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arles\Desktop\exo_skeleton\code\exoskeleton_python\"/>
    </mc:Choice>
  </mc:AlternateContent>
  <xr:revisionPtr revIDLastSave="0" documentId="13_ncr:1_{5AE7C25E-11EF-44F2-8AEB-3C044AB3B3BF}" xr6:coauthVersionLast="47" xr6:coauthVersionMax="47" xr10:uidLastSave="{00000000-0000-0000-0000-000000000000}"/>
  <bookViews>
    <workbookView xWindow="-110" yWindow="-110" windowWidth="19420" windowHeight="12220" activeTab="2" xr2:uid="{00000000-000D-0000-FFFF-FFFF00000000}"/>
  </bookViews>
  <sheets>
    <sheet name="Raw_20Hz" sheetId="1" r:id="rId1"/>
    <sheet name="Interp_60Hz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<sst xmlns="http://schemas.openxmlformats.org/spreadsheetml/2006/main" count="2119" uniqueCount="35">
  <si>
    <t>time_ms</t>
  </si>
  <si>
    <t>time_s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</si>
  <si>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</si>
  <si>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</si>
  <si>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</si>
  <si>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</si>
  <si>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</si>
  <si>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</si>
  <si>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</si>
  <si>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</si>
  <si>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</si>
  <si>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</si>
  <si>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</si>
  <si>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</si>
  <si>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</si>
  <si>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</si>
  <si>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</si>
  <si>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</si>
  <si>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</si>
  <si>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</si>
  <si>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Total</t>
  </si>
  <si>
    <t>relative_time_ms</t>
  </si>
  <si>
    <t>relative_time_s</t>
  </si>
  <si>
    <t>source</t>
  </si>
  <si>
    <t>Measured</t>
  </si>
  <si>
    <t>Interpolated</t>
  </si>
  <si>
    <t>Item</t>
  </si>
  <si>
    <t>Value</t>
  </si>
  <si>
    <t>Raw samples</t>
  </si>
  <si>
    <t>Raw duration (s)</t>
  </si>
  <si>
    <t>Raw actual frequency (Hz)</t>
  </si>
  <si>
    <t>Interpolated samples</t>
  </si>
  <si>
    <t>Interpolated duration (s)</t>
  </si>
  <si>
    <t>Interpolation target frequency (Hz)</t>
  </si>
  <si>
    <t>Interpolated actual frequency (Hz)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</si>
</sst>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行走紀錄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20hz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Summary!$G$2:$G$501</c:f>
              <c:numCache>
                <c:formatCode>General</c:formatCode>
                <c:ptCount val="500"/>
                <c:pt idx="0">
                  <c:v>0</c:v>
                </c:pt>
                <c:pt idx="1">
                  <c:v>4.2000000000000003E-2</c:v>
                </c:pt>
                <c:pt idx="2">
                  <c:v>0.10100000000000001</c:v>
                </c:pt>
                <c:pt idx="3">
                  <c:v>0.14699999999999999</c:v>
                </c:pt>
                <c:pt idx="4">
                  <c:v>0.20699999999999999</c:v>
                </c:pt>
                <c:pt idx="5">
                  <c:v>0.252</c:v>
                </c:pt>
                <c:pt idx="6">
                  <c:v>0.312</c:v>
                </c:pt>
                <c:pt idx="7">
                  <c:v>0.35699999999999998</c:v>
                </c:pt>
                <c:pt idx="8">
                  <c:v>0.41699999999999998</c:v>
                </c:pt>
                <c:pt idx="9">
                  <c:v>0.46200000000000002</c:v>
                </c:pt>
                <c:pt idx="10">
                  <c:v>0.50700000000000001</c:v>
                </c:pt>
                <c:pt idx="11">
                  <c:v>0.56699999999999995</c:v>
                </c:pt>
                <c:pt idx="12">
                  <c:v>0.61199999999999999</c:v>
                </c:pt>
                <c:pt idx="13">
                  <c:v>0.67200000000000004</c:v>
                </c:pt>
                <c:pt idx="14">
                  <c:v>0.71699999999999997</c:v>
                </c:pt>
                <c:pt idx="15">
                  <c:v>0.77700000000000002</c:v>
                </c:pt>
                <c:pt idx="16">
                  <c:v>0.82199999999999995</c:v>
                </c:pt>
                <c:pt idx="17">
                  <c:v>0.88200000000000001</c:v>
                </c:pt>
                <c:pt idx="18">
                  <c:v>0.92700000000000005</c:v>
                </c:pt>
                <c:pt idx="19">
                  <c:v>0.98699999999999999</c:v>
                </c:pt>
                <c:pt idx="20">
                  <c:v>1.032</c:v>
                </c:pt>
                <c:pt idx="21">
                  <c:v>1.0920000000000001</c:v>
                </c:pt>
                <c:pt idx="22">
                  <c:v>1.137</c:v>
                </c:pt>
                <c:pt idx="23">
                  <c:v>1.1970000000000001</c:v>
                </c:pt>
                <c:pt idx="24">
                  <c:v>1.242</c:v>
                </c:pt>
                <c:pt idx="25">
                  <c:v>1.2869999999999999</c:v>
                </c:pt>
                <c:pt idx="26">
                  <c:v>1.347</c:v>
                </c:pt>
                <c:pt idx="27">
                  <c:v>1.3919999999999999</c:v>
                </c:pt>
                <c:pt idx="28">
                  <c:v>1.452</c:v>
                </c:pt>
                <c:pt idx="29">
                  <c:v>1.4970000000000001</c:v>
                </c:pt>
                <c:pt idx="30">
                  <c:v>1.5569999999999999</c:v>
                </c:pt>
                <c:pt idx="31">
                  <c:v>1.6020000000000001</c:v>
                </c:pt>
                <c:pt idx="32">
                  <c:v>1.6619999999999999</c:v>
                </c:pt>
                <c:pt idx="33">
                  <c:v>1.7070000000000001</c:v>
                </c:pt>
                <c:pt idx="34">
                  <c:v>1.7669999999999999</c:v>
                </c:pt>
                <c:pt idx="35">
                  <c:v>1.8120000000000001</c:v>
                </c:pt>
                <c:pt idx="36">
                  <c:v>1.8720000000000001</c:v>
                </c:pt>
                <c:pt idx="37">
                  <c:v>1.917</c:v>
                </c:pt>
                <c:pt idx="38">
                  <c:v>1.9770000000000001</c:v>
                </c:pt>
                <c:pt idx="39">
                  <c:v>2.0219999999999998</c:v>
                </c:pt>
                <c:pt idx="40">
                  <c:v>2.0670000000000002</c:v>
                </c:pt>
                <c:pt idx="41">
                  <c:v>2.1269999999999998</c:v>
                </c:pt>
                <c:pt idx="42">
                  <c:v>2.1720000000000002</c:v>
                </c:pt>
                <c:pt idx="43">
                  <c:v>2.2320000000000002</c:v>
                </c:pt>
                <c:pt idx="44">
                  <c:v>2.2770000000000001</c:v>
                </c:pt>
                <c:pt idx="45">
                  <c:v>2.3370000000000002</c:v>
                </c:pt>
                <c:pt idx="46">
                  <c:v>2.3849999999999998</c:v>
                </c:pt>
                <c:pt idx="47">
                  <c:v>2.4420000000000002</c:v>
                </c:pt>
                <c:pt idx="48">
                  <c:v>2.4870000000000001</c:v>
                </c:pt>
                <c:pt idx="49">
                  <c:v>2.5470000000000002</c:v>
                </c:pt>
                <c:pt idx="50">
                  <c:v>2.5920000000000001</c:v>
                </c:pt>
                <c:pt idx="51">
                  <c:v>2.6520000000000001</c:v>
                </c:pt>
                <c:pt idx="52">
                  <c:v>2.6970000000000001</c:v>
                </c:pt>
                <c:pt idx="53">
                  <c:v>2.7570000000000001</c:v>
                </c:pt>
                <c:pt idx="54">
                  <c:v>2.802</c:v>
                </c:pt>
                <c:pt idx="55">
                  <c:v>2.847</c:v>
                </c:pt>
                <c:pt idx="56">
                  <c:v>2.907</c:v>
                </c:pt>
                <c:pt idx="57">
                  <c:v>2.952</c:v>
                </c:pt>
                <c:pt idx="58">
                  <c:v>3.012</c:v>
                </c:pt>
                <c:pt idx="59">
                  <c:v>3.0569999999999999</c:v>
                </c:pt>
                <c:pt idx="60">
                  <c:v>3.117</c:v>
                </c:pt>
                <c:pt idx="61">
                  <c:v>3.1619999999999999</c:v>
                </c:pt>
                <c:pt idx="62">
                  <c:v>3.222</c:v>
                </c:pt>
                <c:pt idx="63">
                  <c:v>3.2669999999999999</c:v>
                </c:pt>
                <c:pt idx="64">
                  <c:v>3.327</c:v>
                </c:pt>
                <c:pt idx="65">
                  <c:v>3.3719999999999999</c:v>
                </c:pt>
                <c:pt idx="66">
                  <c:v>3.4319999999999999</c:v>
                </c:pt>
                <c:pt idx="67">
                  <c:v>3.4769999999999999</c:v>
                </c:pt>
                <c:pt idx="68">
                  <c:v>3.5369999999999999</c:v>
                </c:pt>
                <c:pt idx="69">
                  <c:v>3.5819999999999999</c:v>
                </c:pt>
                <c:pt idx="70">
                  <c:v>3.6269999999999998</c:v>
                </c:pt>
                <c:pt idx="71">
                  <c:v>3.6869999999999998</c:v>
                </c:pt>
                <c:pt idx="72">
                  <c:v>3.7320000000000002</c:v>
                </c:pt>
                <c:pt idx="73">
                  <c:v>3.7919999999999998</c:v>
                </c:pt>
                <c:pt idx="74">
                  <c:v>3.8370000000000002</c:v>
                </c:pt>
                <c:pt idx="75">
                  <c:v>3.8969999999999998</c:v>
                </c:pt>
                <c:pt idx="76">
                  <c:v>3.9420000000000002</c:v>
                </c:pt>
                <c:pt idx="77">
                  <c:v>4.0019999999999998</c:v>
                </c:pt>
                <c:pt idx="78">
                  <c:v>4.0469999999999997</c:v>
                </c:pt>
                <c:pt idx="79">
                  <c:v>4.1070000000000002</c:v>
                </c:pt>
                <c:pt idx="80">
                  <c:v>4.1520000000000001</c:v>
                </c:pt>
                <c:pt idx="81">
                  <c:v>4.2119999999999997</c:v>
                </c:pt>
                <c:pt idx="82">
                  <c:v>4.2569999999999997</c:v>
                </c:pt>
                <c:pt idx="83">
                  <c:v>4.3170000000000002</c:v>
                </c:pt>
                <c:pt idx="84">
                  <c:v>4.3620000000000001</c:v>
                </c:pt>
                <c:pt idx="85">
                  <c:v>4.407</c:v>
                </c:pt>
                <c:pt idx="86">
                  <c:v>4.4669999999999996</c:v>
                </c:pt>
                <c:pt idx="87">
                  <c:v>4.5119999999999996</c:v>
                </c:pt>
                <c:pt idx="88">
                  <c:v>4.5720000000000001</c:v>
                </c:pt>
                <c:pt idx="89">
                  <c:v>4.617</c:v>
                </c:pt>
                <c:pt idx="90">
                  <c:v>4.6769999999999996</c:v>
                </c:pt>
                <c:pt idx="91">
                  <c:v>4.7220000000000004</c:v>
                </c:pt>
                <c:pt idx="92">
                  <c:v>4.782</c:v>
                </c:pt>
                <c:pt idx="93">
                  <c:v>4.827</c:v>
                </c:pt>
                <c:pt idx="94">
                  <c:v>4.8869999999999996</c:v>
                </c:pt>
                <c:pt idx="95">
                  <c:v>4.9320000000000004</c:v>
                </c:pt>
                <c:pt idx="96">
                  <c:v>4.992</c:v>
                </c:pt>
                <c:pt idx="97">
                  <c:v>5.0369999999999999</c:v>
                </c:pt>
                <c:pt idx="98">
                  <c:v>5.0970000000000004</c:v>
                </c:pt>
                <c:pt idx="99">
                  <c:v>5.1420000000000003</c:v>
                </c:pt>
                <c:pt idx="100">
                  <c:v>5.1870000000000003</c:v>
                </c:pt>
                <c:pt idx="101">
                  <c:v>5.2469999999999999</c:v>
                </c:pt>
                <c:pt idx="102">
                  <c:v>5.2919999999999998</c:v>
                </c:pt>
                <c:pt idx="103">
                  <c:v>5.3520000000000003</c:v>
                </c:pt>
                <c:pt idx="104">
                  <c:v>5.3970000000000002</c:v>
                </c:pt>
                <c:pt idx="105">
                  <c:v>5.4569999999999999</c:v>
                </c:pt>
                <c:pt idx="106">
                  <c:v>5.5019999999999998</c:v>
                </c:pt>
                <c:pt idx="107">
                  <c:v>5.5620000000000003</c:v>
                </c:pt>
                <c:pt idx="108">
                  <c:v>5.6070000000000002</c:v>
                </c:pt>
                <c:pt idx="109">
                  <c:v>5.6669999999999998</c:v>
                </c:pt>
                <c:pt idx="110">
                  <c:v>5.7119999999999997</c:v>
                </c:pt>
                <c:pt idx="111">
                  <c:v>5.7720000000000002</c:v>
                </c:pt>
                <c:pt idx="112">
                  <c:v>5.8170000000000002</c:v>
                </c:pt>
                <c:pt idx="113">
                  <c:v>5.8769999999999998</c:v>
                </c:pt>
                <c:pt idx="114">
                  <c:v>5.9219999999999997</c:v>
                </c:pt>
                <c:pt idx="115">
                  <c:v>5.9669999999999996</c:v>
                </c:pt>
                <c:pt idx="116">
                  <c:v>6.0270000000000001</c:v>
                </c:pt>
                <c:pt idx="117">
                  <c:v>6.0720000000000001</c:v>
                </c:pt>
                <c:pt idx="118">
                  <c:v>6.1319999999999997</c:v>
                </c:pt>
                <c:pt idx="119">
                  <c:v>6.1769999999999996</c:v>
                </c:pt>
                <c:pt idx="120">
                  <c:v>6.2370000000000001</c:v>
                </c:pt>
                <c:pt idx="121">
                  <c:v>6.282</c:v>
                </c:pt>
                <c:pt idx="122">
                  <c:v>6.3419999999999996</c:v>
                </c:pt>
                <c:pt idx="123">
                  <c:v>6.3869999999999996</c:v>
                </c:pt>
                <c:pt idx="124">
                  <c:v>6.4470000000000001</c:v>
                </c:pt>
                <c:pt idx="125">
                  <c:v>6.492</c:v>
                </c:pt>
                <c:pt idx="126">
                  <c:v>6.5519999999999996</c:v>
                </c:pt>
                <c:pt idx="127">
                  <c:v>6.5970000000000004</c:v>
                </c:pt>
                <c:pt idx="128">
                  <c:v>6.657</c:v>
                </c:pt>
                <c:pt idx="129">
                  <c:v>6.702</c:v>
                </c:pt>
                <c:pt idx="130">
                  <c:v>6.7469999999999999</c:v>
                </c:pt>
                <c:pt idx="131">
                  <c:v>6.8070000000000004</c:v>
                </c:pt>
                <c:pt idx="132">
                  <c:v>6.8520000000000003</c:v>
                </c:pt>
                <c:pt idx="133">
                  <c:v>6.9119999999999999</c:v>
                </c:pt>
                <c:pt idx="134">
                  <c:v>6.9569999999999999</c:v>
                </c:pt>
                <c:pt idx="135">
                  <c:v>7.0170000000000003</c:v>
                </c:pt>
                <c:pt idx="136">
                  <c:v>7.0620000000000003</c:v>
                </c:pt>
                <c:pt idx="137">
                  <c:v>7.1219999999999999</c:v>
                </c:pt>
                <c:pt idx="138">
                  <c:v>7.1669999999999998</c:v>
                </c:pt>
                <c:pt idx="139">
                  <c:v>7.2270000000000003</c:v>
                </c:pt>
                <c:pt idx="140">
                  <c:v>7.2720000000000002</c:v>
                </c:pt>
                <c:pt idx="141">
                  <c:v>7.3319999999999999</c:v>
                </c:pt>
                <c:pt idx="142">
                  <c:v>7.3769999999999998</c:v>
                </c:pt>
                <c:pt idx="143">
                  <c:v>7.4370000000000003</c:v>
                </c:pt>
                <c:pt idx="144">
                  <c:v>7.4820000000000002</c:v>
                </c:pt>
                <c:pt idx="145">
                  <c:v>7.5270000000000001</c:v>
                </c:pt>
                <c:pt idx="146">
                  <c:v>7.5869999999999997</c:v>
                </c:pt>
                <c:pt idx="147">
                  <c:v>7.6319999999999997</c:v>
                </c:pt>
                <c:pt idx="148">
                  <c:v>7.6920000000000002</c:v>
                </c:pt>
                <c:pt idx="149">
                  <c:v>7.7370000000000001</c:v>
                </c:pt>
                <c:pt idx="150">
                  <c:v>7.7969999999999997</c:v>
                </c:pt>
                <c:pt idx="151">
                  <c:v>7.8419999999999996</c:v>
                </c:pt>
                <c:pt idx="152">
                  <c:v>7.9020000000000001</c:v>
                </c:pt>
                <c:pt idx="153">
                  <c:v>7.9470000000000001</c:v>
                </c:pt>
                <c:pt idx="154">
                  <c:v>8.0069999999999997</c:v>
                </c:pt>
                <c:pt idx="155">
                  <c:v>8.0519999999999996</c:v>
                </c:pt>
                <c:pt idx="156">
                  <c:v>8.1120000000000001</c:v>
                </c:pt>
                <c:pt idx="157">
                  <c:v>8.157</c:v>
                </c:pt>
                <c:pt idx="158">
                  <c:v>8.2170000000000005</c:v>
                </c:pt>
                <c:pt idx="159">
                  <c:v>8.2620000000000005</c:v>
                </c:pt>
                <c:pt idx="160">
                  <c:v>8.3070000000000004</c:v>
                </c:pt>
                <c:pt idx="161">
                  <c:v>8.3670000000000009</c:v>
                </c:pt>
                <c:pt idx="162">
                  <c:v>8.4120000000000008</c:v>
                </c:pt>
                <c:pt idx="163">
                  <c:v>8.4719999999999995</c:v>
                </c:pt>
                <c:pt idx="164">
                  <c:v>8.5169999999999995</c:v>
                </c:pt>
                <c:pt idx="165">
                  <c:v>8.577</c:v>
                </c:pt>
                <c:pt idx="166">
                  <c:v>8.6219999999999999</c:v>
                </c:pt>
                <c:pt idx="167">
                  <c:v>8.6820000000000004</c:v>
                </c:pt>
                <c:pt idx="168">
                  <c:v>8.7270000000000003</c:v>
                </c:pt>
                <c:pt idx="169">
                  <c:v>8.7870000000000008</c:v>
                </c:pt>
                <c:pt idx="170">
                  <c:v>8.8320000000000007</c:v>
                </c:pt>
                <c:pt idx="171">
                  <c:v>8.8919999999999995</c:v>
                </c:pt>
                <c:pt idx="172">
                  <c:v>8.9369999999999994</c:v>
                </c:pt>
                <c:pt idx="173">
                  <c:v>8.9969999999999999</c:v>
                </c:pt>
                <c:pt idx="174">
                  <c:v>9.0419999999999998</c:v>
                </c:pt>
                <c:pt idx="175">
                  <c:v>9.0869999999999997</c:v>
                </c:pt>
                <c:pt idx="176">
                  <c:v>9.1470000000000002</c:v>
                </c:pt>
                <c:pt idx="177">
                  <c:v>9.1920000000000002</c:v>
                </c:pt>
                <c:pt idx="178">
                  <c:v>9.2520000000000007</c:v>
                </c:pt>
                <c:pt idx="179">
                  <c:v>9.2970000000000006</c:v>
                </c:pt>
                <c:pt idx="180">
                  <c:v>9.3569999999999993</c:v>
                </c:pt>
                <c:pt idx="181">
                  <c:v>9.4019999999999992</c:v>
                </c:pt>
                <c:pt idx="182">
                  <c:v>9.4619999999999997</c:v>
                </c:pt>
                <c:pt idx="183">
                  <c:v>9.5069999999999997</c:v>
                </c:pt>
                <c:pt idx="184">
                  <c:v>9.5670000000000002</c:v>
                </c:pt>
                <c:pt idx="185">
                  <c:v>9.6120000000000001</c:v>
                </c:pt>
                <c:pt idx="186">
                  <c:v>9.6720000000000006</c:v>
                </c:pt>
                <c:pt idx="187">
                  <c:v>9.7170000000000005</c:v>
                </c:pt>
                <c:pt idx="188">
                  <c:v>9.7769999999999992</c:v>
                </c:pt>
                <c:pt idx="189">
                  <c:v>9.8219999999999992</c:v>
                </c:pt>
                <c:pt idx="190">
                  <c:v>9.8670000000000009</c:v>
                </c:pt>
                <c:pt idx="191">
                  <c:v>9.9269999999999996</c:v>
                </c:pt>
                <c:pt idx="192">
                  <c:v>9.9719999999999995</c:v>
                </c:pt>
                <c:pt idx="193">
                  <c:v>10.032</c:v>
                </c:pt>
                <c:pt idx="194">
                  <c:v>10.077</c:v>
                </c:pt>
                <c:pt idx="195">
                  <c:v>10.137</c:v>
                </c:pt>
                <c:pt idx="196">
                  <c:v>10.183</c:v>
                </c:pt>
                <c:pt idx="197">
                  <c:v>10.242000000000001</c:v>
                </c:pt>
                <c:pt idx="198">
                  <c:v>10.288</c:v>
                </c:pt>
                <c:pt idx="199">
                  <c:v>10.347</c:v>
                </c:pt>
                <c:pt idx="200">
                  <c:v>10.407999999999999</c:v>
                </c:pt>
                <c:pt idx="201">
                  <c:v>10.452999999999999</c:v>
                </c:pt>
                <c:pt idx="202">
                  <c:v>10.497999999999999</c:v>
                </c:pt>
                <c:pt idx="203">
                  <c:v>10.558</c:v>
                </c:pt>
                <c:pt idx="204">
                  <c:v>10.603</c:v>
                </c:pt>
                <c:pt idx="205">
                  <c:v>10.648</c:v>
                </c:pt>
                <c:pt idx="206">
                  <c:v>10.708</c:v>
                </c:pt>
                <c:pt idx="207">
                  <c:v>10.753</c:v>
                </c:pt>
                <c:pt idx="208">
                  <c:v>10.813000000000001</c:v>
                </c:pt>
                <c:pt idx="209">
                  <c:v>10.858000000000001</c:v>
                </c:pt>
                <c:pt idx="210">
                  <c:v>10.917999999999999</c:v>
                </c:pt>
                <c:pt idx="211">
                  <c:v>10.962999999999999</c:v>
                </c:pt>
                <c:pt idx="212">
                  <c:v>11.023</c:v>
                </c:pt>
                <c:pt idx="213">
                  <c:v>11.068</c:v>
                </c:pt>
                <c:pt idx="214">
                  <c:v>11.128</c:v>
                </c:pt>
                <c:pt idx="215">
                  <c:v>11.173</c:v>
                </c:pt>
                <c:pt idx="216">
                  <c:v>11.233000000000001</c:v>
                </c:pt>
                <c:pt idx="217">
                  <c:v>11.278</c:v>
                </c:pt>
                <c:pt idx="218">
                  <c:v>11.323</c:v>
                </c:pt>
                <c:pt idx="219">
                  <c:v>11.428000000000001</c:v>
                </c:pt>
                <c:pt idx="220">
                  <c:v>11.488</c:v>
                </c:pt>
                <c:pt idx="221">
                  <c:v>11.532999999999999</c:v>
                </c:pt>
                <c:pt idx="222">
                  <c:v>11.593</c:v>
                </c:pt>
                <c:pt idx="223">
                  <c:v>11.641</c:v>
                </c:pt>
                <c:pt idx="224">
                  <c:v>11.698</c:v>
                </c:pt>
                <c:pt idx="225">
                  <c:v>11.743</c:v>
                </c:pt>
                <c:pt idx="226">
                  <c:v>11.803000000000001</c:v>
                </c:pt>
                <c:pt idx="227">
                  <c:v>11.848000000000001</c:v>
                </c:pt>
                <c:pt idx="228">
                  <c:v>11.907999999999999</c:v>
                </c:pt>
                <c:pt idx="229">
                  <c:v>11.952999999999999</c:v>
                </c:pt>
                <c:pt idx="230">
                  <c:v>12.013</c:v>
                </c:pt>
                <c:pt idx="231">
                  <c:v>12.058</c:v>
                </c:pt>
                <c:pt idx="232">
                  <c:v>12.103</c:v>
                </c:pt>
                <c:pt idx="233">
                  <c:v>12.163</c:v>
                </c:pt>
                <c:pt idx="234">
                  <c:v>12.208</c:v>
                </c:pt>
                <c:pt idx="235">
                  <c:v>12.268000000000001</c:v>
                </c:pt>
                <c:pt idx="236">
                  <c:v>12.313000000000001</c:v>
                </c:pt>
                <c:pt idx="237">
                  <c:v>12.372999999999999</c:v>
                </c:pt>
                <c:pt idx="238">
                  <c:v>12.417999999999999</c:v>
                </c:pt>
                <c:pt idx="239">
                  <c:v>12.478</c:v>
                </c:pt>
                <c:pt idx="240">
                  <c:v>12.523</c:v>
                </c:pt>
                <c:pt idx="241">
                  <c:v>12.583</c:v>
                </c:pt>
                <c:pt idx="242">
                  <c:v>12.628</c:v>
                </c:pt>
                <c:pt idx="243">
                  <c:v>12.688000000000001</c:v>
                </c:pt>
                <c:pt idx="244">
                  <c:v>12.733000000000001</c:v>
                </c:pt>
                <c:pt idx="245">
                  <c:v>12.792999999999999</c:v>
                </c:pt>
                <c:pt idx="246">
                  <c:v>12.837999999999999</c:v>
                </c:pt>
                <c:pt idx="247">
                  <c:v>12.882999999999999</c:v>
                </c:pt>
                <c:pt idx="248">
                  <c:v>12.943</c:v>
                </c:pt>
                <c:pt idx="249">
                  <c:v>12.988</c:v>
                </c:pt>
                <c:pt idx="250">
                  <c:v>13.048</c:v>
                </c:pt>
                <c:pt idx="251">
                  <c:v>13.093</c:v>
                </c:pt>
                <c:pt idx="252">
                  <c:v>13.153</c:v>
                </c:pt>
                <c:pt idx="253">
                  <c:v>13.198</c:v>
                </c:pt>
                <c:pt idx="254">
                  <c:v>13.257999999999999</c:v>
                </c:pt>
                <c:pt idx="255">
                  <c:v>13.303000000000001</c:v>
                </c:pt>
                <c:pt idx="256">
                  <c:v>13.363</c:v>
                </c:pt>
                <c:pt idx="257">
                  <c:v>13.407999999999999</c:v>
                </c:pt>
                <c:pt idx="258">
                  <c:v>13.468</c:v>
                </c:pt>
                <c:pt idx="259">
                  <c:v>13.513</c:v>
                </c:pt>
                <c:pt idx="260">
                  <c:v>13.573</c:v>
                </c:pt>
                <c:pt idx="261">
                  <c:v>13.618</c:v>
                </c:pt>
                <c:pt idx="262">
                  <c:v>13.663</c:v>
                </c:pt>
                <c:pt idx="263">
                  <c:v>13.723000000000001</c:v>
                </c:pt>
                <c:pt idx="264">
                  <c:v>13.768000000000001</c:v>
                </c:pt>
                <c:pt idx="265">
                  <c:v>13.827999999999999</c:v>
                </c:pt>
                <c:pt idx="266">
                  <c:v>13.872999999999999</c:v>
                </c:pt>
                <c:pt idx="267">
                  <c:v>13.933</c:v>
                </c:pt>
                <c:pt idx="268">
                  <c:v>13.978</c:v>
                </c:pt>
                <c:pt idx="269">
                  <c:v>14.038</c:v>
                </c:pt>
                <c:pt idx="270">
                  <c:v>14.083</c:v>
                </c:pt>
                <c:pt idx="271">
                  <c:v>14.143000000000001</c:v>
                </c:pt>
                <c:pt idx="272">
                  <c:v>14.188000000000001</c:v>
                </c:pt>
                <c:pt idx="273">
                  <c:v>14.247999999999999</c:v>
                </c:pt>
                <c:pt idx="274">
                  <c:v>14.292999999999999</c:v>
                </c:pt>
                <c:pt idx="275">
                  <c:v>14.353</c:v>
                </c:pt>
                <c:pt idx="276">
                  <c:v>14.398</c:v>
                </c:pt>
                <c:pt idx="277">
                  <c:v>14.443</c:v>
                </c:pt>
                <c:pt idx="278">
                  <c:v>14.503</c:v>
                </c:pt>
                <c:pt idx="279">
                  <c:v>14.548</c:v>
                </c:pt>
                <c:pt idx="280">
                  <c:v>14.611000000000001</c:v>
                </c:pt>
                <c:pt idx="281">
                  <c:v>14.653</c:v>
                </c:pt>
                <c:pt idx="282">
                  <c:v>14.712999999999999</c:v>
                </c:pt>
                <c:pt idx="283">
                  <c:v>14.757999999999999</c:v>
                </c:pt>
                <c:pt idx="284">
                  <c:v>14.818</c:v>
                </c:pt>
                <c:pt idx="285">
                  <c:v>14.863</c:v>
                </c:pt>
                <c:pt idx="286">
                  <c:v>14.923</c:v>
                </c:pt>
                <c:pt idx="287">
                  <c:v>14.968</c:v>
                </c:pt>
                <c:pt idx="288">
                  <c:v>15.028</c:v>
                </c:pt>
                <c:pt idx="289">
                  <c:v>15.073</c:v>
                </c:pt>
                <c:pt idx="290">
                  <c:v>15.132999999999999</c:v>
                </c:pt>
                <c:pt idx="291">
                  <c:v>15.178000000000001</c:v>
                </c:pt>
                <c:pt idx="292">
                  <c:v>15.223000000000001</c:v>
                </c:pt>
                <c:pt idx="293">
                  <c:v>15.282999999999999</c:v>
                </c:pt>
                <c:pt idx="294">
                  <c:v>15.327999999999999</c:v>
                </c:pt>
                <c:pt idx="295">
                  <c:v>15.388</c:v>
                </c:pt>
                <c:pt idx="296">
                  <c:v>15.433</c:v>
                </c:pt>
                <c:pt idx="297">
                  <c:v>15.493</c:v>
                </c:pt>
                <c:pt idx="298">
                  <c:v>15.538</c:v>
                </c:pt>
                <c:pt idx="299">
                  <c:v>15.598000000000001</c:v>
                </c:pt>
                <c:pt idx="300">
                  <c:v>15.643000000000001</c:v>
                </c:pt>
                <c:pt idx="301">
                  <c:v>15.702999999999999</c:v>
                </c:pt>
                <c:pt idx="302">
                  <c:v>15.747999999999999</c:v>
                </c:pt>
                <c:pt idx="303">
                  <c:v>15.808</c:v>
                </c:pt>
                <c:pt idx="304">
                  <c:v>15.853</c:v>
                </c:pt>
                <c:pt idx="305">
                  <c:v>15.913</c:v>
                </c:pt>
                <c:pt idx="306">
                  <c:v>15.958</c:v>
                </c:pt>
                <c:pt idx="307">
                  <c:v>16.003</c:v>
                </c:pt>
                <c:pt idx="308">
                  <c:v>16.062999999999999</c:v>
                </c:pt>
                <c:pt idx="309">
                  <c:v>16.108000000000001</c:v>
                </c:pt>
                <c:pt idx="310">
                  <c:v>16.167999999999999</c:v>
                </c:pt>
                <c:pt idx="311">
                  <c:v>16.213000000000001</c:v>
                </c:pt>
                <c:pt idx="312">
                  <c:v>16.273</c:v>
                </c:pt>
                <c:pt idx="313">
                  <c:v>16.318000000000001</c:v>
                </c:pt>
                <c:pt idx="314">
                  <c:v>16.378</c:v>
                </c:pt>
                <c:pt idx="315">
                  <c:v>16.422999999999998</c:v>
                </c:pt>
                <c:pt idx="316">
                  <c:v>16.483000000000001</c:v>
                </c:pt>
                <c:pt idx="317">
                  <c:v>16.527999999999999</c:v>
                </c:pt>
                <c:pt idx="318">
                  <c:v>16.588000000000001</c:v>
                </c:pt>
                <c:pt idx="319">
                  <c:v>16.632999999999999</c:v>
                </c:pt>
                <c:pt idx="320">
                  <c:v>16.678000000000001</c:v>
                </c:pt>
                <c:pt idx="321">
                  <c:v>16.738</c:v>
                </c:pt>
                <c:pt idx="322">
                  <c:v>16.783000000000001</c:v>
                </c:pt>
                <c:pt idx="323">
                  <c:v>16.843</c:v>
                </c:pt>
                <c:pt idx="324">
                  <c:v>16.888000000000002</c:v>
                </c:pt>
                <c:pt idx="325">
                  <c:v>16.948</c:v>
                </c:pt>
                <c:pt idx="326">
                  <c:v>16.992999999999999</c:v>
                </c:pt>
                <c:pt idx="327">
                  <c:v>17.053000000000001</c:v>
                </c:pt>
                <c:pt idx="328">
                  <c:v>17.097999999999999</c:v>
                </c:pt>
                <c:pt idx="329">
                  <c:v>17.158000000000001</c:v>
                </c:pt>
                <c:pt idx="330">
                  <c:v>17.202999999999999</c:v>
                </c:pt>
                <c:pt idx="331">
                  <c:v>17.263000000000002</c:v>
                </c:pt>
                <c:pt idx="332">
                  <c:v>17.308</c:v>
                </c:pt>
                <c:pt idx="333">
                  <c:v>17.382999999999999</c:v>
                </c:pt>
                <c:pt idx="334">
                  <c:v>17.413</c:v>
                </c:pt>
                <c:pt idx="335">
                  <c:v>17.457999999999998</c:v>
                </c:pt>
                <c:pt idx="336">
                  <c:v>17.518000000000001</c:v>
                </c:pt>
                <c:pt idx="337">
                  <c:v>17.562999999999999</c:v>
                </c:pt>
                <c:pt idx="338">
                  <c:v>17.623000000000001</c:v>
                </c:pt>
                <c:pt idx="339">
                  <c:v>17.667999999999999</c:v>
                </c:pt>
                <c:pt idx="340">
                  <c:v>17.728000000000002</c:v>
                </c:pt>
                <c:pt idx="341">
                  <c:v>17.773</c:v>
                </c:pt>
                <c:pt idx="342">
                  <c:v>17.832999999999998</c:v>
                </c:pt>
                <c:pt idx="343">
                  <c:v>17.878</c:v>
                </c:pt>
                <c:pt idx="344">
                  <c:v>17.937999999999999</c:v>
                </c:pt>
                <c:pt idx="345">
                  <c:v>17.983000000000001</c:v>
                </c:pt>
                <c:pt idx="346">
                  <c:v>18.042999999999999</c:v>
                </c:pt>
                <c:pt idx="347">
                  <c:v>18.088000000000001</c:v>
                </c:pt>
                <c:pt idx="348">
                  <c:v>18.148</c:v>
                </c:pt>
                <c:pt idx="349">
                  <c:v>18.193000000000001</c:v>
                </c:pt>
                <c:pt idx="350">
                  <c:v>18.238</c:v>
                </c:pt>
                <c:pt idx="351">
                  <c:v>18.297999999999998</c:v>
                </c:pt>
                <c:pt idx="352">
                  <c:v>18.343</c:v>
                </c:pt>
                <c:pt idx="353">
                  <c:v>18.402999999999999</c:v>
                </c:pt>
                <c:pt idx="354">
                  <c:v>18.448</c:v>
                </c:pt>
                <c:pt idx="355">
                  <c:v>18.507999999999999</c:v>
                </c:pt>
                <c:pt idx="356">
                  <c:v>18.553000000000001</c:v>
                </c:pt>
                <c:pt idx="357">
                  <c:v>18.613</c:v>
                </c:pt>
                <c:pt idx="358">
                  <c:v>18.658000000000001</c:v>
                </c:pt>
                <c:pt idx="359">
                  <c:v>18.718</c:v>
                </c:pt>
                <c:pt idx="360">
                  <c:v>18.763000000000002</c:v>
                </c:pt>
                <c:pt idx="361">
                  <c:v>18.823</c:v>
                </c:pt>
                <c:pt idx="362">
                  <c:v>18.867999999999999</c:v>
                </c:pt>
                <c:pt idx="363">
                  <c:v>18.928000000000001</c:v>
                </c:pt>
                <c:pt idx="364">
                  <c:v>18.972999999999999</c:v>
                </c:pt>
                <c:pt idx="365">
                  <c:v>19.018000000000001</c:v>
                </c:pt>
                <c:pt idx="366">
                  <c:v>19.077999999999999</c:v>
                </c:pt>
                <c:pt idx="367">
                  <c:v>19.123000000000001</c:v>
                </c:pt>
                <c:pt idx="368">
                  <c:v>19.183</c:v>
                </c:pt>
                <c:pt idx="369">
                  <c:v>19.228000000000002</c:v>
                </c:pt>
                <c:pt idx="370">
                  <c:v>19.288</c:v>
                </c:pt>
                <c:pt idx="371">
                  <c:v>19.332999999999998</c:v>
                </c:pt>
                <c:pt idx="372">
                  <c:v>19.393000000000001</c:v>
                </c:pt>
                <c:pt idx="373">
                  <c:v>19.437999999999999</c:v>
                </c:pt>
                <c:pt idx="374">
                  <c:v>19.498000000000001</c:v>
                </c:pt>
                <c:pt idx="375">
                  <c:v>19.542999999999999</c:v>
                </c:pt>
                <c:pt idx="376">
                  <c:v>19.603000000000002</c:v>
                </c:pt>
                <c:pt idx="377">
                  <c:v>19.648</c:v>
                </c:pt>
                <c:pt idx="378">
                  <c:v>19.707999999999998</c:v>
                </c:pt>
                <c:pt idx="379">
                  <c:v>19.753</c:v>
                </c:pt>
                <c:pt idx="380">
                  <c:v>19.797999999999998</c:v>
                </c:pt>
                <c:pt idx="381">
                  <c:v>19.858000000000001</c:v>
                </c:pt>
                <c:pt idx="382">
                  <c:v>19.902999999999999</c:v>
                </c:pt>
                <c:pt idx="383">
                  <c:v>19.963000000000001</c:v>
                </c:pt>
                <c:pt idx="384">
                  <c:v>20.007999999999999</c:v>
                </c:pt>
                <c:pt idx="385">
                  <c:v>20.068000000000001</c:v>
                </c:pt>
                <c:pt idx="386">
                  <c:v>20.113</c:v>
                </c:pt>
                <c:pt idx="387">
                  <c:v>20.172999999999998</c:v>
                </c:pt>
                <c:pt idx="388">
                  <c:v>20.218</c:v>
                </c:pt>
                <c:pt idx="389">
                  <c:v>20.277999999999999</c:v>
                </c:pt>
                <c:pt idx="390">
                  <c:v>20.324000000000002</c:v>
                </c:pt>
                <c:pt idx="391">
                  <c:v>20.382999999999999</c:v>
                </c:pt>
                <c:pt idx="392">
                  <c:v>20.428999999999998</c:v>
                </c:pt>
                <c:pt idx="393">
                  <c:v>20.488</c:v>
                </c:pt>
                <c:pt idx="394">
                  <c:v>20.533999999999999</c:v>
                </c:pt>
                <c:pt idx="395">
                  <c:v>20.579000000000001</c:v>
                </c:pt>
                <c:pt idx="396">
                  <c:v>20.638999999999999</c:v>
                </c:pt>
                <c:pt idx="397">
                  <c:v>20.684000000000001</c:v>
                </c:pt>
                <c:pt idx="398">
                  <c:v>20.759</c:v>
                </c:pt>
                <c:pt idx="399">
                  <c:v>20.789000000000001</c:v>
                </c:pt>
                <c:pt idx="400">
                  <c:v>20.849</c:v>
                </c:pt>
                <c:pt idx="401">
                  <c:v>20.893999999999998</c:v>
                </c:pt>
                <c:pt idx="402">
                  <c:v>20.954000000000001</c:v>
                </c:pt>
                <c:pt idx="403">
                  <c:v>20.998999999999999</c:v>
                </c:pt>
                <c:pt idx="404">
                  <c:v>21.059000000000001</c:v>
                </c:pt>
                <c:pt idx="405">
                  <c:v>21.103999999999999</c:v>
                </c:pt>
                <c:pt idx="406">
                  <c:v>21.164000000000001</c:v>
                </c:pt>
                <c:pt idx="407">
                  <c:v>21.209</c:v>
                </c:pt>
                <c:pt idx="408">
                  <c:v>21.268999999999998</c:v>
                </c:pt>
                <c:pt idx="409">
                  <c:v>21.314</c:v>
                </c:pt>
                <c:pt idx="410">
                  <c:v>21.359000000000002</c:v>
                </c:pt>
                <c:pt idx="411">
                  <c:v>21.419</c:v>
                </c:pt>
                <c:pt idx="412">
                  <c:v>21.463999999999999</c:v>
                </c:pt>
                <c:pt idx="413">
                  <c:v>21.524000000000001</c:v>
                </c:pt>
                <c:pt idx="414">
                  <c:v>21.568999999999999</c:v>
                </c:pt>
                <c:pt idx="415">
                  <c:v>21.629000000000001</c:v>
                </c:pt>
                <c:pt idx="416">
                  <c:v>21.673999999999999</c:v>
                </c:pt>
                <c:pt idx="417">
                  <c:v>21.734000000000002</c:v>
                </c:pt>
                <c:pt idx="418">
                  <c:v>21.779</c:v>
                </c:pt>
                <c:pt idx="419">
                  <c:v>21.838999999999999</c:v>
                </c:pt>
                <c:pt idx="420">
                  <c:v>21.884</c:v>
                </c:pt>
                <c:pt idx="421">
                  <c:v>21.943999999999999</c:v>
                </c:pt>
                <c:pt idx="422">
                  <c:v>21.989000000000001</c:v>
                </c:pt>
                <c:pt idx="423">
                  <c:v>22.048999999999999</c:v>
                </c:pt>
                <c:pt idx="424">
                  <c:v>22.094000000000001</c:v>
                </c:pt>
                <c:pt idx="425">
                  <c:v>22.138999999999999</c:v>
                </c:pt>
                <c:pt idx="426">
                  <c:v>22.199000000000002</c:v>
                </c:pt>
                <c:pt idx="427">
                  <c:v>22.244</c:v>
                </c:pt>
                <c:pt idx="428">
                  <c:v>22.303999999999998</c:v>
                </c:pt>
                <c:pt idx="429">
                  <c:v>22.349</c:v>
                </c:pt>
                <c:pt idx="430">
                  <c:v>22.408999999999999</c:v>
                </c:pt>
                <c:pt idx="431">
                  <c:v>22.454000000000001</c:v>
                </c:pt>
                <c:pt idx="432">
                  <c:v>22.513999999999999</c:v>
                </c:pt>
                <c:pt idx="433">
                  <c:v>22.559000000000001</c:v>
                </c:pt>
                <c:pt idx="434">
                  <c:v>22.619</c:v>
                </c:pt>
                <c:pt idx="435">
                  <c:v>22.664000000000001</c:v>
                </c:pt>
                <c:pt idx="436">
                  <c:v>22.724</c:v>
                </c:pt>
                <c:pt idx="437">
                  <c:v>22.768999999999998</c:v>
                </c:pt>
                <c:pt idx="438">
                  <c:v>22.829000000000001</c:v>
                </c:pt>
                <c:pt idx="439">
                  <c:v>22.873999999999999</c:v>
                </c:pt>
                <c:pt idx="440">
                  <c:v>22.919</c:v>
                </c:pt>
                <c:pt idx="441">
                  <c:v>22.978999999999999</c:v>
                </c:pt>
                <c:pt idx="442">
                  <c:v>23.024000000000001</c:v>
                </c:pt>
                <c:pt idx="443">
                  <c:v>23.084</c:v>
                </c:pt>
                <c:pt idx="444">
                  <c:v>23.129000000000001</c:v>
                </c:pt>
                <c:pt idx="445">
                  <c:v>23.189</c:v>
                </c:pt>
                <c:pt idx="446">
                  <c:v>23.234000000000002</c:v>
                </c:pt>
                <c:pt idx="447">
                  <c:v>23.294</c:v>
                </c:pt>
                <c:pt idx="448">
                  <c:v>23.338999999999999</c:v>
                </c:pt>
                <c:pt idx="449">
                  <c:v>23.414000000000001</c:v>
                </c:pt>
                <c:pt idx="450">
                  <c:v>23.443999999999999</c:v>
                </c:pt>
                <c:pt idx="451">
                  <c:v>23.504000000000001</c:v>
                </c:pt>
                <c:pt idx="452">
                  <c:v>23.548999999999999</c:v>
                </c:pt>
                <c:pt idx="453">
                  <c:v>23.609000000000002</c:v>
                </c:pt>
                <c:pt idx="454">
                  <c:v>23.654</c:v>
                </c:pt>
                <c:pt idx="455">
                  <c:v>23.699000000000002</c:v>
                </c:pt>
                <c:pt idx="456">
                  <c:v>23.759</c:v>
                </c:pt>
                <c:pt idx="457">
                  <c:v>23.803999999999998</c:v>
                </c:pt>
                <c:pt idx="458">
                  <c:v>23.864000000000001</c:v>
                </c:pt>
                <c:pt idx="459">
                  <c:v>23.908999999999999</c:v>
                </c:pt>
                <c:pt idx="460">
                  <c:v>23.969000000000001</c:v>
                </c:pt>
                <c:pt idx="461">
                  <c:v>24.013999999999999</c:v>
                </c:pt>
                <c:pt idx="462">
                  <c:v>24.074000000000002</c:v>
                </c:pt>
                <c:pt idx="463">
                  <c:v>24.119</c:v>
                </c:pt>
                <c:pt idx="464">
                  <c:v>24.178999999999998</c:v>
                </c:pt>
                <c:pt idx="465">
                  <c:v>24.224</c:v>
                </c:pt>
                <c:pt idx="466">
                  <c:v>24.283999999999999</c:v>
                </c:pt>
                <c:pt idx="467">
                  <c:v>24.329000000000001</c:v>
                </c:pt>
                <c:pt idx="468">
                  <c:v>24.388999999999999</c:v>
                </c:pt>
                <c:pt idx="469">
                  <c:v>24.434000000000001</c:v>
                </c:pt>
                <c:pt idx="470">
                  <c:v>24.478999999999999</c:v>
                </c:pt>
                <c:pt idx="471">
                  <c:v>24.539000000000001</c:v>
                </c:pt>
                <c:pt idx="472">
                  <c:v>24.584</c:v>
                </c:pt>
                <c:pt idx="473">
                  <c:v>24.643999999999998</c:v>
                </c:pt>
                <c:pt idx="474">
                  <c:v>24.689</c:v>
                </c:pt>
                <c:pt idx="475">
                  <c:v>24.748999999999999</c:v>
                </c:pt>
                <c:pt idx="476">
                  <c:v>24.794</c:v>
                </c:pt>
                <c:pt idx="477">
                  <c:v>24.853999999999999</c:v>
                </c:pt>
                <c:pt idx="478">
                  <c:v>24.899000000000001</c:v>
                </c:pt>
                <c:pt idx="479">
                  <c:v>24.959</c:v>
                </c:pt>
                <c:pt idx="480">
                  <c:v>25.004000000000001</c:v>
                </c:pt>
                <c:pt idx="481">
                  <c:v>25.064</c:v>
                </c:pt>
                <c:pt idx="482">
                  <c:v>25.109000000000002</c:v>
                </c:pt>
                <c:pt idx="483">
                  <c:v>25.169</c:v>
                </c:pt>
                <c:pt idx="484">
                  <c:v>25.213999999999999</c:v>
                </c:pt>
                <c:pt idx="485">
                  <c:v>25.259</c:v>
                </c:pt>
                <c:pt idx="486">
                  <c:v>25.318999999999999</c:v>
                </c:pt>
                <c:pt idx="487">
                  <c:v>25.364000000000001</c:v>
                </c:pt>
                <c:pt idx="488">
                  <c:v>25.423999999999999</c:v>
                </c:pt>
                <c:pt idx="489">
                  <c:v>25.469000000000001</c:v>
                </c:pt>
                <c:pt idx="490">
                  <c:v>25.529</c:v>
                </c:pt>
                <c:pt idx="491">
                  <c:v>25.574000000000002</c:v>
                </c:pt>
                <c:pt idx="492">
                  <c:v>25.634</c:v>
                </c:pt>
                <c:pt idx="493">
                  <c:v>25.678999999999998</c:v>
                </c:pt>
                <c:pt idx="494">
                  <c:v>25.739000000000001</c:v>
                </c:pt>
                <c:pt idx="495">
                  <c:v>25.783999999999999</c:v>
                </c:pt>
                <c:pt idx="496">
                  <c:v>25.844000000000001</c:v>
                </c:pt>
                <c:pt idx="497">
                  <c:v>25.888999999999999</c:v>
                </c:pt>
                <c:pt idx="498">
                  <c:v>25.949000000000002</c:v>
                </c:pt>
                <c:pt idx="499">
                  <c:v>25.994</c:v>
                </c:pt>
              </c:numCache>
            </c:numRef>
          </c:xVal>
          <c:yVal>
            <c:numRef>
              <c:f>Summary!$H$2:$H$501</c:f>
              <c:numCache>
                <c:formatCode>General</c:formatCode>
                <c:ptCount val="500"/>
                <c:pt idx="0">
                  <c:v>3547</c:v>
                </c:pt>
                <c:pt idx="1">
                  <c:v>3740</c:v>
                </c:pt>
                <c:pt idx="2">
                  <c:v>3794</c:v>
                </c:pt>
                <c:pt idx="3">
                  <c:v>4102</c:v>
                </c:pt>
                <c:pt idx="4">
                  <c:v>4925</c:v>
                </c:pt>
                <c:pt idx="5">
                  <c:v>5305</c:v>
                </c:pt>
                <c:pt idx="6">
                  <c:v>5749</c:v>
                </c:pt>
                <c:pt idx="7">
                  <c:v>6198</c:v>
                </c:pt>
                <c:pt idx="8">
                  <c:v>6146</c:v>
                </c:pt>
                <c:pt idx="9">
                  <c:v>6509</c:v>
                </c:pt>
                <c:pt idx="10">
                  <c:v>6357</c:v>
                </c:pt>
                <c:pt idx="11">
                  <c:v>6344</c:v>
                </c:pt>
                <c:pt idx="12">
                  <c:v>6311</c:v>
                </c:pt>
                <c:pt idx="13">
                  <c:v>6353</c:v>
                </c:pt>
                <c:pt idx="14">
                  <c:v>6240</c:v>
                </c:pt>
                <c:pt idx="15">
                  <c:v>6068</c:v>
                </c:pt>
                <c:pt idx="16">
                  <c:v>5905</c:v>
                </c:pt>
                <c:pt idx="17">
                  <c:v>5512</c:v>
                </c:pt>
                <c:pt idx="18">
                  <c:v>5089</c:v>
                </c:pt>
                <c:pt idx="19">
                  <c:v>5318</c:v>
                </c:pt>
                <c:pt idx="20">
                  <c:v>5335</c:v>
                </c:pt>
                <c:pt idx="21">
                  <c:v>5743</c:v>
                </c:pt>
                <c:pt idx="22">
                  <c:v>5936</c:v>
                </c:pt>
                <c:pt idx="23">
                  <c:v>6201</c:v>
                </c:pt>
                <c:pt idx="24">
                  <c:v>6503</c:v>
                </c:pt>
                <c:pt idx="25">
                  <c:v>6721</c:v>
                </c:pt>
                <c:pt idx="26">
                  <c:v>6730</c:v>
                </c:pt>
                <c:pt idx="27">
                  <c:v>6759</c:v>
                </c:pt>
                <c:pt idx="28">
                  <c:v>6724</c:v>
                </c:pt>
                <c:pt idx="29">
                  <c:v>6795</c:v>
                </c:pt>
                <c:pt idx="30">
                  <c:v>6834</c:v>
                </c:pt>
                <c:pt idx="31">
                  <c:v>6677</c:v>
                </c:pt>
                <c:pt idx="32">
                  <c:v>6888</c:v>
                </c:pt>
                <c:pt idx="33">
                  <c:v>7420</c:v>
                </c:pt>
                <c:pt idx="34">
                  <c:v>8030</c:v>
                </c:pt>
                <c:pt idx="35">
                  <c:v>9309</c:v>
                </c:pt>
                <c:pt idx="36">
                  <c:v>11219</c:v>
                </c:pt>
                <c:pt idx="37">
                  <c:v>12893</c:v>
                </c:pt>
                <c:pt idx="38">
                  <c:v>14707</c:v>
                </c:pt>
                <c:pt idx="39">
                  <c:v>15991</c:v>
                </c:pt>
                <c:pt idx="40">
                  <c:v>16385</c:v>
                </c:pt>
                <c:pt idx="41">
                  <c:v>16605</c:v>
                </c:pt>
                <c:pt idx="42">
                  <c:v>16241</c:v>
                </c:pt>
                <c:pt idx="43">
                  <c:v>15479</c:v>
                </c:pt>
                <c:pt idx="44">
                  <c:v>14984</c:v>
                </c:pt>
                <c:pt idx="45">
                  <c:v>14418</c:v>
                </c:pt>
                <c:pt idx="46">
                  <c:v>13235</c:v>
                </c:pt>
                <c:pt idx="47">
                  <c:v>12168</c:v>
                </c:pt>
                <c:pt idx="48">
                  <c:v>10893</c:v>
                </c:pt>
                <c:pt idx="49">
                  <c:v>8858</c:v>
                </c:pt>
                <c:pt idx="50">
                  <c:v>6612</c:v>
                </c:pt>
                <c:pt idx="51">
                  <c:v>4990</c:v>
                </c:pt>
                <c:pt idx="52">
                  <c:v>3758</c:v>
                </c:pt>
                <c:pt idx="53">
                  <c:v>3705</c:v>
                </c:pt>
                <c:pt idx="54">
                  <c:v>2240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3616</c:v>
                </c:pt>
                <c:pt idx="71">
                  <c:v>8200</c:v>
                </c:pt>
                <c:pt idx="72">
                  <c:v>14332</c:v>
                </c:pt>
                <c:pt idx="73">
                  <c:v>19702</c:v>
                </c:pt>
                <c:pt idx="74">
                  <c:v>22651</c:v>
                </c:pt>
                <c:pt idx="75">
                  <c:v>24347</c:v>
                </c:pt>
                <c:pt idx="76">
                  <c:v>22942</c:v>
                </c:pt>
                <c:pt idx="77">
                  <c:v>22088</c:v>
                </c:pt>
                <c:pt idx="78">
                  <c:v>22090</c:v>
                </c:pt>
                <c:pt idx="79">
                  <c:v>21894</c:v>
                </c:pt>
                <c:pt idx="80">
                  <c:v>22062</c:v>
                </c:pt>
                <c:pt idx="81">
                  <c:v>22094</c:v>
                </c:pt>
                <c:pt idx="82">
                  <c:v>22331</c:v>
                </c:pt>
                <c:pt idx="83">
                  <c:v>21917</c:v>
                </c:pt>
                <c:pt idx="84">
                  <c:v>21227</c:v>
                </c:pt>
                <c:pt idx="85">
                  <c:v>20264</c:v>
                </c:pt>
                <c:pt idx="86">
                  <c:v>19246</c:v>
                </c:pt>
                <c:pt idx="87">
                  <c:v>15705</c:v>
                </c:pt>
                <c:pt idx="88">
                  <c:v>9957</c:v>
                </c:pt>
                <c:pt idx="89">
                  <c:v>5865</c:v>
                </c:pt>
                <c:pt idx="90">
                  <c:v>1181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496</c:v>
                </c:pt>
                <c:pt idx="106">
                  <c:v>5029</c:v>
                </c:pt>
                <c:pt idx="107">
                  <c:v>9432</c:v>
                </c:pt>
                <c:pt idx="108">
                  <c:v>14216</c:v>
                </c:pt>
                <c:pt idx="109">
                  <c:v>16608</c:v>
                </c:pt>
                <c:pt idx="110">
                  <c:v>20001</c:v>
                </c:pt>
                <c:pt idx="111">
                  <c:v>21943</c:v>
                </c:pt>
                <c:pt idx="112">
                  <c:v>20495</c:v>
                </c:pt>
                <c:pt idx="113">
                  <c:v>18425</c:v>
                </c:pt>
                <c:pt idx="114">
                  <c:v>17073</c:v>
                </c:pt>
                <c:pt idx="115">
                  <c:v>16034</c:v>
                </c:pt>
                <c:pt idx="116">
                  <c:v>14545</c:v>
                </c:pt>
                <c:pt idx="117">
                  <c:v>12838</c:v>
                </c:pt>
                <c:pt idx="118">
                  <c:v>10433</c:v>
                </c:pt>
                <c:pt idx="119">
                  <c:v>7261</c:v>
                </c:pt>
                <c:pt idx="120">
                  <c:v>5610</c:v>
                </c:pt>
                <c:pt idx="121">
                  <c:v>5990</c:v>
                </c:pt>
                <c:pt idx="122">
                  <c:v>4570</c:v>
                </c:pt>
                <c:pt idx="123">
                  <c:v>240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2351</c:v>
                </c:pt>
                <c:pt idx="138">
                  <c:v>4815</c:v>
                </c:pt>
                <c:pt idx="139">
                  <c:v>8060</c:v>
                </c:pt>
                <c:pt idx="140">
                  <c:v>12119</c:v>
                </c:pt>
                <c:pt idx="141">
                  <c:v>14504</c:v>
                </c:pt>
                <c:pt idx="142">
                  <c:v>14690</c:v>
                </c:pt>
                <c:pt idx="143">
                  <c:v>13166</c:v>
                </c:pt>
                <c:pt idx="144">
                  <c:v>12525</c:v>
                </c:pt>
                <c:pt idx="145">
                  <c:v>11676</c:v>
                </c:pt>
                <c:pt idx="146">
                  <c:v>11095</c:v>
                </c:pt>
                <c:pt idx="147">
                  <c:v>10236</c:v>
                </c:pt>
                <c:pt idx="148">
                  <c:v>8489</c:v>
                </c:pt>
                <c:pt idx="149">
                  <c:v>6408</c:v>
                </c:pt>
                <c:pt idx="150">
                  <c:v>4873</c:v>
                </c:pt>
                <c:pt idx="151">
                  <c:v>3245</c:v>
                </c:pt>
                <c:pt idx="152">
                  <c:v>2979</c:v>
                </c:pt>
                <c:pt idx="153">
                  <c:v>4368</c:v>
                </c:pt>
                <c:pt idx="154">
                  <c:v>2098</c:v>
                </c:pt>
                <c:pt idx="155">
                  <c:v>35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250</c:v>
                </c:pt>
                <c:pt idx="171">
                  <c:v>2531</c:v>
                </c:pt>
                <c:pt idx="172">
                  <c:v>5392</c:v>
                </c:pt>
                <c:pt idx="173">
                  <c:v>8154</c:v>
                </c:pt>
                <c:pt idx="174">
                  <c:v>11589</c:v>
                </c:pt>
                <c:pt idx="175">
                  <c:v>14480</c:v>
                </c:pt>
                <c:pt idx="176">
                  <c:v>15503</c:v>
                </c:pt>
                <c:pt idx="177">
                  <c:v>13695</c:v>
                </c:pt>
                <c:pt idx="178">
                  <c:v>12044</c:v>
                </c:pt>
                <c:pt idx="179">
                  <c:v>11289</c:v>
                </c:pt>
                <c:pt idx="180">
                  <c:v>9689</c:v>
                </c:pt>
                <c:pt idx="181">
                  <c:v>8278</c:v>
                </c:pt>
                <c:pt idx="182">
                  <c:v>7914</c:v>
                </c:pt>
                <c:pt idx="183">
                  <c:v>8578</c:v>
                </c:pt>
                <c:pt idx="184">
                  <c:v>9846</c:v>
                </c:pt>
                <c:pt idx="185">
                  <c:v>10317</c:v>
                </c:pt>
                <c:pt idx="186">
                  <c:v>11278</c:v>
                </c:pt>
                <c:pt idx="187">
                  <c:v>10890</c:v>
                </c:pt>
                <c:pt idx="188">
                  <c:v>4330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3353</c:v>
                </c:pt>
                <c:pt idx="206">
                  <c:v>8804</c:v>
                </c:pt>
                <c:pt idx="207">
                  <c:v>14792</c:v>
                </c:pt>
                <c:pt idx="208">
                  <c:v>18278</c:v>
                </c:pt>
                <c:pt idx="209">
                  <c:v>21454</c:v>
                </c:pt>
                <c:pt idx="210">
                  <c:v>21834</c:v>
                </c:pt>
                <c:pt idx="211">
                  <c:v>20684</c:v>
                </c:pt>
                <c:pt idx="212">
                  <c:v>20334</c:v>
                </c:pt>
                <c:pt idx="213">
                  <c:v>21115</c:v>
                </c:pt>
                <c:pt idx="214">
                  <c:v>21358</c:v>
                </c:pt>
                <c:pt idx="215">
                  <c:v>20588</c:v>
                </c:pt>
                <c:pt idx="216">
                  <c:v>19071</c:v>
                </c:pt>
                <c:pt idx="217">
                  <c:v>17001</c:v>
                </c:pt>
                <c:pt idx="218">
                  <c:v>15381</c:v>
                </c:pt>
                <c:pt idx="219">
                  <c:v>14710</c:v>
                </c:pt>
                <c:pt idx="220">
                  <c:v>10829</c:v>
                </c:pt>
                <c:pt idx="221">
                  <c:v>6908</c:v>
                </c:pt>
                <c:pt idx="222">
                  <c:v>1006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2527</c:v>
                </c:pt>
                <c:pt idx="237">
                  <c:v>10184</c:v>
                </c:pt>
                <c:pt idx="238">
                  <c:v>15533</c:v>
                </c:pt>
                <c:pt idx="239">
                  <c:v>18186</c:v>
                </c:pt>
                <c:pt idx="240">
                  <c:v>19782</c:v>
                </c:pt>
                <c:pt idx="241">
                  <c:v>20708</c:v>
                </c:pt>
                <c:pt idx="242">
                  <c:v>20752</c:v>
                </c:pt>
                <c:pt idx="243">
                  <c:v>21172</c:v>
                </c:pt>
                <c:pt idx="244">
                  <c:v>22438</c:v>
                </c:pt>
                <c:pt idx="245">
                  <c:v>22618</c:v>
                </c:pt>
                <c:pt idx="246">
                  <c:v>22140</c:v>
                </c:pt>
                <c:pt idx="247">
                  <c:v>22390</c:v>
                </c:pt>
                <c:pt idx="248">
                  <c:v>22240</c:v>
                </c:pt>
                <c:pt idx="249">
                  <c:v>20992</c:v>
                </c:pt>
                <c:pt idx="250">
                  <c:v>19418</c:v>
                </c:pt>
                <c:pt idx="251">
                  <c:v>17464</c:v>
                </c:pt>
                <c:pt idx="252">
                  <c:v>16125</c:v>
                </c:pt>
                <c:pt idx="253">
                  <c:v>15058</c:v>
                </c:pt>
                <c:pt idx="254">
                  <c:v>12116</c:v>
                </c:pt>
                <c:pt idx="255">
                  <c:v>7283</c:v>
                </c:pt>
                <c:pt idx="256">
                  <c:v>1211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1461</c:v>
                </c:pt>
                <c:pt idx="271">
                  <c:v>4528</c:v>
                </c:pt>
                <c:pt idx="272">
                  <c:v>8642</c:v>
                </c:pt>
                <c:pt idx="273">
                  <c:v>12174</c:v>
                </c:pt>
                <c:pt idx="274">
                  <c:v>14355</c:v>
                </c:pt>
                <c:pt idx="275">
                  <c:v>13366</c:v>
                </c:pt>
                <c:pt idx="276">
                  <c:v>10693</c:v>
                </c:pt>
                <c:pt idx="277">
                  <c:v>9134</c:v>
                </c:pt>
                <c:pt idx="278">
                  <c:v>7333</c:v>
                </c:pt>
                <c:pt idx="279">
                  <c:v>6043</c:v>
                </c:pt>
                <c:pt idx="280">
                  <c:v>4945</c:v>
                </c:pt>
                <c:pt idx="281">
                  <c:v>3772</c:v>
                </c:pt>
                <c:pt idx="282">
                  <c:v>3111</c:v>
                </c:pt>
                <c:pt idx="283">
                  <c:v>4081</c:v>
                </c:pt>
                <c:pt idx="284">
                  <c:v>6745</c:v>
                </c:pt>
                <c:pt idx="285">
                  <c:v>8598</c:v>
                </c:pt>
                <c:pt idx="286">
                  <c:v>6305</c:v>
                </c:pt>
                <c:pt idx="287">
                  <c:v>1573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877</c:v>
                </c:pt>
                <c:pt idx="308">
                  <c:v>2482</c:v>
                </c:pt>
                <c:pt idx="309">
                  <c:v>5969</c:v>
                </c:pt>
                <c:pt idx="310">
                  <c:v>8115</c:v>
                </c:pt>
                <c:pt idx="311">
                  <c:v>10416</c:v>
                </c:pt>
                <c:pt idx="312">
                  <c:v>12540</c:v>
                </c:pt>
                <c:pt idx="313">
                  <c:v>14121</c:v>
                </c:pt>
                <c:pt idx="314">
                  <c:v>13162</c:v>
                </c:pt>
                <c:pt idx="315">
                  <c:v>11489</c:v>
                </c:pt>
                <c:pt idx="316">
                  <c:v>10704</c:v>
                </c:pt>
                <c:pt idx="317">
                  <c:v>10284</c:v>
                </c:pt>
                <c:pt idx="318">
                  <c:v>9030</c:v>
                </c:pt>
                <c:pt idx="319">
                  <c:v>7852</c:v>
                </c:pt>
                <c:pt idx="320">
                  <c:v>7020</c:v>
                </c:pt>
                <c:pt idx="321">
                  <c:v>6530</c:v>
                </c:pt>
                <c:pt idx="322">
                  <c:v>6472</c:v>
                </c:pt>
                <c:pt idx="323">
                  <c:v>6394</c:v>
                </c:pt>
                <c:pt idx="324">
                  <c:v>6319</c:v>
                </c:pt>
                <c:pt idx="325">
                  <c:v>6942</c:v>
                </c:pt>
                <c:pt idx="326">
                  <c:v>7420</c:v>
                </c:pt>
                <c:pt idx="327">
                  <c:v>6434</c:v>
                </c:pt>
                <c:pt idx="328">
                  <c:v>2338</c:v>
                </c:pt>
                <c:pt idx="329">
                  <c:v>183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2304</c:v>
                </c:pt>
                <c:pt idx="345">
                  <c:v>6759</c:v>
                </c:pt>
                <c:pt idx="346">
                  <c:v>10444</c:v>
                </c:pt>
                <c:pt idx="347">
                  <c:v>15348</c:v>
                </c:pt>
                <c:pt idx="348">
                  <c:v>18814</c:v>
                </c:pt>
                <c:pt idx="349">
                  <c:v>20560</c:v>
                </c:pt>
                <c:pt idx="350">
                  <c:v>19731</c:v>
                </c:pt>
                <c:pt idx="351">
                  <c:v>17637</c:v>
                </c:pt>
                <c:pt idx="352">
                  <c:v>16167</c:v>
                </c:pt>
                <c:pt idx="353">
                  <c:v>14011</c:v>
                </c:pt>
                <c:pt idx="354">
                  <c:v>11427</c:v>
                </c:pt>
                <c:pt idx="355">
                  <c:v>8173</c:v>
                </c:pt>
                <c:pt idx="356">
                  <c:v>5822</c:v>
                </c:pt>
                <c:pt idx="357">
                  <c:v>4850</c:v>
                </c:pt>
                <c:pt idx="358">
                  <c:v>6047</c:v>
                </c:pt>
                <c:pt idx="359">
                  <c:v>8358</c:v>
                </c:pt>
                <c:pt idx="360">
                  <c:v>8490</c:v>
                </c:pt>
                <c:pt idx="361">
                  <c:v>4679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1450</c:v>
                </c:pt>
                <c:pt idx="378">
                  <c:v>6364</c:v>
                </c:pt>
                <c:pt idx="379">
                  <c:v>11423</c:v>
                </c:pt>
                <c:pt idx="380">
                  <c:v>15527</c:v>
                </c:pt>
                <c:pt idx="381">
                  <c:v>17889</c:v>
                </c:pt>
                <c:pt idx="382">
                  <c:v>19388</c:v>
                </c:pt>
                <c:pt idx="383">
                  <c:v>18847</c:v>
                </c:pt>
                <c:pt idx="384">
                  <c:v>16709</c:v>
                </c:pt>
                <c:pt idx="385">
                  <c:v>14812</c:v>
                </c:pt>
                <c:pt idx="386">
                  <c:v>12693</c:v>
                </c:pt>
                <c:pt idx="387">
                  <c:v>10634</c:v>
                </c:pt>
                <c:pt idx="388">
                  <c:v>8330</c:v>
                </c:pt>
                <c:pt idx="389">
                  <c:v>6032</c:v>
                </c:pt>
                <c:pt idx="390">
                  <c:v>4064</c:v>
                </c:pt>
                <c:pt idx="391">
                  <c:v>2917</c:v>
                </c:pt>
                <c:pt idx="392">
                  <c:v>4569</c:v>
                </c:pt>
                <c:pt idx="393">
                  <c:v>5471</c:v>
                </c:pt>
                <c:pt idx="394">
                  <c:v>2245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2603</c:v>
                </c:pt>
                <c:pt idx="411">
                  <c:v>6665</c:v>
                </c:pt>
                <c:pt idx="412">
                  <c:v>10675</c:v>
                </c:pt>
                <c:pt idx="413">
                  <c:v>14464</c:v>
                </c:pt>
                <c:pt idx="414">
                  <c:v>16134</c:v>
                </c:pt>
                <c:pt idx="415">
                  <c:v>15825</c:v>
                </c:pt>
                <c:pt idx="416">
                  <c:v>14983</c:v>
                </c:pt>
                <c:pt idx="417">
                  <c:v>14550</c:v>
                </c:pt>
                <c:pt idx="418">
                  <c:v>14201</c:v>
                </c:pt>
                <c:pt idx="419">
                  <c:v>13470</c:v>
                </c:pt>
                <c:pt idx="420">
                  <c:v>12135</c:v>
                </c:pt>
                <c:pt idx="421">
                  <c:v>10556</c:v>
                </c:pt>
                <c:pt idx="422">
                  <c:v>8922</c:v>
                </c:pt>
                <c:pt idx="423">
                  <c:v>6197</c:v>
                </c:pt>
                <c:pt idx="424">
                  <c:v>4490</c:v>
                </c:pt>
                <c:pt idx="425">
                  <c:v>2743</c:v>
                </c:pt>
                <c:pt idx="426">
                  <c:v>2141</c:v>
                </c:pt>
                <c:pt idx="427">
                  <c:v>2834</c:v>
                </c:pt>
                <c:pt idx="428">
                  <c:v>2594</c:v>
                </c:pt>
                <c:pt idx="429">
                  <c:v>72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1895</c:v>
                </c:pt>
                <c:pt idx="447">
                  <c:v>5335</c:v>
                </c:pt>
                <c:pt idx="448">
                  <c:v>8683</c:v>
                </c:pt>
                <c:pt idx="449">
                  <c:v>10784</c:v>
                </c:pt>
                <c:pt idx="450">
                  <c:v>12052</c:v>
                </c:pt>
                <c:pt idx="451">
                  <c:v>12659</c:v>
                </c:pt>
                <c:pt idx="452">
                  <c:v>11515</c:v>
                </c:pt>
                <c:pt idx="453">
                  <c:v>9357</c:v>
                </c:pt>
                <c:pt idx="454">
                  <c:v>7609</c:v>
                </c:pt>
                <c:pt idx="455">
                  <c:v>5854</c:v>
                </c:pt>
                <c:pt idx="456">
                  <c:v>4452</c:v>
                </c:pt>
                <c:pt idx="457">
                  <c:v>3919</c:v>
                </c:pt>
                <c:pt idx="458">
                  <c:v>3313</c:v>
                </c:pt>
                <c:pt idx="459">
                  <c:v>2897</c:v>
                </c:pt>
                <c:pt idx="460">
                  <c:v>2404</c:v>
                </c:pt>
                <c:pt idx="461">
                  <c:v>1661</c:v>
                </c:pt>
                <c:pt idx="462">
                  <c:v>1682</c:v>
                </c:pt>
                <c:pt idx="463">
                  <c:v>2384</c:v>
                </c:pt>
                <c:pt idx="464">
                  <c:v>4080</c:v>
                </c:pt>
                <c:pt idx="465">
                  <c:v>5292</c:v>
                </c:pt>
                <c:pt idx="466">
                  <c:v>4421</c:v>
                </c:pt>
                <c:pt idx="467">
                  <c:v>1333</c:v>
                </c:pt>
                <c:pt idx="468">
                  <c:v>173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1108</c:v>
                </c:pt>
                <c:pt idx="484">
                  <c:v>4856</c:v>
                </c:pt>
                <c:pt idx="485">
                  <c:v>9854</c:v>
                </c:pt>
                <c:pt idx="486">
                  <c:v>12512</c:v>
                </c:pt>
                <c:pt idx="487">
                  <c:v>16088</c:v>
                </c:pt>
                <c:pt idx="488">
                  <c:v>18344</c:v>
                </c:pt>
                <c:pt idx="489">
                  <c:v>19147</c:v>
                </c:pt>
                <c:pt idx="490">
                  <c:v>17951</c:v>
                </c:pt>
                <c:pt idx="491">
                  <c:v>17529</c:v>
                </c:pt>
                <c:pt idx="492">
                  <c:v>17326</c:v>
                </c:pt>
                <c:pt idx="493">
                  <c:v>16812</c:v>
                </c:pt>
                <c:pt idx="494">
                  <c:v>15642</c:v>
                </c:pt>
                <c:pt idx="495">
                  <c:v>14071</c:v>
                </c:pt>
                <c:pt idx="496">
                  <c:v>12202</c:v>
                </c:pt>
                <c:pt idx="497">
                  <c:v>9748</c:v>
                </c:pt>
                <c:pt idx="498">
                  <c:v>5567</c:v>
                </c:pt>
                <c:pt idx="499">
                  <c:v>2591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8F-4EE5-898E-0A0E5A222593}"/>
            </c:ext>
          </c:extLst>
        </c:ser>
        <c:ser>
          <c:idx val="1"/>
          <c:order val="1"/>
          <c:tx>
            <c:v>60hz</c:v>
          </c:tx>
          <c:spPr>
            <a:ln w="1905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Summary!$K$2:$K$1561</c:f>
              <c:numCache>
                <c:formatCode>General</c:formatCode>
                <c:ptCount val="1560"/>
                <c:pt idx="0">
                  <c:v>0</c:v>
                </c:pt>
                <c:pt idx="1">
                  <c:v>1.666666666666667E-2</c:v>
                </c:pt>
                <c:pt idx="2">
                  <c:v>3.3333333333333333E-2</c:v>
                </c:pt>
                <c:pt idx="3">
                  <c:v>0.05</c:v>
                </c:pt>
                <c:pt idx="4">
                  <c:v>6.6666666666666666E-2</c:v>
                </c:pt>
                <c:pt idx="5">
                  <c:v>8.3333333333333329E-2</c:v>
                </c:pt>
                <c:pt idx="6">
                  <c:v>0.1</c:v>
                </c:pt>
                <c:pt idx="7">
                  <c:v>0.1166666666666667</c:v>
                </c:pt>
                <c:pt idx="8">
                  <c:v>0.1333333333333333</c:v>
                </c:pt>
                <c:pt idx="9">
                  <c:v>0.15</c:v>
                </c:pt>
                <c:pt idx="10">
                  <c:v>0.16666666666666671</c:v>
                </c:pt>
                <c:pt idx="11">
                  <c:v>0.18333333333333329</c:v>
                </c:pt>
                <c:pt idx="12">
                  <c:v>0.2</c:v>
                </c:pt>
                <c:pt idx="13">
                  <c:v>0.2166666666666667</c:v>
                </c:pt>
                <c:pt idx="14">
                  <c:v>0.23333333333333331</c:v>
                </c:pt>
                <c:pt idx="15">
                  <c:v>0.25</c:v>
                </c:pt>
                <c:pt idx="16">
                  <c:v>0.26666666666666672</c:v>
                </c:pt>
                <c:pt idx="17">
                  <c:v>0.28333333333333333</c:v>
                </c:pt>
                <c:pt idx="18">
                  <c:v>0.3</c:v>
                </c:pt>
                <c:pt idx="19">
                  <c:v>0.31666666666666671</c:v>
                </c:pt>
                <c:pt idx="20">
                  <c:v>0.33333333333333331</c:v>
                </c:pt>
                <c:pt idx="21">
                  <c:v>0.35</c:v>
                </c:pt>
                <c:pt idx="22">
                  <c:v>0.36666666666666659</c:v>
                </c:pt>
                <c:pt idx="23">
                  <c:v>0.3833333333333333</c:v>
                </c:pt>
                <c:pt idx="24">
                  <c:v>0.4</c:v>
                </c:pt>
                <c:pt idx="25">
                  <c:v>0.41666666666666669</c:v>
                </c:pt>
                <c:pt idx="26">
                  <c:v>0.43333333333333329</c:v>
                </c:pt>
                <c:pt idx="27">
                  <c:v>0.45</c:v>
                </c:pt>
                <c:pt idx="28">
                  <c:v>0.46666666666666667</c:v>
                </c:pt>
                <c:pt idx="29">
                  <c:v>0.48333333333333328</c:v>
                </c:pt>
                <c:pt idx="30">
                  <c:v>0.5</c:v>
                </c:pt>
                <c:pt idx="31">
                  <c:v>0.51666666666666661</c:v>
                </c:pt>
                <c:pt idx="32">
                  <c:v>0.53333333333333333</c:v>
                </c:pt>
                <c:pt idx="33">
                  <c:v>0.55000000000000004</c:v>
                </c:pt>
                <c:pt idx="34">
                  <c:v>0.56666666666666665</c:v>
                </c:pt>
                <c:pt idx="35">
                  <c:v>0.58333333333333337</c:v>
                </c:pt>
                <c:pt idx="36">
                  <c:v>0.6</c:v>
                </c:pt>
                <c:pt idx="37">
                  <c:v>0.6166666666666667</c:v>
                </c:pt>
                <c:pt idx="38">
                  <c:v>0.6333333333333333</c:v>
                </c:pt>
                <c:pt idx="39">
                  <c:v>0.65</c:v>
                </c:pt>
                <c:pt idx="40">
                  <c:v>0.66666666666666663</c:v>
                </c:pt>
                <c:pt idx="41">
                  <c:v>0.68333333333333335</c:v>
                </c:pt>
                <c:pt idx="42">
                  <c:v>0.7</c:v>
                </c:pt>
                <c:pt idx="43">
                  <c:v>0.71666666666666667</c:v>
                </c:pt>
                <c:pt idx="44">
                  <c:v>0.73333333333333328</c:v>
                </c:pt>
                <c:pt idx="45">
                  <c:v>0.75</c:v>
                </c:pt>
                <c:pt idx="46">
                  <c:v>0.76666666666666661</c:v>
                </c:pt>
                <c:pt idx="47">
                  <c:v>0.78333333333333333</c:v>
                </c:pt>
                <c:pt idx="48">
                  <c:v>0.8</c:v>
                </c:pt>
                <c:pt idx="49">
                  <c:v>0.81666666666666665</c:v>
                </c:pt>
                <c:pt idx="50">
                  <c:v>0.83333333333333337</c:v>
                </c:pt>
                <c:pt idx="51">
                  <c:v>0.85</c:v>
                </c:pt>
                <c:pt idx="52">
                  <c:v>0.8666666666666667</c:v>
                </c:pt>
                <c:pt idx="53">
                  <c:v>0.8833333333333333</c:v>
                </c:pt>
                <c:pt idx="54">
                  <c:v>0.9</c:v>
                </c:pt>
                <c:pt idx="55">
                  <c:v>0.91666666666666663</c:v>
                </c:pt>
                <c:pt idx="56">
                  <c:v>0.93333333333333335</c:v>
                </c:pt>
                <c:pt idx="57">
                  <c:v>0.95</c:v>
                </c:pt>
                <c:pt idx="58">
                  <c:v>0.96666666666666667</c:v>
                </c:pt>
                <c:pt idx="59">
                  <c:v>0.98333333333333328</c:v>
                </c:pt>
                <c:pt idx="60">
                  <c:v>1</c:v>
                </c:pt>
                <c:pt idx="61">
                  <c:v>1.0166666666666671</c:v>
                </c:pt>
                <c:pt idx="62">
                  <c:v>1.033333333333333</c:v>
                </c:pt>
                <c:pt idx="63">
                  <c:v>1.05</c:v>
                </c:pt>
                <c:pt idx="64">
                  <c:v>1.0666666666666671</c:v>
                </c:pt>
                <c:pt idx="65">
                  <c:v>1.083333333333333</c:v>
                </c:pt>
                <c:pt idx="66">
                  <c:v>1.1000000000000001</c:v>
                </c:pt>
                <c:pt idx="67">
                  <c:v>1.1166666666666669</c:v>
                </c:pt>
                <c:pt idx="68">
                  <c:v>1.1333333333333331</c:v>
                </c:pt>
                <c:pt idx="69">
                  <c:v>1.1499999999999999</c:v>
                </c:pt>
                <c:pt idx="70">
                  <c:v>1.166666666666667</c:v>
                </c:pt>
                <c:pt idx="71">
                  <c:v>1.1833333333333329</c:v>
                </c:pt>
                <c:pt idx="72">
                  <c:v>1.2</c:v>
                </c:pt>
                <c:pt idx="73">
                  <c:v>1.216666666666667</c:v>
                </c:pt>
                <c:pt idx="74">
                  <c:v>1.2333333333333329</c:v>
                </c:pt>
                <c:pt idx="75">
                  <c:v>1.25</c:v>
                </c:pt>
                <c:pt idx="76">
                  <c:v>1.2666666666666671</c:v>
                </c:pt>
                <c:pt idx="77">
                  <c:v>1.283333333333333</c:v>
                </c:pt>
                <c:pt idx="78">
                  <c:v>1.3</c:v>
                </c:pt>
                <c:pt idx="79">
                  <c:v>1.3166666666666671</c:v>
                </c:pt>
                <c:pt idx="80">
                  <c:v>1.333333333333333</c:v>
                </c:pt>
                <c:pt idx="81">
                  <c:v>1.35</c:v>
                </c:pt>
                <c:pt idx="82">
                  <c:v>1.3666666666666669</c:v>
                </c:pt>
                <c:pt idx="83">
                  <c:v>1.3833333333333331</c:v>
                </c:pt>
                <c:pt idx="84">
                  <c:v>1.4</c:v>
                </c:pt>
                <c:pt idx="85">
                  <c:v>1.416666666666667</c:v>
                </c:pt>
                <c:pt idx="86">
                  <c:v>1.4333333333333329</c:v>
                </c:pt>
                <c:pt idx="87">
                  <c:v>1.45</c:v>
                </c:pt>
                <c:pt idx="88">
                  <c:v>1.466666666666667</c:v>
                </c:pt>
                <c:pt idx="89">
                  <c:v>1.4833333333333329</c:v>
                </c:pt>
                <c:pt idx="90">
                  <c:v>1.5</c:v>
                </c:pt>
                <c:pt idx="91">
                  <c:v>1.5166666666666671</c:v>
                </c:pt>
                <c:pt idx="92">
                  <c:v>1.533333333333333</c:v>
                </c:pt>
                <c:pt idx="93">
                  <c:v>1.55</c:v>
                </c:pt>
                <c:pt idx="94">
                  <c:v>1.5666666666666671</c:v>
                </c:pt>
                <c:pt idx="95">
                  <c:v>1.583333333333333</c:v>
                </c:pt>
                <c:pt idx="96">
                  <c:v>1.6</c:v>
                </c:pt>
                <c:pt idx="97">
                  <c:v>1.6166666666666669</c:v>
                </c:pt>
                <c:pt idx="98">
                  <c:v>1.6333333333333331</c:v>
                </c:pt>
                <c:pt idx="99">
                  <c:v>1.65</c:v>
                </c:pt>
                <c:pt idx="100">
                  <c:v>1.666666666666667</c:v>
                </c:pt>
                <c:pt idx="101">
                  <c:v>1.6833333333333329</c:v>
                </c:pt>
                <c:pt idx="102">
                  <c:v>1.7</c:v>
                </c:pt>
                <c:pt idx="103">
                  <c:v>1.716666666666667</c:v>
                </c:pt>
                <c:pt idx="104">
                  <c:v>1.7333333333333329</c:v>
                </c:pt>
                <c:pt idx="105">
                  <c:v>1.75</c:v>
                </c:pt>
                <c:pt idx="106">
                  <c:v>1.7666666666666671</c:v>
                </c:pt>
                <c:pt idx="107">
                  <c:v>1.783333333333333</c:v>
                </c:pt>
                <c:pt idx="108">
                  <c:v>1.8</c:v>
                </c:pt>
                <c:pt idx="109">
                  <c:v>1.8166666666666671</c:v>
                </c:pt>
                <c:pt idx="110">
                  <c:v>1.833333333333333</c:v>
                </c:pt>
                <c:pt idx="111">
                  <c:v>1.85</c:v>
                </c:pt>
                <c:pt idx="112">
                  <c:v>1.8666666666666669</c:v>
                </c:pt>
                <c:pt idx="113">
                  <c:v>1.8833333333333331</c:v>
                </c:pt>
                <c:pt idx="114">
                  <c:v>1.9</c:v>
                </c:pt>
                <c:pt idx="115">
                  <c:v>1.916666666666667</c:v>
                </c:pt>
                <c:pt idx="116">
                  <c:v>1.9333333333333329</c:v>
                </c:pt>
                <c:pt idx="117">
                  <c:v>1.95</c:v>
                </c:pt>
                <c:pt idx="118">
                  <c:v>1.966666666666667</c:v>
                </c:pt>
                <c:pt idx="119">
                  <c:v>1.9833333333333329</c:v>
                </c:pt>
                <c:pt idx="120">
                  <c:v>2</c:v>
                </c:pt>
                <c:pt idx="121">
                  <c:v>2.0166666666666671</c:v>
                </c:pt>
                <c:pt idx="122">
                  <c:v>2.0333333333333332</c:v>
                </c:pt>
                <c:pt idx="123">
                  <c:v>2.0499999999999998</c:v>
                </c:pt>
                <c:pt idx="124">
                  <c:v>2.066666666666666</c:v>
                </c:pt>
                <c:pt idx="125">
                  <c:v>2.083333333333333</c:v>
                </c:pt>
                <c:pt idx="126">
                  <c:v>2.1</c:v>
                </c:pt>
                <c:pt idx="127">
                  <c:v>2.1166666666666671</c:v>
                </c:pt>
                <c:pt idx="128">
                  <c:v>2.1333333333333329</c:v>
                </c:pt>
                <c:pt idx="129">
                  <c:v>2.15</c:v>
                </c:pt>
                <c:pt idx="130">
                  <c:v>2.166666666666667</c:v>
                </c:pt>
                <c:pt idx="131">
                  <c:v>2.1833333333333331</c:v>
                </c:pt>
                <c:pt idx="132">
                  <c:v>2.2000000000000002</c:v>
                </c:pt>
                <c:pt idx="133">
                  <c:v>2.2166666666666668</c:v>
                </c:pt>
                <c:pt idx="134">
                  <c:v>2.2333333333333329</c:v>
                </c:pt>
                <c:pt idx="135">
                  <c:v>2.25</c:v>
                </c:pt>
                <c:pt idx="136">
                  <c:v>2.2666666666666671</c:v>
                </c:pt>
                <c:pt idx="137">
                  <c:v>2.2833333333333332</c:v>
                </c:pt>
                <c:pt idx="138">
                  <c:v>2.2999999999999998</c:v>
                </c:pt>
                <c:pt idx="139">
                  <c:v>2.316666666666666</c:v>
                </c:pt>
                <c:pt idx="140">
                  <c:v>2.333333333333333</c:v>
                </c:pt>
                <c:pt idx="141">
                  <c:v>2.35</c:v>
                </c:pt>
                <c:pt idx="142">
                  <c:v>2.3666666666666671</c:v>
                </c:pt>
                <c:pt idx="143">
                  <c:v>2.3833333333333329</c:v>
                </c:pt>
                <c:pt idx="144">
                  <c:v>2.4</c:v>
                </c:pt>
                <c:pt idx="145">
                  <c:v>2.416666666666667</c:v>
                </c:pt>
                <c:pt idx="146">
                  <c:v>2.4333333333333331</c:v>
                </c:pt>
                <c:pt idx="147">
                  <c:v>2.4500000000000002</c:v>
                </c:pt>
                <c:pt idx="148">
                  <c:v>2.4666666666666668</c:v>
                </c:pt>
                <c:pt idx="149">
                  <c:v>2.4833333333333329</c:v>
                </c:pt>
                <c:pt idx="150">
                  <c:v>2.5</c:v>
                </c:pt>
                <c:pt idx="151">
                  <c:v>2.5166666666666671</c:v>
                </c:pt>
                <c:pt idx="152">
                  <c:v>2.5333333333333332</c:v>
                </c:pt>
                <c:pt idx="153">
                  <c:v>2.5499999999999998</c:v>
                </c:pt>
                <c:pt idx="154">
                  <c:v>2.566666666666666</c:v>
                </c:pt>
                <c:pt idx="155">
                  <c:v>2.583333333333333</c:v>
                </c:pt>
                <c:pt idx="156">
                  <c:v>2.6</c:v>
                </c:pt>
                <c:pt idx="157">
                  <c:v>2.6166666666666671</c:v>
                </c:pt>
                <c:pt idx="158">
                  <c:v>2.6333333333333329</c:v>
                </c:pt>
                <c:pt idx="159">
                  <c:v>2.65</c:v>
                </c:pt>
                <c:pt idx="160">
                  <c:v>2.666666666666667</c:v>
                </c:pt>
                <c:pt idx="161">
                  <c:v>2.6833333333333331</c:v>
                </c:pt>
                <c:pt idx="162">
                  <c:v>2.7</c:v>
                </c:pt>
                <c:pt idx="163">
                  <c:v>2.7166666666666668</c:v>
                </c:pt>
                <c:pt idx="164">
                  <c:v>2.7333333333333329</c:v>
                </c:pt>
                <c:pt idx="165">
                  <c:v>2.75</c:v>
                </c:pt>
                <c:pt idx="166">
                  <c:v>2.7666666666666671</c:v>
                </c:pt>
                <c:pt idx="167">
                  <c:v>2.7833333333333332</c:v>
                </c:pt>
                <c:pt idx="168">
                  <c:v>2.8</c:v>
                </c:pt>
                <c:pt idx="169">
                  <c:v>2.816666666666666</c:v>
                </c:pt>
                <c:pt idx="170">
                  <c:v>2.833333333333333</c:v>
                </c:pt>
                <c:pt idx="171">
                  <c:v>2.85</c:v>
                </c:pt>
                <c:pt idx="172">
                  <c:v>2.8666666666666671</c:v>
                </c:pt>
                <c:pt idx="173">
                  <c:v>2.8833333333333329</c:v>
                </c:pt>
                <c:pt idx="174">
                  <c:v>2.9</c:v>
                </c:pt>
                <c:pt idx="175">
                  <c:v>2.916666666666667</c:v>
                </c:pt>
                <c:pt idx="176">
                  <c:v>2.9333333333333331</c:v>
                </c:pt>
                <c:pt idx="177">
                  <c:v>2.95</c:v>
                </c:pt>
                <c:pt idx="178">
                  <c:v>2.9666666666666668</c:v>
                </c:pt>
                <c:pt idx="179">
                  <c:v>2.9833333333333329</c:v>
                </c:pt>
                <c:pt idx="180">
                  <c:v>3</c:v>
                </c:pt>
                <c:pt idx="181">
                  <c:v>3.0166666666666671</c:v>
                </c:pt>
                <c:pt idx="182">
                  <c:v>3.0333333333333332</c:v>
                </c:pt>
                <c:pt idx="183">
                  <c:v>3.05</c:v>
                </c:pt>
                <c:pt idx="184">
                  <c:v>3.066666666666666</c:v>
                </c:pt>
                <c:pt idx="185">
                  <c:v>3.083333333333333</c:v>
                </c:pt>
                <c:pt idx="186">
                  <c:v>3.1</c:v>
                </c:pt>
                <c:pt idx="187">
                  <c:v>3.1166666666666671</c:v>
                </c:pt>
                <c:pt idx="188">
                  <c:v>3.1333333333333329</c:v>
                </c:pt>
                <c:pt idx="189">
                  <c:v>3.15</c:v>
                </c:pt>
                <c:pt idx="190">
                  <c:v>3.166666666666667</c:v>
                </c:pt>
                <c:pt idx="191">
                  <c:v>3.1833333333333331</c:v>
                </c:pt>
                <c:pt idx="192">
                  <c:v>3.2</c:v>
                </c:pt>
                <c:pt idx="193">
                  <c:v>3.2166666666666668</c:v>
                </c:pt>
                <c:pt idx="194">
                  <c:v>3.2333333333333329</c:v>
                </c:pt>
                <c:pt idx="195">
                  <c:v>3.25</c:v>
                </c:pt>
                <c:pt idx="196">
                  <c:v>3.2666666666666671</c:v>
                </c:pt>
                <c:pt idx="197">
                  <c:v>3.2833333333333332</c:v>
                </c:pt>
                <c:pt idx="198">
                  <c:v>3.3</c:v>
                </c:pt>
                <c:pt idx="199">
                  <c:v>3.316666666666666</c:v>
                </c:pt>
                <c:pt idx="200">
                  <c:v>3.333333333333333</c:v>
                </c:pt>
                <c:pt idx="201">
                  <c:v>3.35</c:v>
                </c:pt>
                <c:pt idx="202">
                  <c:v>3.3666666666666671</c:v>
                </c:pt>
                <c:pt idx="203">
                  <c:v>3.3833333333333329</c:v>
                </c:pt>
                <c:pt idx="204">
                  <c:v>3.4</c:v>
                </c:pt>
                <c:pt idx="205">
                  <c:v>3.416666666666667</c:v>
                </c:pt>
                <c:pt idx="206">
                  <c:v>3.4333333333333331</c:v>
                </c:pt>
                <c:pt idx="207">
                  <c:v>3.45</c:v>
                </c:pt>
                <c:pt idx="208">
                  <c:v>3.4666666666666668</c:v>
                </c:pt>
                <c:pt idx="209">
                  <c:v>3.4833333333333329</c:v>
                </c:pt>
                <c:pt idx="210">
                  <c:v>3.5</c:v>
                </c:pt>
                <c:pt idx="211">
                  <c:v>3.5166666666666671</c:v>
                </c:pt>
                <c:pt idx="212">
                  <c:v>3.5333333333333332</c:v>
                </c:pt>
                <c:pt idx="213">
                  <c:v>3.55</c:v>
                </c:pt>
                <c:pt idx="214">
                  <c:v>3.566666666666666</c:v>
                </c:pt>
                <c:pt idx="215">
                  <c:v>3.583333333333333</c:v>
                </c:pt>
                <c:pt idx="216">
                  <c:v>3.6</c:v>
                </c:pt>
                <c:pt idx="217">
                  <c:v>3.6166666666666671</c:v>
                </c:pt>
                <c:pt idx="218">
                  <c:v>3.6333333333333329</c:v>
                </c:pt>
                <c:pt idx="219">
                  <c:v>3.65</c:v>
                </c:pt>
                <c:pt idx="220">
                  <c:v>3.666666666666667</c:v>
                </c:pt>
                <c:pt idx="221">
                  <c:v>3.6833333333333331</c:v>
                </c:pt>
                <c:pt idx="222">
                  <c:v>3.7</c:v>
                </c:pt>
                <c:pt idx="223">
                  <c:v>3.7166666666666668</c:v>
                </c:pt>
                <c:pt idx="224">
                  <c:v>3.7333333333333329</c:v>
                </c:pt>
                <c:pt idx="225">
                  <c:v>3.75</c:v>
                </c:pt>
                <c:pt idx="226">
                  <c:v>3.7666666666666671</c:v>
                </c:pt>
                <c:pt idx="227">
                  <c:v>3.7833333333333332</c:v>
                </c:pt>
                <c:pt idx="228">
                  <c:v>3.8</c:v>
                </c:pt>
                <c:pt idx="229">
                  <c:v>3.816666666666666</c:v>
                </c:pt>
                <c:pt idx="230">
                  <c:v>3.833333333333333</c:v>
                </c:pt>
                <c:pt idx="231">
                  <c:v>3.85</c:v>
                </c:pt>
                <c:pt idx="232">
                  <c:v>3.8666666666666671</c:v>
                </c:pt>
                <c:pt idx="233">
                  <c:v>3.8833333333333329</c:v>
                </c:pt>
                <c:pt idx="234">
                  <c:v>3.9</c:v>
                </c:pt>
                <c:pt idx="235">
                  <c:v>3.916666666666667</c:v>
                </c:pt>
                <c:pt idx="236">
                  <c:v>3.9333333333333331</c:v>
                </c:pt>
                <c:pt idx="237">
                  <c:v>3.95</c:v>
                </c:pt>
                <c:pt idx="238">
                  <c:v>3.9666666666666668</c:v>
                </c:pt>
                <c:pt idx="239">
                  <c:v>3.9833333333333329</c:v>
                </c:pt>
                <c:pt idx="240">
                  <c:v>4</c:v>
                </c:pt>
                <c:pt idx="241">
                  <c:v>4.0166666666666666</c:v>
                </c:pt>
                <c:pt idx="242">
                  <c:v>4.0333333333333332</c:v>
                </c:pt>
                <c:pt idx="243">
                  <c:v>4.05</c:v>
                </c:pt>
                <c:pt idx="244">
                  <c:v>4.0666666666666664</c:v>
                </c:pt>
                <c:pt idx="245">
                  <c:v>4.083333333333333</c:v>
                </c:pt>
                <c:pt idx="246">
                  <c:v>4.0999999999999996</c:v>
                </c:pt>
                <c:pt idx="247">
                  <c:v>4.1166666666666663</c:v>
                </c:pt>
                <c:pt idx="248">
                  <c:v>4.1333333333333329</c:v>
                </c:pt>
                <c:pt idx="249">
                  <c:v>4.1500000000000004</c:v>
                </c:pt>
                <c:pt idx="250">
                  <c:v>4.166666666666667</c:v>
                </c:pt>
                <c:pt idx="251">
                  <c:v>4.1833333333333336</c:v>
                </c:pt>
                <c:pt idx="252">
                  <c:v>4.2</c:v>
                </c:pt>
                <c:pt idx="253">
                  <c:v>4.2166666666666668</c:v>
                </c:pt>
                <c:pt idx="254">
                  <c:v>4.2333333333333334</c:v>
                </c:pt>
                <c:pt idx="255">
                  <c:v>4.25</c:v>
                </c:pt>
                <c:pt idx="256">
                  <c:v>4.2666666666666666</c:v>
                </c:pt>
                <c:pt idx="257">
                  <c:v>4.2833333333333332</c:v>
                </c:pt>
                <c:pt idx="258">
                  <c:v>4.3</c:v>
                </c:pt>
                <c:pt idx="259">
                  <c:v>4.3166666666666664</c:v>
                </c:pt>
                <c:pt idx="260">
                  <c:v>4.333333333333333</c:v>
                </c:pt>
                <c:pt idx="261">
                  <c:v>4.3499999999999996</c:v>
                </c:pt>
                <c:pt idx="262">
                  <c:v>4.3666666666666663</c:v>
                </c:pt>
                <c:pt idx="263">
                  <c:v>4.3833333333333329</c:v>
                </c:pt>
                <c:pt idx="264">
                  <c:v>4.4000000000000004</c:v>
                </c:pt>
                <c:pt idx="265">
                  <c:v>4.416666666666667</c:v>
                </c:pt>
                <c:pt idx="266">
                  <c:v>4.4333333333333336</c:v>
                </c:pt>
                <c:pt idx="267">
                  <c:v>4.45</c:v>
                </c:pt>
                <c:pt idx="268">
                  <c:v>4.4666666666666668</c:v>
                </c:pt>
                <c:pt idx="269">
                  <c:v>4.4833333333333334</c:v>
                </c:pt>
                <c:pt idx="270">
                  <c:v>4.5</c:v>
                </c:pt>
                <c:pt idx="271">
                  <c:v>4.5166666666666666</c:v>
                </c:pt>
                <c:pt idx="272">
                  <c:v>4.5333333333333332</c:v>
                </c:pt>
                <c:pt idx="273">
                  <c:v>4.55</c:v>
                </c:pt>
                <c:pt idx="274">
                  <c:v>4.5666666666666664</c:v>
                </c:pt>
                <c:pt idx="275">
                  <c:v>4.583333333333333</c:v>
                </c:pt>
                <c:pt idx="276">
                  <c:v>4.5999999999999996</c:v>
                </c:pt>
                <c:pt idx="277">
                  <c:v>4.6166666666666663</c:v>
                </c:pt>
                <c:pt idx="278">
                  <c:v>4.6333333333333329</c:v>
                </c:pt>
                <c:pt idx="279">
                  <c:v>4.6500000000000004</c:v>
                </c:pt>
                <c:pt idx="280">
                  <c:v>4.666666666666667</c:v>
                </c:pt>
                <c:pt idx="281">
                  <c:v>4.6833333333333336</c:v>
                </c:pt>
                <c:pt idx="282">
                  <c:v>4.7</c:v>
                </c:pt>
                <c:pt idx="283">
                  <c:v>4.7166666666666668</c:v>
                </c:pt>
                <c:pt idx="284">
                  <c:v>4.7333333333333334</c:v>
                </c:pt>
                <c:pt idx="285">
                  <c:v>4.75</c:v>
                </c:pt>
                <c:pt idx="286">
                  <c:v>4.7666666666666666</c:v>
                </c:pt>
                <c:pt idx="287">
                  <c:v>4.7833333333333332</c:v>
                </c:pt>
                <c:pt idx="288">
                  <c:v>4.8</c:v>
                </c:pt>
                <c:pt idx="289">
                  <c:v>4.8166666666666664</c:v>
                </c:pt>
                <c:pt idx="290">
                  <c:v>4.833333333333333</c:v>
                </c:pt>
                <c:pt idx="291">
                  <c:v>4.8499999999999996</c:v>
                </c:pt>
                <c:pt idx="292">
                  <c:v>4.8666666666666663</c:v>
                </c:pt>
                <c:pt idx="293">
                  <c:v>4.8833333333333329</c:v>
                </c:pt>
                <c:pt idx="294">
                  <c:v>4.9000000000000004</c:v>
                </c:pt>
                <c:pt idx="295">
                  <c:v>4.916666666666667</c:v>
                </c:pt>
                <c:pt idx="296">
                  <c:v>4.9333333333333336</c:v>
                </c:pt>
                <c:pt idx="297">
                  <c:v>4.95</c:v>
                </c:pt>
                <c:pt idx="298">
                  <c:v>4.9666666666666668</c:v>
                </c:pt>
                <c:pt idx="299">
                  <c:v>4.9833333333333334</c:v>
                </c:pt>
                <c:pt idx="300">
                  <c:v>5</c:v>
                </c:pt>
                <c:pt idx="301">
                  <c:v>5.0166666666666666</c:v>
                </c:pt>
                <c:pt idx="302">
                  <c:v>5.0333333333333332</c:v>
                </c:pt>
                <c:pt idx="303">
                  <c:v>5.05</c:v>
                </c:pt>
                <c:pt idx="304">
                  <c:v>5.0666666666666664</c:v>
                </c:pt>
                <c:pt idx="305">
                  <c:v>5.083333333333333</c:v>
                </c:pt>
                <c:pt idx="306">
                  <c:v>5.0999999999999996</c:v>
                </c:pt>
                <c:pt idx="307">
                  <c:v>5.1166666666666663</c:v>
                </c:pt>
                <c:pt idx="308">
                  <c:v>5.1333333333333329</c:v>
                </c:pt>
                <c:pt idx="309">
                  <c:v>5.15</c:v>
                </c:pt>
                <c:pt idx="310">
                  <c:v>5.166666666666667</c:v>
                </c:pt>
                <c:pt idx="311">
                  <c:v>5.1833333333333336</c:v>
                </c:pt>
                <c:pt idx="312">
                  <c:v>5.2</c:v>
                </c:pt>
                <c:pt idx="313">
                  <c:v>5.2166666666666668</c:v>
                </c:pt>
                <c:pt idx="314">
                  <c:v>5.2333333333333334</c:v>
                </c:pt>
                <c:pt idx="315">
                  <c:v>5.25</c:v>
                </c:pt>
                <c:pt idx="316">
                  <c:v>5.2666666666666666</c:v>
                </c:pt>
                <c:pt idx="317">
                  <c:v>5.2833333333333332</c:v>
                </c:pt>
                <c:pt idx="318">
                  <c:v>5.3</c:v>
                </c:pt>
                <c:pt idx="319">
                  <c:v>5.3166666666666664</c:v>
                </c:pt>
                <c:pt idx="320">
                  <c:v>5.333333333333333</c:v>
                </c:pt>
                <c:pt idx="321">
                  <c:v>5.35</c:v>
                </c:pt>
                <c:pt idx="322">
                  <c:v>5.3666666666666663</c:v>
                </c:pt>
                <c:pt idx="323">
                  <c:v>5.3833333333333329</c:v>
                </c:pt>
                <c:pt idx="324">
                  <c:v>5.4</c:v>
                </c:pt>
                <c:pt idx="325">
                  <c:v>5.416666666666667</c:v>
                </c:pt>
                <c:pt idx="326">
                  <c:v>5.4333333333333336</c:v>
                </c:pt>
                <c:pt idx="327">
                  <c:v>5.45</c:v>
                </c:pt>
                <c:pt idx="328">
                  <c:v>5.4666666666666668</c:v>
                </c:pt>
                <c:pt idx="329">
                  <c:v>5.4833333333333334</c:v>
                </c:pt>
                <c:pt idx="330">
                  <c:v>5.5</c:v>
                </c:pt>
                <c:pt idx="331">
                  <c:v>5.5166666666666666</c:v>
                </c:pt>
                <c:pt idx="332">
                  <c:v>5.5333333333333332</c:v>
                </c:pt>
                <c:pt idx="333">
                  <c:v>5.55</c:v>
                </c:pt>
                <c:pt idx="334">
                  <c:v>5.5666666666666664</c:v>
                </c:pt>
                <c:pt idx="335">
                  <c:v>5.583333333333333</c:v>
                </c:pt>
                <c:pt idx="336">
                  <c:v>5.6</c:v>
                </c:pt>
                <c:pt idx="337">
                  <c:v>5.6166666666666663</c:v>
                </c:pt>
                <c:pt idx="338">
                  <c:v>5.6333333333333329</c:v>
                </c:pt>
                <c:pt idx="339">
                  <c:v>5.65</c:v>
                </c:pt>
                <c:pt idx="340">
                  <c:v>5.666666666666667</c:v>
                </c:pt>
                <c:pt idx="341">
                  <c:v>5.6833333333333336</c:v>
                </c:pt>
                <c:pt idx="342">
                  <c:v>5.7</c:v>
                </c:pt>
                <c:pt idx="343">
                  <c:v>5.7166666666666668</c:v>
                </c:pt>
                <c:pt idx="344">
                  <c:v>5.7333333333333334</c:v>
                </c:pt>
                <c:pt idx="345">
                  <c:v>5.75</c:v>
                </c:pt>
                <c:pt idx="346">
                  <c:v>5.7666666666666666</c:v>
                </c:pt>
                <c:pt idx="347">
                  <c:v>5.7833333333333332</c:v>
                </c:pt>
                <c:pt idx="348">
                  <c:v>5.8</c:v>
                </c:pt>
                <c:pt idx="349">
                  <c:v>5.8166666666666664</c:v>
                </c:pt>
                <c:pt idx="350">
                  <c:v>5.833333333333333</c:v>
                </c:pt>
                <c:pt idx="351">
                  <c:v>5.85</c:v>
                </c:pt>
                <c:pt idx="352">
                  <c:v>5.8666666666666663</c:v>
                </c:pt>
                <c:pt idx="353">
                  <c:v>5.8833333333333329</c:v>
                </c:pt>
                <c:pt idx="354">
                  <c:v>5.9</c:v>
                </c:pt>
                <c:pt idx="355">
                  <c:v>5.916666666666667</c:v>
                </c:pt>
                <c:pt idx="356">
                  <c:v>5.9333333333333336</c:v>
                </c:pt>
                <c:pt idx="357">
                  <c:v>5.95</c:v>
                </c:pt>
                <c:pt idx="358">
                  <c:v>5.9666666666666668</c:v>
                </c:pt>
                <c:pt idx="359">
                  <c:v>5.9833333333333334</c:v>
                </c:pt>
                <c:pt idx="360">
                  <c:v>6</c:v>
                </c:pt>
                <c:pt idx="361">
                  <c:v>6.0166666666666666</c:v>
                </c:pt>
                <c:pt idx="362">
                  <c:v>6.0333333333333332</c:v>
                </c:pt>
                <c:pt idx="363">
                  <c:v>6.05</c:v>
                </c:pt>
                <c:pt idx="364">
                  <c:v>6.0666666666666664</c:v>
                </c:pt>
                <c:pt idx="365">
                  <c:v>6.083333333333333</c:v>
                </c:pt>
                <c:pt idx="366">
                  <c:v>6.1</c:v>
                </c:pt>
                <c:pt idx="367">
                  <c:v>6.1166666666666663</c:v>
                </c:pt>
                <c:pt idx="368">
                  <c:v>6.1333333333333329</c:v>
                </c:pt>
                <c:pt idx="369">
                  <c:v>6.15</c:v>
                </c:pt>
                <c:pt idx="370">
                  <c:v>6.166666666666667</c:v>
                </c:pt>
                <c:pt idx="371">
                  <c:v>6.1833333333333336</c:v>
                </c:pt>
                <c:pt idx="372">
                  <c:v>6.2</c:v>
                </c:pt>
                <c:pt idx="373">
                  <c:v>6.2166666666666668</c:v>
                </c:pt>
                <c:pt idx="374">
                  <c:v>6.2333333333333334</c:v>
                </c:pt>
                <c:pt idx="375">
                  <c:v>6.25</c:v>
                </c:pt>
                <c:pt idx="376">
                  <c:v>6.2666666666666666</c:v>
                </c:pt>
                <c:pt idx="377">
                  <c:v>6.2833333333333332</c:v>
                </c:pt>
                <c:pt idx="378">
                  <c:v>6.3</c:v>
                </c:pt>
                <c:pt idx="379">
                  <c:v>6.3166666666666664</c:v>
                </c:pt>
                <c:pt idx="380">
                  <c:v>6.333333333333333</c:v>
                </c:pt>
                <c:pt idx="381">
                  <c:v>6.35</c:v>
                </c:pt>
                <c:pt idx="382">
                  <c:v>6.3666666666666663</c:v>
                </c:pt>
                <c:pt idx="383">
                  <c:v>6.3833333333333329</c:v>
                </c:pt>
                <c:pt idx="384">
                  <c:v>6.4</c:v>
                </c:pt>
                <c:pt idx="385">
                  <c:v>6.416666666666667</c:v>
                </c:pt>
                <c:pt idx="386">
                  <c:v>6.4333333333333336</c:v>
                </c:pt>
                <c:pt idx="387">
                  <c:v>6.45</c:v>
                </c:pt>
                <c:pt idx="388">
                  <c:v>6.4666666666666668</c:v>
                </c:pt>
                <c:pt idx="389">
                  <c:v>6.4833333333333334</c:v>
                </c:pt>
                <c:pt idx="390">
                  <c:v>6.5</c:v>
                </c:pt>
                <c:pt idx="391">
                  <c:v>6.5166666666666666</c:v>
                </c:pt>
                <c:pt idx="392">
                  <c:v>6.5333333333333332</c:v>
                </c:pt>
                <c:pt idx="393">
                  <c:v>6.55</c:v>
                </c:pt>
                <c:pt idx="394">
                  <c:v>6.5666666666666664</c:v>
                </c:pt>
                <c:pt idx="395">
                  <c:v>6.583333333333333</c:v>
                </c:pt>
                <c:pt idx="396">
                  <c:v>6.6</c:v>
                </c:pt>
                <c:pt idx="397">
                  <c:v>6.6166666666666663</c:v>
                </c:pt>
                <c:pt idx="398">
                  <c:v>6.6333333333333329</c:v>
                </c:pt>
                <c:pt idx="399">
                  <c:v>6.6499999999999986</c:v>
                </c:pt>
                <c:pt idx="400">
                  <c:v>6.666666666666667</c:v>
                </c:pt>
                <c:pt idx="401">
                  <c:v>6.6833333333333336</c:v>
                </c:pt>
                <c:pt idx="402">
                  <c:v>6.7</c:v>
                </c:pt>
                <c:pt idx="403">
                  <c:v>6.7166666666666668</c:v>
                </c:pt>
                <c:pt idx="404">
                  <c:v>6.7333333333333334</c:v>
                </c:pt>
                <c:pt idx="405">
                  <c:v>6.75</c:v>
                </c:pt>
                <c:pt idx="406">
                  <c:v>6.7666666666666666</c:v>
                </c:pt>
                <c:pt idx="407">
                  <c:v>6.7833333333333332</c:v>
                </c:pt>
                <c:pt idx="408">
                  <c:v>6.8</c:v>
                </c:pt>
                <c:pt idx="409">
                  <c:v>6.8166666666666664</c:v>
                </c:pt>
                <c:pt idx="410">
                  <c:v>6.833333333333333</c:v>
                </c:pt>
                <c:pt idx="411">
                  <c:v>6.85</c:v>
                </c:pt>
                <c:pt idx="412">
                  <c:v>6.8666666666666663</c:v>
                </c:pt>
                <c:pt idx="413">
                  <c:v>6.8833333333333329</c:v>
                </c:pt>
                <c:pt idx="414">
                  <c:v>6.8999999999999986</c:v>
                </c:pt>
                <c:pt idx="415">
                  <c:v>6.916666666666667</c:v>
                </c:pt>
                <c:pt idx="416">
                  <c:v>6.9333333333333336</c:v>
                </c:pt>
                <c:pt idx="417">
                  <c:v>6.95</c:v>
                </c:pt>
                <c:pt idx="418">
                  <c:v>6.9666666666666668</c:v>
                </c:pt>
                <c:pt idx="419">
                  <c:v>6.9833333333333334</c:v>
                </c:pt>
                <c:pt idx="420">
                  <c:v>7</c:v>
                </c:pt>
                <c:pt idx="421">
                  <c:v>7.0166666666666666</c:v>
                </c:pt>
                <c:pt idx="422">
                  <c:v>7.0333333333333332</c:v>
                </c:pt>
                <c:pt idx="423">
                  <c:v>7.05</c:v>
                </c:pt>
                <c:pt idx="424">
                  <c:v>7.0666666666666664</c:v>
                </c:pt>
                <c:pt idx="425">
                  <c:v>7.083333333333333</c:v>
                </c:pt>
                <c:pt idx="426">
                  <c:v>7.1</c:v>
                </c:pt>
                <c:pt idx="427">
                  <c:v>7.1166666666666663</c:v>
                </c:pt>
                <c:pt idx="428">
                  <c:v>7.1333333333333329</c:v>
                </c:pt>
                <c:pt idx="429">
                  <c:v>7.1499999999999986</c:v>
                </c:pt>
                <c:pt idx="430">
                  <c:v>7.166666666666667</c:v>
                </c:pt>
                <c:pt idx="431">
                  <c:v>7.1833333333333336</c:v>
                </c:pt>
                <c:pt idx="432">
                  <c:v>7.2</c:v>
                </c:pt>
                <c:pt idx="433">
                  <c:v>7.2166666666666668</c:v>
                </c:pt>
                <c:pt idx="434">
                  <c:v>7.2333333333333334</c:v>
                </c:pt>
                <c:pt idx="435">
                  <c:v>7.25</c:v>
                </c:pt>
                <c:pt idx="436">
                  <c:v>7.2666666666666666</c:v>
                </c:pt>
                <c:pt idx="437">
                  <c:v>7.2833333333333332</c:v>
                </c:pt>
                <c:pt idx="438">
                  <c:v>7.3</c:v>
                </c:pt>
                <c:pt idx="439">
                  <c:v>7.3166666666666664</c:v>
                </c:pt>
                <c:pt idx="440">
                  <c:v>7.333333333333333</c:v>
                </c:pt>
                <c:pt idx="441">
                  <c:v>7.35</c:v>
                </c:pt>
                <c:pt idx="442">
                  <c:v>7.3666666666666663</c:v>
                </c:pt>
                <c:pt idx="443">
                  <c:v>7.3833333333333329</c:v>
                </c:pt>
                <c:pt idx="444">
                  <c:v>7.3999999999999986</c:v>
                </c:pt>
                <c:pt idx="445">
                  <c:v>7.416666666666667</c:v>
                </c:pt>
                <c:pt idx="446">
                  <c:v>7.4333333333333336</c:v>
                </c:pt>
                <c:pt idx="447">
                  <c:v>7.45</c:v>
                </c:pt>
                <c:pt idx="448">
                  <c:v>7.4666666666666668</c:v>
                </c:pt>
                <c:pt idx="449">
                  <c:v>7.4833333333333334</c:v>
                </c:pt>
                <c:pt idx="450">
                  <c:v>7.5</c:v>
                </c:pt>
                <c:pt idx="451">
                  <c:v>7.5166666666666666</c:v>
                </c:pt>
                <c:pt idx="452">
                  <c:v>7.5333333333333332</c:v>
                </c:pt>
                <c:pt idx="453">
                  <c:v>7.55</c:v>
                </c:pt>
                <c:pt idx="454">
                  <c:v>7.5666666666666664</c:v>
                </c:pt>
                <c:pt idx="455">
                  <c:v>7.583333333333333</c:v>
                </c:pt>
                <c:pt idx="456">
                  <c:v>7.6</c:v>
                </c:pt>
                <c:pt idx="457">
                  <c:v>7.6166666666666663</c:v>
                </c:pt>
                <c:pt idx="458">
                  <c:v>7.6333333333333329</c:v>
                </c:pt>
                <c:pt idx="459">
                  <c:v>7.6499999999999986</c:v>
                </c:pt>
                <c:pt idx="460">
                  <c:v>7.666666666666667</c:v>
                </c:pt>
                <c:pt idx="461">
                  <c:v>7.6833333333333336</c:v>
                </c:pt>
                <c:pt idx="462">
                  <c:v>7.7</c:v>
                </c:pt>
                <c:pt idx="463">
                  <c:v>7.7166666666666668</c:v>
                </c:pt>
                <c:pt idx="464">
                  <c:v>7.7333333333333334</c:v>
                </c:pt>
                <c:pt idx="465">
                  <c:v>7.75</c:v>
                </c:pt>
                <c:pt idx="466">
                  <c:v>7.7666666666666666</c:v>
                </c:pt>
                <c:pt idx="467">
                  <c:v>7.7833333333333332</c:v>
                </c:pt>
                <c:pt idx="468">
                  <c:v>7.8</c:v>
                </c:pt>
                <c:pt idx="469">
                  <c:v>7.8166666666666664</c:v>
                </c:pt>
                <c:pt idx="470">
                  <c:v>7.833333333333333</c:v>
                </c:pt>
                <c:pt idx="471">
                  <c:v>7.85</c:v>
                </c:pt>
                <c:pt idx="472">
                  <c:v>7.8666666666666663</c:v>
                </c:pt>
                <c:pt idx="473">
                  <c:v>7.8833333333333329</c:v>
                </c:pt>
                <c:pt idx="474">
                  <c:v>7.8999999999999986</c:v>
                </c:pt>
                <c:pt idx="475">
                  <c:v>7.916666666666667</c:v>
                </c:pt>
                <c:pt idx="476">
                  <c:v>7.9333333333333336</c:v>
                </c:pt>
                <c:pt idx="477">
                  <c:v>7.95</c:v>
                </c:pt>
                <c:pt idx="478">
                  <c:v>7.9666666666666668</c:v>
                </c:pt>
                <c:pt idx="479">
                  <c:v>7.9833333333333334</c:v>
                </c:pt>
                <c:pt idx="480">
                  <c:v>8</c:v>
                </c:pt>
                <c:pt idx="481">
                  <c:v>8.0166666666666657</c:v>
                </c:pt>
                <c:pt idx="482">
                  <c:v>8.0333333333333332</c:v>
                </c:pt>
                <c:pt idx="483">
                  <c:v>8.0500000000000007</c:v>
                </c:pt>
                <c:pt idx="484">
                  <c:v>8.0666666666666664</c:v>
                </c:pt>
                <c:pt idx="485">
                  <c:v>8.0833333333333339</c:v>
                </c:pt>
                <c:pt idx="486">
                  <c:v>8.1</c:v>
                </c:pt>
                <c:pt idx="487">
                  <c:v>8.1166666666666671</c:v>
                </c:pt>
                <c:pt idx="488">
                  <c:v>8.1333333333333329</c:v>
                </c:pt>
                <c:pt idx="489">
                  <c:v>8.15</c:v>
                </c:pt>
                <c:pt idx="490">
                  <c:v>8.1666666666666661</c:v>
                </c:pt>
                <c:pt idx="491">
                  <c:v>8.1833333333333336</c:v>
                </c:pt>
                <c:pt idx="492">
                  <c:v>8.1999999999999993</c:v>
                </c:pt>
                <c:pt idx="493">
                  <c:v>8.2166666666666668</c:v>
                </c:pt>
                <c:pt idx="494">
                  <c:v>8.2333333333333325</c:v>
                </c:pt>
                <c:pt idx="495">
                  <c:v>8.25</c:v>
                </c:pt>
                <c:pt idx="496">
                  <c:v>8.2666666666666657</c:v>
                </c:pt>
                <c:pt idx="497">
                  <c:v>8.2833333333333332</c:v>
                </c:pt>
                <c:pt idx="498">
                  <c:v>8.3000000000000007</c:v>
                </c:pt>
                <c:pt idx="499">
                  <c:v>8.3166666666666664</c:v>
                </c:pt>
                <c:pt idx="500">
                  <c:v>8.3333333333333339</c:v>
                </c:pt>
                <c:pt idx="501">
                  <c:v>8.35</c:v>
                </c:pt>
                <c:pt idx="502">
                  <c:v>8.3666666666666671</c:v>
                </c:pt>
                <c:pt idx="503">
                  <c:v>8.3833333333333329</c:v>
                </c:pt>
                <c:pt idx="504">
                  <c:v>8.4</c:v>
                </c:pt>
                <c:pt idx="505">
                  <c:v>8.4166666666666661</c:v>
                </c:pt>
                <c:pt idx="506">
                  <c:v>8.4333333333333336</c:v>
                </c:pt>
                <c:pt idx="507">
                  <c:v>8.4499999999999993</c:v>
                </c:pt>
                <c:pt idx="508">
                  <c:v>8.4666666666666668</c:v>
                </c:pt>
                <c:pt idx="509">
                  <c:v>8.4833333333333325</c:v>
                </c:pt>
                <c:pt idx="510">
                  <c:v>8.5</c:v>
                </c:pt>
                <c:pt idx="511">
                  <c:v>8.5166666666666657</c:v>
                </c:pt>
                <c:pt idx="512">
                  <c:v>8.5333333333333332</c:v>
                </c:pt>
                <c:pt idx="513">
                  <c:v>8.5500000000000007</c:v>
                </c:pt>
                <c:pt idx="514">
                  <c:v>8.5666666666666664</c:v>
                </c:pt>
                <c:pt idx="515">
                  <c:v>8.5833333333333339</c:v>
                </c:pt>
                <c:pt idx="516">
                  <c:v>8.6</c:v>
                </c:pt>
                <c:pt idx="517">
                  <c:v>8.6166666666666671</c:v>
                </c:pt>
                <c:pt idx="518">
                  <c:v>8.6333333333333329</c:v>
                </c:pt>
                <c:pt idx="519">
                  <c:v>8.65</c:v>
                </c:pt>
                <c:pt idx="520">
                  <c:v>8.6666666666666661</c:v>
                </c:pt>
                <c:pt idx="521">
                  <c:v>8.6833333333333336</c:v>
                </c:pt>
                <c:pt idx="522">
                  <c:v>8.6999999999999993</c:v>
                </c:pt>
                <c:pt idx="523">
                  <c:v>8.7166666666666668</c:v>
                </c:pt>
                <c:pt idx="524">
                  <c:v>8.7333333333333325</c:v>
                </c:pt>
                <c:pt idx="525">
                  <c:v>8.75</c:v>
                </c:pt>
                <c:pt idx="526">
                  <c:v>8.7666666666666657</c:v>
                </c:pt>
                <c:pt idx="527">
                  <c:v>8.7833333333333332</c:v>
                </c:pt>
                <c:pt idx="528">
                  <c:v>8.8000000000000007</c:v>
                </c:pt>
                <c:pt idx="529">
                  <c:v>8.8166666666666664</c:v>
                </c:pt>
                <c:pt idx="530">
                  <c:v>8.8333333333333339</c:v>
                </c:pt>
                <c:pt idx="531">
                  <c:v>8.85</c:v>
                </c:pt>
                <c:pt idx="532">
                  <c:v>8.8666666666666671</c:v>
                </c:pt>
                <c:pt idx="533">
                  <c:v>8.8833333333333329</c:v>
                </c:pt>
                <c:pt idx="534">
                  <c:v>8.9</c:v>
                </c:pt>
                <c:pt idx="535">
                  <c:v>8.9166666666666661</c:v>
                </c:pt>
                <c:pt idx="536">
                  <c:v>8.9333333333333336</c:v>
                </c:pt>
                <c:pt idx="537">
                  <c:v>8.9499999999999993</c:v>
                </c:pt>
                <c:pt idx="538">
                  <c:v>8.9666666666666668</c:v>
                </c:pt>
                <c:pt idx="539">
                  <c:v>8.9833333333333325</c:v>
                </c:pt>
                <c:pt idx="540">
                  <c:v>9</c:v>
                </c:pt>
                <c:pt idx="541">
                  <c:v>9.0166666666666657</c:v>
                </c:pt>
                <c:pt idx="542">
                  <c:v>9.0333333333333332</c:v>
                </c:pt>
                <c:pt idx="543">
                  <c:v>9.0500000000000007</c:v>
                </c:pt>
                <c:pt idx="544">
                  <c:v>9.0666666666666664</c:v>
                </c:pt>
                <c:pt idx="545">
                  <c:v>9.0833333333333339</c:v>
                </c:pt>
                <c:pt idx="546">
                  <c:v>9.1</c:v>
                </c:pt>
                <c:pt idx="547">
                  <c:v>9.1166666666666671</c:v>
                </c:pt>
                <c:pt idx="548">
                  <c:v>9.1333333333333329</c:v>
                </c:pt>
                <c:pt idx="549">
                  <c:v>9.15</c:v>
                </c:pt>
                <c:pt idx="550">
                  <c:v>9.1666666666666661</c:v>
                </c:pt>
                <c:pt idx="551">
                  <c:v>9.1833333333333336</c:v>
                </c:pt>
                <c:pt idx="552">
                  <c:v>9.1999999999999993</c:v>
                </c:pt>
                <c:pt idx="553">
                  <c:v>9.2166666666666668</c:v>
                </c:pt>
                <c:pt idx="554">
                  <c:v>9.2333333333333325</c:v>
                </c:pt>
                <c:pt idx="555">
                  <c:v>9.25</c:v>
                </c:pt>
                <c:pt idx="556">
                  <c:v>9.2666666666666657</c:v>
                </c:pt>
                <c:pt idx="557">
                  <c:v>9.2833333333333332</c:v>
                </c:pt>
                <c:pt idx="558">
                  <c:v>9.3000000000000007</c:v>
                </c:pt>
                <c:pt idx="559">
                  <c:v>9.3166666666666664</c:v>
                </c:pt>
                <c:pt idx="560">
                  <c:v>9.3333333333333339</c:v>
                </c:pt>
                <c:pt idx="561">
                  <c:v>9.35</c:v>
                </c:pt>
                <c:pt idx="562">
                  <c:v>9.3666666666666671</c:v>
                </c:pt>
                <c:pt idx="563">
                  <c:v>9.3833333333333329</c:v>
                </c:pt>
                <c:pt idx="564">
                  <c:v>9.4</c:v>
                </c:pt>
                <c:pt idx="565">
                  <c:v>9.4166666666666661</c:v>
                </c:pt>
                <c:pt idx="566">
                  <c:v>9.4333333333333336</c:v>
                </c:pt>
                <c:pt idx="567">
                  <c:v>9.4499999999999993</c:v>
                </c:pt>
                <c:pt idx="568">
                  <c:v>9.4666666666666668</c:v>
                </c:pt>
                <c:pt idx="569">
                  <c:v>9.4833333333333325</c:v>
                </c:pt>
                <c:pt idx="570">
                  <c:v>9.5</c:v>
                </c:pt>
                <c:pt idx="571">
                  <c:v>9.5166666666666657</c:v>
                </c:pt>
                <c:pt idx="572">
                  <c:v>9.5333333333333332</c:v>
                </c:pt>
                <c:pt idx="573">
                  <c:v>9.5500000000000007</c:v>
                </c:pt>
                <c:pt idx="574">
                  <c:v>9.5666666666666664</c:v>
                </c:pt>
                <c:pt idx="575">
                  <c:v>9.5833333333333339</c:v>
                </c:pt>
                <c:pt idx="576">
                  <c:v>9.6</c:v>
                </c:pt>
                <c:pt idx="577">
                  <c:v>9.6166666666666671</c:v>
                </c:pt>
                <c:pt idx="578">
                  <c:v>9.6333333333333329</c:v>
                </c:pt>
                <c:pt idx="579">
                  <c:v>9.65</c:v>
                </c:pt>
                <c:pt idx="580">
                  <c:v>9.6666666666666661</c:v>
                </c:pt>
                <c:pt idx="581">
                  <c:v>9.6833333333333336</c:v>
                </c:pt>
                <c:pt idx="582">
                  <c:v>9.6999999999999993</c:v>
                </c:pt>
                <c:pt idx="583">
                  <c:v>9.7166666666666668</c:v>
                </c:pt>
                <c:pt idx="584">
                  <c:v>9.7333333333333325</c:v>
                </c:pt>
                <c:pt idx="585">
                  <c:v>9.75</c:v>
                </c:pt>
                <c:pt idx="586">
                  <c:v>9.7666666666666657</c:v>
                </c:pt>
                <c:pt idx="587">
                  <c:v>9.7833333333333332</c:v>
                </c:pt>
                <c:pt idx="588">
                  <c:v>9.8000000000000007</c:v>
                </c:pt>
                <c:pt idx="589">
                  <c:v>9.8166666666666664</c:v>
                </c:pt>
                <c:pt idx="590">
                  <c:v>9.8333333333333339</c:v>
                </c:pt>
                <c:pt idx="591">
                  <c:v>9.85</c:v>
                </c:pt>
                <c:pt idx="592">
                  <c:v>9.8666666666666671</c:v>
                </c:pt>
                <c:pt idx="593">
                  <c:v>9.8833333333333329</c:v>
                </c:pt>
                <c:pt idx="594">
                  <c:v>9.9</c:v>
                </c:pt>
                <c:pt idx="595">
                  <c:v>9.9166666666666661</c:v>
                </c:pt>
                <c:pt idx="596">
                  <c:v>9.9333333333333336</c:v>
                </c:pt>
                <c:pt idx="597">
                  <c:v>9.9499999999999993</c:v>
                </c:pt>
                <c:pt idx="598">
                  <c:v>9.9666666666666668</c:v>
                </c:pt>
                <c:pt idx="599">
                  <c:v>9.9833333333333325</c:v>
                </c:pt>
                <c:pt idx="600">
                  <c:v>10</c:v>
                </c:pt>
                <c:pt idx="601">
                  <c:v>10.016666666666669</c:v>
                </c:pt>
                <c:pt idx="602">
                  <c:v>10.03333333333333</c:v>
                </c:pt>
                <c:pt idx="603">
                  <c:v>10.050000000000001</c:v>
                </c:pt>
                <c:pt idx="604">
                  <c:v>10.06666666666667</c:v>
                </c:pt>
                <c:pt idx="605">
                  <c:v>10.08333333333333</c:v>
                </c:pt>
                <c:pt idx="606">
                  <c:v>10.1</c:v>
                </c:pt>
                <c:pt idx="607">
                  <c:v>10.116666666666671</c:v>
                </c:pt>
                <c:pt idx="608">
                  <c:v>10.133333333333329</c:v>
                </c:pt>
                <c:pt idx="609">
                  <c:v>10.15</c:v>
                </c:pt>
                <c:pt idx="610">
                  <c:v>10.16666666666667</c:v>
                </c:pt>
                <c:pt idx="611">
                  <c:v>10.18333333333333</c:v>
                </c:pt>
                <c:pt idx="612">
                  <c:v>10.199999999999999</c:v>
                </c:pt>
                <c:pt idx="613">
                  <c:v>10.21666666666667</c:v>
                </c:pt>
                <c:pt idx="614">
                  <c:v>10.233333333333331</c:v>
                </c:pt>
                <c:pt idx="615">
                  <c:v>10.25</c:v>
                </c:pt>
                <c:pt idx="616">
                  <c:v>10.266666666666669</c:v>
                </c:pt>
                <c:pt idx="617">
                  <c:v>10.28333333333333</c:v>
                </c:pt>
                <c:pt idx="618">
                  <c:v>10.3</c:v>
                </c:pt>
                <c:pt idx="619">
                  <c:v>10.31666666666667</c:v>
                </c:pt>
                <c:pt idx="620">
                  <c:v>10.33333333333333</c:v>
                </c:pt>
                <c:pt idx="621">
                  <c:v>10.35</c:v>
                </c:pt>
                <c:pt idx="622">
                  <c:v>10.366666666666671</c:v>
                </c:pt>
                <c:pt idx="623">
                  <c:v>10.383333333333329</c:v>
                </c:pt>
                <c:pt idx="624">
                  <c:v>10.4</c:v>
                </c:pt>
                <c:pt idx="625">
                  <c:v>10.41666666666667</c:v>
                </c:pt>
                <c:pt idx="626">
                  <c:v>10.43333333333333</c:v>
                </c:pt>
                <c:pt idx="627">
                  <c:v>10.45</c:v>
                </c:pt>
                <c:pt idx="628">
                  <c:v>10.46666666666667</c:v>
                </c:pt>
                <c:pt idx="629">
                  <c:v>10.483333333333331</c:v>
                </c:pt>
                <c:pt idx="630">
                  <c:v>10.5</c:v>
                </c:pt>
                <c:pt idx="631">
                  <c:v>10.516666666666669</c:v>
                </c:pt>
                <c:pt idx="632">
                  <c:v>10.53333333333333</c:v>
                </c:pt>
                <c:pt idx="633">
                  <c:v>10.55</c:v>
                </c:pt>
                <c:pt idx="634">
                  <c:v>10.56666666666667</c:v>
                </c:pt>
                <c:pt idx="635">
                  <c:v>10.58333333333333</c:v>
                </c:pt>
                <c:pt idx="636">
                  <c:v>10.6</c:v>
                </c:pt>
                <c:pt idx="637">
                  <c:v>10.616666666666671</c:v>
                </c:pt>
                <c:pt idx="638">
                  <c:v>10.633333333333329</c:v>
                </c:pt>
                <c:pt idx="639">
                  <c:v>10.65</c:v>
                </c:pt>
                <c:pt idx="640">
                  <c:v>10.66666666666667</c:v>
                </c:pt>
                <c:pt idx="641">
                  <c:v>10.68333333333333</c:v>
                </c:pt>
                <c:pt idx="642">
                  <c:v>10.7</c:v>
                </c:pt>
                <c:pt idx="643">
                  <c:v>10.71666666666667</c:v>
                </c:pt>
                <c:pt idx="644">
                  <c:v>10.733333333333331</c:v>
                </c:pt>
                <c:pt idx="645">
                  <c:v>10.75</c:v>
                </c:pt>
                <c:pt idx="646">
                  <c:v>10.766666666666669</c:v>
                </c:pt>
                <c:pt idx="647">
                  <c:v>10.78333333333333</c:v>
                </c:pt>
                <c:pt idx="648">
                  <c:v>10.8</c:v>
                </c:pt>
                <c:pt idx="649">
                  <c:v>10.81666666666667</c:v>
                </c:pt>
                <c:pt idx="650">
                  <c:v>10.83333333333333</c:v>
                </c:pt>
                <c:pt idx="651">
                  <c:v>10.85</c:v>
                </c:pt>
                <c:pt idx="652">
                  <c:v>10.866666666666671</c:v>
                </c:pt>
                <c:pt idx="653">
                  <c:v>10.883333333333329</c:v>
                </c:pt>
                <c:pt idx="654">
                  <c:v>10.9</c:v>
                </c:pt>
                <c:pt idx="655">
                  <c:v>10.91666666666667</c:v>
                </c:pt>
                <c:pt idx="656">
                  <c:v>10.93333333333333</c:v>
                </c:pt>
                <c:pt idx="657">
                  <c:v>10.95</c:v>
                </c:pt>
                <c:pt idx="658">
                  <c:v>10.96666666666667</c:v>
                </c:pt>
                <c:pt idx="659">
                  <c:v>10.983333333333331</c:v>
                </c:pt>
                <c:pt idx="660">
                  <c:v>11</c:v>
                </c:pt>
                <c:pt idx="661">
                  <c:v>11.016666666666669</c:v>
                </c:pt>
                <c:pt idx="662">
                  <c:v>11.03333333333333</c:v>
                </c:pt>
                <c:pt idx="663">
                  <c:v>11.05</c:v>
                </c:pt>
                <c:pt idx="664">
                  <c:v>11.06666666666667</c:v>
                </c:pt>
                <c:pt idx="665">
                  <c:v>11.08333333333333</c:v>
                </c:pt>
                <c:pt idx="666">
                  <c:v>11.1</c:v>
                </c:pt>
                <c:pt idx="667">
                  <c:v>11.116666666666671</c:v>
                </c:pt>
                <c:pt idx="668">
                  <c:v>11.133333333333329</c:v>
                </c:pt>
                <c:pt idx="669">
                  <c:v>11.15</c:v>
                </c:pt>
                <c:pt idx="670">
                  <c:v>11.16666666666667</c:v>
                </c:pt>
                <c:pt idx="671">
                  <c:v>11.18333333333333</c:v>
                </c:pt>
                <c:pt idx="672">
                  <c:v>11.2</c:v>
                </c:pt>
                <c:pt idx="673">
                  <c:v>11.21666666666667</c:v>
                </c:pt>
                <c:pt idx="674">
                  <c:v>11.233333333333331</c:v>
                </c:pt>
                <c:pt idx="675">
                  <c:v>11.25</c:v>
                </c:pt>
                <c:pt idx="676">
                  <c:v>11.266666666666669</c:v>
                </c:pt>
                <c:pt idx="677">
                  <c:v>11.28333333333333</c:v>
                </c:pt>
                <c:pt idx="678">
                  <c:v>11.3</c:v>
                </c:pt>
                <c:pt idx="679">
                  <c:v>11.31666666666667</c:v>
                </c:pt>
                <c:pt idx="680">
                  <c:v>11.33333333333333</c:v>
                </c:pt>
                <c:pt idx="681">
                  <c:v>11.35</c:v>
                </c:pt>
                <c:pt idx="682">
                  <c:v>11.366666666666671</c:v>
                </c:pt>
                <c:pt idx="683">
                  <c:v>11.383333333333329</c:v>
                </c:pt>
                <c:pt idx="684">
                  <c:v>11.4</c:v>
                </c:pt>
                <c:pt idx="685">
                  <c:v>11.41666666666667</c:v>
                </c:pt>
                <c:pt idx="686">
                  <c:v>11.43333333333333</c:v>
                </c:pt>
                <c:pt idx="687">
                  <c:v>11.45</c:v>
                </c:pt>
                <c:pt idx="688">
                  <c:v>11.46666666666667</c:v>
                </c:pt>
                <c:pt idx="689">
                  <c:v>11.483333333333331</c:v>
                </c:pt>
                <c:pt idx="690">
                  <c:v>11.5</c:v>
                </c:pt>
                <c:pt idx="691">
                  <c:v>11.516666666666669</c:v>
                </c:pt>
                <c:pt idx="692">
                  <c:v>11.53333333333333</c:v>
                </c:pt>
                <c:pt idx="693">
                  <c:v>11.55</c:v>
                </c:pt>
                <c:pt idx="694">
                  <c:v>11.56666666666667</c:v>
                </c:pt>
                <c:pt idx="695">
                  <c:v>11.58333333333333</c:v>
                </c:pt>
                <c:pt idx="696">
                  <c:v>11.6</c:v>
                </c:pt>
                <c:pt idx="697">
                  <c:v>11.616666666666671</c:v>
                </c:pt>
                <c:pt idx="698">
                  <c:v>11.633333333333329</c:v>
                </c:pt>
                <c:pt idx="699">
                  <c:v>11.65</c:v>
                </c:pt>
                <c:pt idx="700">
                  <c:v>11.66666666666667</c:v>
                </c:pt>
                <c:pt idx="701">
                  <c:v>11.68333333333333</c:v>
                </c:pt>
                <c:pt idx="702">
                  <c:v>11.7</c:v>
                </c:pt>
                <c:pt idx="703">
                  <c:v>11.71666666666667</c:v>
                </c:pt>
                <c:pt idx="704">
                  <c:v>11.733333333333331</c:v>
                </c:pt>
                <c:pt idx="705">
                  <c:v>11.75</c:v>
                </c:pt>
                <c:pt idx="706">
                  <c:v>11.766666666666669</c:v>
                </c:pt>
                <c:pt idx="707">
                  <c:v>11.78333333333333</c:v>
                </c:pt>
                <c:pt idx="708">
                  <c:v>11.8</c:v>
                </c:pt>
                <c:pt idx="709">
                  <c:v>11.81666666666667</c:v>
                </c:pt>
                <c:pt idx="710">
                  <c:v>11.83333333333333</c:v>
                </c:pt>
                <c:pt idx="711">
                  <c:v>11.85</c:v>
                </c:pt>
                <c:pt idx="712">
                  <c:v>11.866666666666671</c:v>
                </c:pt>
                <c:pt idx="713">
                  <c:v>11.883333333333329</c:v>
                </c:pt>
                <c:pt idx="714">
                  <c:v>11.9</c:v>
                </c:pt>
                <c:pt idx="715">
                  <c:v>11.91666666666667</c:v>
                </c:pt>
                <c:pt idx="716">
                  <c:v>11.93333333333333</c:v>
                </c:pt>
                <c:pt idx="717">
                  <c:v>11.95</c:v>
                </c:pt>
                <c:pt idx="718">
                  <c:v>11.96666666666667</c:v>
                </c:pt>
                <c:pt idx="719">
                  <c:v>11.983333333333331</c:v>
                </c:pt>
                <c:pt idx="720">
                  <c:v>12</c:v>
                </c:pt>
                <c:pt idx="721">
                  <c:v>12.016666666666669</c:v>
                </c:pt>
                <c:pt idx="722">
                  <c:v>12.03333333333333</c:v>
                </c:pt>
                <c:pt idx="723">
                  <c:v>12.05</c:v>
                </c:pt>
                <c:pt idx="724">
                  <c:v>12.06666666666667</c:v>
                </c:pt>
                <c:pt idx="725">
                  <c:v>12.08333333333333</c:v>
                </c:pt>
                <c:pt idx="726">
                  <c:v>12.1</c:v>
                </c:pt>
                <c:pt idx="727">
                  <c:v>12.116666666666671</c:v>
                </c:pt>
                <c:pt idx="728">
                  <c:v>12.133333333333329</c:v>
                </c:pt>
                <c:pt idx="729">
                  <c:v>12.15</c:v>
                </c:pt>
                <c:pt idx="730">
                  <c:v>12.16666666666667</c:v>
                </c:pt>
                <c:pt idx="731">
                  <c:v>12.18333333333333</c:v>
                </c:pt>
                <c:pt idx="732">
                  <c:v>12.2</c:v>
                </c:pt>
                <c:pt idx="733">
                  <c:v>12.21666666666667</c:v>
                </c:pt>
                <c:pt idx="734">
                  <c:v>12.233333333333331</c:v>
                </c:pt>
                <c:pt idx="735">
                  <c:v>12.25</c:v>
                </c:pt>
                <c:pt idx="736">
                  <c:v>12.266666666666669</c:v>
                </c:pt>
                <c:pt idx="737">
                  <c:v>12.28333333333333</c:v>
                </c:pt>
                <c:pt idx="738">
                  <c:v>12.3</c:v>
                </c:pt>
                <c:pt idx="739">
                  <c:v>12.31666666666667</c:v>
                </c:pt>
                <c:pt idx="740">
                  <c:v>12.33333333333333</c:v>
                </c:pt>
                <c:pt idx="741">
                  <c:v>12.35</c:v>
                </c:pt>
                <c:pt idx="742">
                  <c:v>12.366666666666671</c:v>
                </c:pt>
                <c:pt idx="743">
                  <c:v>12.383333333333329</c:v>
                </c:pt>
                <c:pt idx="744">
                  <c:v>12.4</c:v>
                </c:pt>
                <c:pt idx="745">
                  <c:v>12.41666666666667</c:v>
                </c:pt>
                <c:pt idx="746">
                  <c:v>12.43333333333333</c:v>
                </c:pt>
                <c:pt idx="747">
                  <c:v>12.45</c:v>
                </c:pt>
                <c:pt idx="748">
                  <c:v>12.46666666666667</c:v>
                </c:pt>
                <c:pt idx="749">
                  <c:v>12.483333333333331</c:v>
                </c:pt>
                <c:pt idx="750">
                  <c:v>12.5</c:v>
                </c:pt>
                <c:pt idx="751">
                  <c:v>12.516666666666669</c:v>
                </c:pt>
                <c:pt idx="752">
                  <c:v>12.53333333333333</c:v>
                </c:pt>
                <c:pt idx="753">
                  <c:v>12.55</c:v>
                </c:pt>
                <c:pt idx="754">
                  <c:v>12.56666666666667</c:v>
                </c:pt>
                <c:pt idx="755">
                  <c:v>12.58333333333333</c:v>
                </c:pt>
                <c:pt idx="756">
                  <c:v>12.6</c:v>
                </c:pt>
                <c:pt idx="757">
                  <c:v>12.616666666666671</c:v>
                </c:pt>
                <c:pt idx="758">
                  <c:v>12.633333333333329</c:v>
                </c:pt>
                <c:pt idx="759">
                  <c:v>12.65</c:v>
                </c:pt>
                <c:pt idx="760">
                  <c:v>12.66666666666667</c:v>
                </c:pt>
                <c:pt idx="761">
                  <c:v>12.68333333333333</c:v>
                </c:pt>
                <c:pt idx="762">
                  <c:v>12.7</c:v>
                </c:pt>
                <c:pt idx="763">
                  <c:v>12.71666666666667</c:v>
                </c:pt>
                <c:pt idx="764">
                  <c:v>12.733333333333331</c:v>
                </c:pt>
                <c:pt idx="765">
                  <c:v>12.75</c:v>
                </c:pt>
                <c:pt idx="766">
                  <c:v>12.766666666666669</c:v>
                </c:pt>
                <c:pt idx="767">
                  <c:v>12.78333333333333</c:v>
                </c:pt>
                <c:pt idx="768">
                  <c:v>12.8</c:v>
                </c:pt>
                <c:pt idx="769">
                  <c:v>12.81666666666667</c:v>
                </c:pt>
                <c:pt idx="770">
                  <c:v>12.83333333333333</c:v>
                </c:pt>
                <c:pt idx="771">
                  <c:v>12.85</c:v>
                </c:pt>
                <c:pt idx="772">
                  <c:v>12.866666666666671</c:v>
                </c:pt>
                <c:pt idx="773">
                  <c:v>12.883333333333329</c:v>
                </c:pt>
                <c:pt idx="774">
                  <c:v>12.9</c:v>
                </c:pt>
                <c:pt idx="775">
                  <c:v>12.91666666666667</c:v>
                </c:pt>
                <c:pt idx="776">
                  <c:v>12.93333333333333</c:v>
                </c:pt>
                <c:pt idx="777">
                  <c:v>12.95</c:v>
                </c:pt>
                <c:pt idx="778">
                  <c:v>12.96666666666667</c:v>
                </c:pt>
                <c:pt idx="779">
                  <c:v>12.983333333333331</c:v>
                </c:pt>
                <c:pt idx="780">
                  <c:v>13</c:v>
                </c:pt>
                <c:pt idx="781">
                  <c:v>13.016666666666669</c:v>
                </c:pt>
                <c:pt idx="782">
                  <c:v>13.03333333333333</c:v>
                </c:pt>
                <c:pt idx="783">
                  <c:v>13.05</c:v>
                </c:pt>
                <c:pt idx="784">
                  <c:v>13.06666666666667</c:v>
                </c:pt>
                <c:pt idx="785">
                  <c:v>13.08333333333333</c:v>
                </c:pt>
                <c:pt idx="786">
                  <c:v>13.1</c:v>
                </c:pt>
                <c:pt idx="787">
                  <c:v>13.116666666666671</c:v>
                </c:pt>
                <c:pt idx="788">
                  <c:v>13.133333333333329</c:v>
                </c:pt>
                <c:pt idx="789">
                  <c:v>13.15</c:v>
                </c:pt>
                <c:pt idx="790">
                  <c:v>13.16666666666667</c:v>
                </c:pt>
                <c:pt idx="791">
                  <c:v>13.18333333333333</c:v>
                </c:pt>
                <c:pt idx="792">
                  <c:v>13.2</c:v>
                </c:pt>
                <c:pt idx="793">
                  <c:v>13.21666666666667</c:v>
                </c:pt>
                <c:pt idx="794">
                  <c:v>13.233333333333331</c:v>
                </c:pt>
                <c:pt idx="795">
                  <c:v>13.25</c:v>
                </c:pt>
                <c:pt idx="796">
                  <c:v>13.266666666666669</c:v>
                </c:pt>
                <c:pt idx="797">
                  <c:v>13.28333333333333</c:v>
                </c:pt>
                <c:pt idx="798">
                  <c:v>13.3</c:v>
                </c:pt>
                <c:pt idx="799">
                  <c:v>13.31666666666667</c:v>
                </c:pt>
                <c:pt idx="800">
                  <c:v>13.33333333333333</c:v>
                </c:pt>
                <c:pt idx="801">
                  <c:v>13.35</c:v>
                </c:pt>
                <c:pt idx="802">
                  <c:v>13.366666666666671</c:v>
                </c:pt>
                <c:pt idx="803">
                  <c:v>13.383333333333329</c:v>
                </c:pt>
                <c:pt idx="804">
                  <c:v>13.4</c:v>
                </c:pt>
                <c:pt idx="805">
                  <c:v>13.41666666666667</c:v>
                </c:pt>
                <c:pt idx="806">
                  <c:v>13.43333333333333</c:v>
                </c:pt>
                <c:pt idx="807">
                  <c:v>13.45</c:v>
                </c:pt>
                <c:pt idx="808">
                  <c:v>13.46666666666667</c:v>
                </c:pt>
                <c:pt idx="809">
                  <c:v>13.483333333333331</c:v>
                </c:pt>
                <c:pt idx="810">
                  <c:v>13.5</c:v>
                </c:pt>
                <c:pt idx="811">
                  <c:v>13.516666666666669</c:v>
                </c:pt>
                <c:pt idx="812">
                  <c:v>13.53333333333333</c:v>
                </c:pt>
                <c:pt idx="813">
                  <c:v>13.55</c:v>
                </c:pt>
                <c:pt idx="814">
                  <c:v>13.56666666666667</c:v>
                </c:pt>
                <c:pt idx="815">
                  <c:v>13.58333333333333</c:v>
                </c:pt>
                <c:pt idx="816">
                  <c:v>13.6</c:v>
                </c:pt>
                <c:pt idx="817">
                  <c:v>13.616666666666671</c:v>
                </c:pt>
                <c:pt idx="818">
                  <c:v>13.633333333333329</c:v>
                </c:pt>
                <c:pt idx="819">
                  <c:v>13.65</c:v>
                </c:pt>
                <c:pt idx="820">
                  <c:v>13.66666666666667</c:v>
                </c:pt>
                <c:pt idx="821">
                  <c:v>13.68333333333333</c:v>
                </c:pt>
                <c:pt idx="822">
                  <c:v>13.7</c:v>
                </c:pt>
                <c:pt idx="823">
                  <c:v>13.71666666666667</c:v>
                </c:pt>
                <c:pt idx="824">
                  <c:v>13.733333333333331</c:v>
                </c:pt>
                <c:pt idx="825">
                  <c:v>13.75</c:v>
                </c:pt>
                <c:pt idx="826">
                  <c:v>13.766666666666669</c:v>
                </c:pt>
                <c:pt idx="827">
                  <c:v>13.78333333333333</c:v>
                </c:pt>
                <c:pt idx="828">
                  <c:v>13.8</c:v>
                </c:pt>
                <c:pt idx="829">
                  <c:v>13.81666666666667</c:v>
                </c:pt>
                <c:pt idx="830">
                  <c:v>13.83333333333333</c:v>
                </c:pt>
                <c:pt idx="831">
                  <c:v>13.85</c:v>
                </c:pt>
                <c:pt idx="832">
                  <c:v>13.866666666666671</c:v>
                </c:pt>
                <c:pt idx="833">
                  <c:v>13.883333333333329</c:v>
                </c:pt>
                <c:pt idx="834">
                  <c:v>13.9</c:v>
                </c:pt>
                <c:pt idx="835">
                  <c:v>13.91666666666667</c:v>
                </c:pt>
                <c:pt idx="836">
                  <c:v>13.93333333333333</c:v>
                </c:pt>
                <c:pt idx="837">
                  <c:v>13.95</c:v>
                </c:pt>
                <c:pt idx="838">
                  <c:v>13.96666666666667</c:v>
                </c:pt>
                <c:pt idx="839">
                  <c:v>13.983333333333331</c:v>
                </c:pt>
                <c:pt idx="840">
                  <c:v>14</c:v>
                </c:pt>
                <c:pt idx="841">
                  <c:v>14.016666666666669</c:v>
                </c:pt>
                <c:pt idx="842">
                  <c:v>14.03333333333333</c:v>
                </c:pt>
                <c:pt idx="843">
                  <c:v>14.05</c:v>
                </c:pt>
                <c:pt idx="844">
                  <c:v>14.06666666666667</c:v>
                </c:pt>
                <c:pt idx="845">
                  <c:v>14.08333333333333</c:v>
                </c:pt>
                <c:pt idx="846">
                  <c:v>14.1</c:v>
                </c:pt>
                <c:pt idx="847">
                  <c:v>14.116666666666671</c:v>
                </c:pt>
                <c:pt idx="848">
                  <c:v>14.133333333333329</c:v>
                </c:pt>
                <c:pt idx="849">
                  <c:v>14.15</c:v>
                </c:pt>
                <c:pt idx="850">
                  <c:v>14.16666666666667</c:v>
                </c:pt>
                <c:pt idx="851">
                  <c:v>14.18333333333333</c:v>
                </c:pt>
                <c:pt idx="852">
                  <c:v>14.2</c:v>
                </c:pt>
                <c:pt idx="853">
                  <c:v>14.21666666666667</c:v>
                </c:pt>
                <c:pt idx="854">
                  <c:v>14.233333333333331</c:v>
                </c:pt>
                <c:pt idx="855">
                  <c:v>14.25</c:v>
                </c:pt>
                <c:pt idx="856">
                  <c:v>14.266666666666669</c:v>
                </c:pt>
                <c:pt idx="857">
                  <c:v>14.28333333333333</c:v>
                </c:pt>
                <c:pt idx="858">
                  <c:v>14.3</c:v>
                </c:pt>
                <c:pt idx="859">
                  <c:v>14.31666666666667</c:v>
                </c:pt>
                <c:pt idx="860">
                  <c:v>14.33333333333333</c:v>
                </c:pt>
                <c:pt idx="861">
                  <c:v>14.35</c:v>
                </c:pt>
                <c:pt idx="862">
                  <c:v>14.366666666666671</c:v>
                </c:pt>
                <c:pt idx="863">
                  <c:v>14.383333333333329</c:v>
                </c:pt>
                <c:pt idx="864">
                  <c:v>14.4</c:v>
                </c:pt>
                <c:pt idx="865">
                  <c:v>14.41666666666667</c:v>
                </c:pt>
                <c:pt idx="866">
                  <c:v>14.43333333333333</c:v>
                </c:pt>
                <c:pt idx="867">
                  <c:v>14.45</c:v>
                </c:pt>
                <c:pt idx="868">
                  <c:v>14.46666666666667</c:v>
                </c:pt>
                <c:pt idx="869">
                  <c:v>14.483333333333331</c:v>
                </c:pt>
                <c:pt idx="870">
                  <c:v>14.5</c:v>
                </c:pt>
                <c:pt idx="871">
                  <c:v>14.516666666666669</c:v>
                </c:pt>
                <c:pt idx="872">
                  <c:v>14.53333333333333</c:v>
                </c:pt>
                <c:pt idx="873">
                  <c:v>14.55</c:v>
                </c:pt>
                <c:pt idx="874">
                  <c:v>14.56666666666667</c:v>
                </c:pt>
                <c:pt idx="875">
                  <c:v>14.58333333333333</c:v>
                </c:pt>
                <c:pt idx="876">
                  <c:v>14.6</c:v>
                </c:pt>
                <c:pt idx="877">
                  <c:v>14.616666666666671</c:v>
                </c:pt>
                <c:pt idx="878">
                  <c:v>14.633333333333329</c:v>
                </c:pt>
                <c:pt idx="879">
                  <c:v>14.65</c:v>
                </c:pt>
                <c:pt idx="880">
                  <c:v>14.66666666666667</c:v>
                </c:pt>
                <c:pt idx="881">
                  <c:v>14.68333333333333</c:v>
                </c:pt>
                <c:pt idx="882">
                  <c:v>14.7</c:v>
                </c:pt>
                <c:pt idx="883">
                  <c:v>14.71666666666667</c:v>
                </c:pt>
                <c:pt idx="884">
                  <c:v>14.733333333333331</c:v>
                </c:pt>
                <c:pt idx="885">
                  <c:v>14.75</c:v>
                </c:pt>
                <c:pt idx="886">
                  <c:v>14.766666666666669</c:v>
                </c:pt>
                <c:pt idx="887">
                  <c:v>14.78333333333333</c:v>
                </c:pt>
                <c:pt idx="888">
                  <c:v>14.8</c:v>
                </c:pt>
                <c:pt idx="889">
                  <c:v>14.81666666666667</c:v>
                </c:pt>
                <c:pt idx="890">
                  <c:v>14.83333333333333</c:v>
                </c:pt>
                <c:pt idx="891">
                  <c:v>14.85</c:v>
                </c:pt>
                <c:pt idx="892">
                  <c:v>14.866666666666671</c:v>
                </c:pt>
                <c:pt idx="893">
                  <c:v>14.883333333333329</c:v>
                </c:pt>
                <c:pt idx="894">
                  <c:v>14.9</c:v>
                </c:pt>
                <c:pt idx="895">
                  <c:v>14.91666666666667</c:v>
                </c:pt>
                <c:pt idx="896">
                  <c:v>14.93333333333333</c:v>
                </c:pt>
                <c:pt idx="897">
                  <c:v>14.95</c:v>
                </c:pt>
                <c:pt idx="898">
                  <c:v>14.96666666666667</c:v>
                </c:pt>
                <c:pt idx="899">
                  <c:v>14.983333333333331</c:v>
                </c:pt>
                <c:pt idx="900">
                  <c:v>15</c:v>
                </c:pt>
                <c:pt idx="901">
                  <c:v>15.016666666666669</c:v>
                </c:pt>
                <c:pt idx="902">
                  <c:v>15.03333333333333</c:v>
                </c:pt>
                <c:pt idx="903">
                  <c:v>15.05</c:v>
                </c:pt>
                <c:pt idx="904">
                  <c:v>15.06666666666667</c:v>
                </c:pt>
                <c:pt idx="905">
                  <c:v>15.08333333333333</c:v>
                </c:pt>
                <c:pt idx="906">
                  <c:v>15.1</c:v>
                </c:pt>
                <c:pt idx="907">
                  <c:v>15.116666666666671</c:v>
                </c:pt>
                <c:pt idx="908">
                  <c:v>15.133333333333329</c:v>
                </c:pt>
                <c:pt idx="909">
                  <c:v>15.15</c:v>
                </c:pt>
                <c:pt idx="910">
                  <c:v>15.16666666666667</c:v>
                </c:pt>
                <c:pt idx="911">
                  <c:v>15.18333333333333</c:v>
                </c:pt>
                <c:pt idx="912">
                  <c:v>15.2</c:v>
                </c:pt>
                <c:pt idx="913">
                  <c:v>15.21666666666667</c:v>
                </c:pt>
                <c:pt idx="914">
                  <c:v>15.233333333333331</c:v>
                </c:pt>
                <c:pt idx="915">
                  <c:v>15.25</c:v>
                </c:pt>
                <c:pt idx="916">
                  <c:v>15.266666666666669</c:v>
                </c:pt>
                <c:pt idx="917">
                  <c:v>15.28333333333333</c:v>
                </c:pt>
                <c:pt idx="918">
                  <c:v>15.3</c:v>
                </c:pt>
                <c:pt idx="919">
                  <c:v>15.31666666666667</c:v>
                </c:pt>
                <c:pt idx="920">
                  <c:v>15.33333333333333</c:v>
                </c:pt>
                <c:pt idx="921">
                  <c:v>15.35</c:v>
                </c:pt>
                <c:pt idx="922">
                  <c:v>15.366666666666671</c:v>
                </c:pt>
                <c:pt idx="923">
                  <c:v>15.383333333333329</c:v>
                </c:pt>
                <c:pt idx="924">
                  <c:v>15.4</c:v>
                </c:pt>
                <c:pt idx="925">
                  <c:v>15.41666666666667</c:v>
                </c:pt>
                <c:pt idx="926">
                  <c:v>15.43333333333333</c:v>
                </c:pt>
                <c:pt idx="927">
                  <c:v>15.45</c:v>
                </c:pt>
                <c:pt idx="928">
                  <c:v>15.46666666666667</c:v>
                </c:pt>
                <c:pt idx="929">
                  <c:v>15.483333333333331</c:v>
                </c:pt>
                <c:pt idx="930">
                  <c:v>15.5</c:v>
                </c:pt>
                <c:pt idx="931">
                  <c:v>15.516666666666669</c:v>
                </c:pt>
                <c:pt idx="932">
                  <c:v>15.53333333333333</c:v>
                </c:pt>
                <c:pt idx="933">
                  <c:v>15.55</c:v>
                </c:pt>
                <c:pt idx="934">
                  <c:v>15.56666666666667</c:v>
                </c:pt>
                <c:pt idx="935">
                  <c:v>15.58333333333333</c:v>
                </c:pt>
                <c:pt idx="936">
                  <c:v>15.6</c:v>
                </c:pt>
                <c:pt idx="937">
                  <c:v>15.616666666666671</c:v>
                </c:pt>
                <c:pt idx="938">
                  <c:v>15.633333333333329</c:v>
                </c:pt>
                <c:pt idx="939">
                  <c:v>15.65</c:v>
                </c:pt>
                <c:pt idx="940">
                  <c:v>15.66666666666667</c:v>
                </c:pt>
                <c:pt idx="941">
                  <c:v>15.68333333333333</c:v>
                </c:pt>
                <c:pt idx="942">
                  <c:v>15.7</c:v>
                </c:pt>
                <c:pt idx="943">
                  <c:v>15.71666666666667</c:v>
                </c:pt>
                <c:pt idx="944">
                  <c:v>15.733333333333331</c:v>
                </c:pt>
                <c:pt idx="945">
                  <c:v>15.75</c:v>
                </c:pt>
                <c:pt idx="946">
                  <c:v>15.766666666666669</c:v>
                </c:pt>
                <c:pt idx="947">
                  <c:v>15.78333333333333</c:v>
                </c:pt>
                <c:pt idx="948">
                  <c:v>15.8</c:v>
                </c:pt>
                <c:pt idx="949">
                  <c:v>15.81666666666667</c:v>
                </c:pt>
                <c:pt idx="950">
                  <c:v>15.83333333333333</c:v>
                </c:pt>
                <c:pt idx="951">
                  <c:v>15.85</c:v>
                </c:pt>
                <c:pt idx="952">
                  <c:v>15.866666666666671</c:v>
                </c:pt>
                <c:pt idx="953">
                  <c:v>15.883333333333329</c:v>
                </c:pt>
                <c:pt idx="954">
                  <c:v>15.9</c:v>
                </c:pt>
                <c:pt idx="955">
                  <c:v>15.91666666666667</c:v>
                </c:pt>
                <c:pt idx="956">
                  <c:v>15.93333333333333</c:v>
                </c:pt>
                <c:pt idx="957">
                  <c:v>15.95</c:v>
                </c:pt>
                <c:pt idx="958">
                  <c:v>15.96666666666667</c:v>
                </c:pt>
                <c:pt idx="959">
                  <c:v>15.983333333333331</c:v>
                </c:pt>
                <c:pt idx="960">
                  <c:v>16</c:v>
                </c:pt>
                <c:pt idx="961">
                  <c:v>16.016666666666669</c:v>
                </c:pt>
                <c:pt idx="962">
                  <c:v>16.033333333333331</c:v>
                </c:pt>
                <c:pt idx="963">
                  <c:v>16.05</c:v>
                </c:pt>
                <c:pt idx="964">
                  <c:v>16.06666666666667</c:v>
                </c:pt>
                <c:pt idx="965">
                  <c:v>16.083333333333329</c:v>
                </c:pt>
                <c:pt idx="966">
                  <c:v>16.100000000000001</c:v>
                </c:pt>
                <c:pt idx="967">
                  <c:v>16.116666666666671</c:v>
                </c:pt>
                <c:pt idx="968">
                  <c:v>16.133333333333329</c:v>
                </c:pt>
                <c:pt idx="969">
                  <c:v>16.149999999999999</c:v>
                </c:pt>
                <c:pt idx="970">
                  <c:v>16.166666666666671</c:v>
                </c:pt>
                <c:pt idx="971">
                  <c:v>16.18333333333333</c:v>
                </c:pt>
                <c:pt idx="972">
                  <c:v>16.2</c:v>
                </c:pt>
                <c:pt idx="973">
                  <c:v>16.216666666666669</c:v>
                </c:pt>
                <c:pt idx="974">
                  <c:v>16.233333333333331</c:v>
                </c:pt>
                <c:pt idx="975">
                  <c:v>16.25</c:v>
                </c:pt>
                <c:pt idx="976">
                  <c:v>16.266666666666669</c:v>
                </c:pt>
                <c:pt idx="977">
                  <c:v>16.283333333333331</c:v>
                </c:pt>
                <c:pt idx="978">
                  <c:v>16.3</c:v>
                </c:pt>
                <c:pt idx="979">
                  <c:v>16.31666666666667</c:v>
                </c:pt>
                <c:pt idx="980">
                  <c:v>16.333333333333329</c:v>
                </c:pt>
                <c:pt idx="981">
                  <c:v>16.350000000000001</c:v>
                </c:pt>
                <c:pt idx="982">
                  <c:v>16.366666666666671</c:v>
                </c:pt>
                <c:pt idx="983">
                  <c:v>16.383333333333329</c:v>
                </c:pt>
                <c:pt idx="984">
                  <c:v>16.399999999999999</c:v>
                </c:pt>
                <c:pt idx="985">
                  <c:v>16.416666666666671</c:v>
                </c:pt>
                <c:pt idx="986">
                  <c:v>16.43333333333333</c:v>
                </c:pt>
                <c:pt idx="987">
                  <c:v>16.45</c:v>
                </c:pt>
                <c:pt idx="988">
                  <c:v>16.466666666666669</c:v>
                </c:pt>
                <c:pt idx="989">
                  <c:v>16.483333333333331</c:v>
                </c:pt>
                <c:pt idx="990">
                  <c:v>16.5</c:v>
                </c:pt>
                <c:pt idx="991">
                  <c:v>16.516666666666669</c:v>
                </c:pt>
                <c:pt idx="992">
                  <c:v>16.533333333333331</c:v>
                </c:pt>
                <c:pt idx="993">
                  <c:v>16.55</c:v>
                </c:pt>
                <c:pt idx="994">
                  <c:v>16.56666666666667</c:v>
                </c:pt>
                <c:pt idx="995">
                  <c:v>16.583333333333329</c:v>
                </c:pt>
                <c:pt idx="996">
                  <c:v>16.600000000000001</c:v>
                </c:pt>
                <c:pt idx="997">
                  <c:v>16.616666666666671</c:v>
                </c:pt>
                <c:pt idx="998">
                  <c:v>16.633333333333329</c:v>
                </c:pt>
                <c:pt idx="999">
                  <c:v>16.649999999999999</c:v>
                </c:pt>
                <c:pt idx="1000">
                  <c:v>16.666666666666671</c:v>
                </c:pt>
                <c:pt idx="1001">
                  <c:v>16.68333333333333</c:v>
                </c:pt>
                <c:pt idx="1002">
                  <c:v>16.7</c:v>
                </c:pt>
                <c:pt idx="1003">
                  <c:v>16.716666666666669</c:v>
                </c:pt>
                <c:pt idx="1004">
                  <c:v>16.733333333333331</c:v>
                </c:pt>
                <c:pt idx="1005">
                  <c:v>16.75</c:v>
                </c:pt>
                <c:pt idx="1006">
                  <c:v>16.766666666666669</c:v>
                </c:pt>
                <c:pt idx="1007">
                  <c:v>16.783333333333331</c:v>
                </c:pt>
                <c:pt idx="1008">
                  <c:v>16.8</c:v>
                </c:pt>
                <c:pt idx="1009">
                  <c:v>16.81666666666667</c:v>
                </c:pt>
                <c:pt idx="1010">
                  <c:v>16.833333333333329</c:v>
                </c:pt>
                <c:pt idx="1011">
                  <c:v>16.850000000000001</c:v>
                </c:pt>
                <c:pt idx="1012">
                  <c:v>16.866666666666671</c:v>
                </c:pt>
                <c:pt idx="1013">
                  <c:v>16.883333333333329</c:v>
                </c:pt>
                <c:pt idx="1014">
                  <c:v>16.899999999999999</c:v>
                </c:pt>
                <c:pt idx="1015">
                  <c:v>16.916666666666671</c:v>
                </c:pt>
                <c:pt idx="1016">
                  <c:v>16.93333333333333</c:v>
                </c:pt>
                <c:pt idx="1017">
                  <c:v>16.95</c:v>
                </c:pt>
                <c:pt idx="1018">
                  <c:v>16.966666666666669</c:v>
                </c:pt>
                <c:pt idx="1019">
                  <c:v>16.983333333333331</c:v>
                </c:pt>
                <c:pt idx="1020">
                  <c:v>17</c:v>
                </c:pt>
                <c:pt idx="1021">
                  <c:v>17.016666666666669</c:v>
                </c:pt>
                <c:pt idx="1022">
                  <c:v>17.033333333333331</c:v>
                </c:pt>
                <c:pt idx="1023">
                  <c:v>17.05</c:v>
                </c:pt>
                <c:pt idx="1024">
                  <c:v>17.06666666666667</c:v>
                </c:pt>
                <c:pt idx="1025">
                  <c:v>17.083333333333329</c:v>
                </c:pt>
                <c:pt idx="1026">
                  <c:v>17.100000000000001</c:v>
                </c:pt>
                <c:pt idx="1027">
                  <c:v>17.116666666666671</c:v>
                </c:pt>
                <c:pt idx="1028">
                  <c:v>17.133333333333329</c:v>
                </c:pt>
                <c:pt idx="1029">
                  <c:v>17.149999999999999</c:v>
                </c:pt>
                <c:pt idx="1030">
                  <c:v>17.166666666666671</c:v>
                </c:pt>
                <c:pt idx="1031">
                  <c:v>17.18333333333333</c:v>
                </c:pt>
                <c:pt idx="1032">
                  <c:v>17.2</c:v>
                </c:pt>
                <c:pt idx="1033">
                  <c:v>17.216666666666669</c:v>
                </c:pt>
                <c:pt idx="1034">
                  <c:v>17.233333333333331</c:v>
                </c:pt>
                <c:pt idx="1035">
                  <c:v>17.25</c:v>
                </c:pt>
                <c:pt idx="1036">
                  <c:v>17.266666666666669</c:v>
                </c:pt>
                <c:pt idx="1037">
                  <c:v>17.283333333333331</c:v>
                </c:pt>
                <c:pt idx="1038">
                  <c:v>17.3</c:v>
                </c:pt>
                <c:pt idx="1039">
                  <c:v>17.31666666666667</c:v>
                </c:pt>
                <c:pt idx="1040">
                  <c:v>17.333333333333329</c:v>
                </c:pt>
                <c:pt idx="1041">
                  <c:v>17.350000000000001</c:v>
                </c:pt>
                <c:pt idx="1042">
                  <c:v>17.366666666666671</c:v>
                </c:pt>
                <c:pt idx="1043">
                  <c:v>17.383333333333329</c:v>
                </c:pt>
                <c:pt idx="1044">
                  <c:v>17.399999999999999</c:v>
                </c:pt>
                <c:pt idx="1045">
                  <c:v>17.416666666666671</c:v>
                </c:pt>
                <c:pt idx="1046">
                  <c:v>17.43333333333333</c:v>
                </c:pt>
                <c:pt idx="1047">
                  <c:v>17.45</c:v>
                </c:pt>
                <c:pt idx="1048">
                  <c:v>17.466666666666669</c:v>
                </c:pt>
                <c:pt idx="1049">
                  <c:v>17.483333333333331</c:v>
                </c:pt>
                <c:pt idx="1050">
                  <c:v>17.5</c:v>
                </c:pt>
                <c:pt idx="1051">
                  <c:v>17.516666666666669</c:v>
                </c:pt>
                <c:pt idx="1052">
                  <c:v>17.533333333333331</c:v>
                </c:pt>
                <c:pt idx="1053">
                  <c:v>17.55</c:v>
                </c:pt>
                <c:pt idx="1054">
                  <c:v>17.56666666666667</c:v>
                </c:pt>
                <c:pt idx="1055">
                  <c:v>17.583333333333329</c:v>
                </c:pt>
                <c:pt idx="1056">
                  <c:v>17.600000000000001</c:v>
                </c:pt>
                <c:pt idx="1057">
                  <c:v>17.616666666666671</c:v>
                </c:pt>
                <c:pt idx="1058">
                  <c:v>17.633333333333329</c:v>
                </c:pt>
                <c:pt idx="1059">
                  <c:v>17.649999999999999</c:v>
                </c:pt>
                <c:pt idx="1060">
                  <c:v>17.666666666666671</c:v>
                </c:pt>
                <c:pt idx="1061">
                  <c:v>17.68333333333333</c:v>
                </c:pt>
                <c:pt idx="1062">
                  <c:v>17.7</c:v>
                </c:pt>
                <c:pt idx="1063">
                  <c:v>17.716666666666669</c:v>
                </c:pt>
                <c:pt idx="1064">
                  <c:v>17.733333333333331</c:v>
                </c:pt>
                <c:pt idx="1065">
                  <c:v>17.75</c:v>
                </c:pt>
                <c:pt idx="1066">
                  <c:v>17.766666666666669</c:v>
                </c:pt>
                <c:pt idx="1067">
                  <c:v>17.783333333333331</c:v>
                </c:pt>
                <c:pt idx="1068">
                  <c:v>17.8</c:v>
                </c:pt>
                <c:pt idx="1069">
                  <c:v>17.81666666666667</c:v>
                </c:pt>
                <c:pt idx="1070">
                  <c:v>17.833333333333329</c:v>
                </c:pt>
                <c:pt idx="1071">
                  <c:v>17.850000000000001</c:v>
                </c:pt>
                <c:pt idx="1072">
                  <c:v>17.866666666666671</c:v>
                </c:pt>
                <c:pt idx="1073">
                  <c:v>17.883333333333329</c:v>
                </c:pt>
                <c:pt idx="1074">
                  <c:v>17.899999999999999</c:v>
                </c:pt>
                <c:pt idx="1075">
                  <c:v>17.916666666666671</c:v>
                </c:pt>
                <c:pt idx="1076">
                  <c:v>17.93333333333333</c:v>
                </c:pt>
                <c:pt idx="1077">
                  <c:v>17.95</c:v>
                </c:pt>
                <c:pt idx="1078">
                  <c:v>17.966666666666669</c:v>
                </c:pt>
                <c:pt idx="1079">
                  <c:v>17.983333333333331</c:v>
                </c:pt>
                <c:pt idx="1080">
                  <c:v>18</c:v>
                </c:pt>
                <c:pt idx="1081">
                  <c:v>18.016666666666669</c:v>
                </c:pt>
                <c:pt idx="1082">
                  <c:v>18.033333333333331</c:v>
                </c:pt>
                <c:pt idx="1083">
                  <c:v>18.05</c:v>
                </c:pt>
                <c:pt idx="1084">
                  <c:v>18.06666666666667</c:v>
                </c:pt>
                <c:pt idx="1085">
                  <c:v>18.083333333333329</c:v>
                </c:pt>
                <c:pt idx="1086">
                  <c:v>18.100000000000001</c:v>
                </c:pt>
                <c:pt idx="1087">
                  <c:v>18.116666666666671</c:v>
                </c:pt>
                <c:pt idx="1088">
                  <c:v>18.133333333333329</c:v>
                </c:pt>
                <c:pt idx="1089">
                  <c:v>18.149999999999999</c:v>
                </c:pt>
                <c:pt idx="1090">
                  <c:v>18.166666666666671</c:v>
                </c:pt>
                <c:pt idx="1091">
                  <c:v>18.18333333333333</c:v>
                </c:pt>
                <c:pt idx="1092">
                  <c:v>18.2</c:v>
                </c:pt>
                <c:pt idx="1093">
                  <c:v>18.216666666666669</c:v>
                </c:pt>
                <c:pt idx="1094">
                  <c:v>18.233333333333331</c:v>
                </c:pt>
                <c:pt idx="1095">
                  <c:v>18.25</c:v>
                </c:pt>
                <c:pt idx="1096">
                  <c:v>18.266666666666669</c:v>
                </c:pt>
                <c:pt idx="1097">
                  <c:v>18.283333333333331</c:v>
                </c:pt>
                <c:pt idx="1098">
                  <c:v>18.3</c:v>
                </c:pt>
                <c:pt idx="1099">
                  <c:v>18.31666666666667</c:v>
                </c:pt>
                <c:pt idx="1100">
                  <c:v>18.333333333333329</c:v>
                </c:pt>
                <c:pt idx="1101">
                  <c:v>18.350000000000001</c:v>
                </c:pt>
                <c:pt idx="1102">
                  <c:v>18.366666666666671</c:v>
                </c:pt>
                <c:pt idx="1103">
                  <c:v>18.383333333333329</c:v>
                </c:pt>
                <c:pt idx="1104">
                  <c:v>18.399999999999999</c:v>
                </c:pt>
                <c:pt idx="1105">
                  <c:v>18.416666666666671</c:v>
                </c:pt>
                <c:pt idx="1106">
                  <c:v>18.43333333333333</c:v>
                </c:pt>
                <c:pt idx="1107">
                  <c:v>18.45</c:v>
                </c:pt>
                <c:pt idx="1108">
                  <c:v>18.466666666666669</c:v>
                </c:pt>
                <c:pt idx="1109">
                  <c:v>18.483333333333331</c:v>
                </c:pt>
                <c:pt idx="1110">
                  <c:v>18.5</c:v>
                </c:pt>
                <c:pt idx="1111">
                  <c:v>18.516666666666669</c:v>
                </c:pt>
                <c:pt idx="1112">
                  <c:v>18.533333333333331</c:v>
                </c:pt>
                <c:pt idx="1113">
                  <c:v>18.55</c:v>
                </c:pt>
                <c:pt idx="1114">
                  <c:v>18.56666666666667</c:v>
                </c:pt>
                <c:pt idx="1115">
                  <c:v>18.583333333333329</c:v>
                </c:pt>
                <c:pt idx="1116">
                  <c:v>18.600000000000001</c:v>
                </c:pt>
                <c:pt idx="1117">
                  <c:v>18.616666666666671</c:v>
                </c:pt>
                <c:pt idx="1118">
                  <c:v>18.633333333333329</c:v>
                </c:pt>
                <c:pt idx="1119">
                  <c:v>18.649999999999999</c:v>
                </c:pt>
                <c:pt idx="1120">
                  <c:v>18.666666666666671</c:v>
                </c:pt>
                <c:pt idx="1121">
                  <c:v>18.68333333333333</c:v>
                </c:pt>
                <c:pt idx="1122">
                  <c:v>18.7</c:v>
                </c:pt>
                <c:pt idx="1123">
                  <c:v>18.716666666666669</c:v>
                </c:pt>
                <c:pt idx="1124">
                  <c:v>18.733333333333331</c:v>
                </c:pt>
                <c:pt idx="1125">
                  <c:v>18.75</c:v>
                </c:pt>
                <c:pt idx="1126">
                  <c:v>18.766666666666669</c:v>
                </c:pt>
                <c:pt idx="1127">
                  <c:v>18.783333333333331</c:v>
                </c:pt>
                <c:pt idx="1128">
                  <c:v>18.8</c:v>
                </c:pt>
                <c:pt idx="1129">
                  <c:v>18.81666666666667</c:v>
                </c:pt>
                <c:pt idx="1130">
                  <c:v>18.833333333333329</c:v>
                </c:pt>
                <c:pt idx="1131">
                  <c:v>18.850000000000001</c:v>
                </c:pt>
                <c:pt idx="1132">
                  <c:v>18.866666666666671</c:v>
                </c:pt>
                <c:pt idx="1133">
                  <c:v>18.883333333333329</c:v>
                </c:pt>
                <c:pt idx="1134">
                  <c:v>18.899999999999999</c:v>
                </c:pt>
                <c:pt idx="1135">
                  <c:v>18.916666666666671</c:v>
                </c:pt>
                <c:pt idx="1136">
                  <c:v>18.93333333333333</c:v>
                </c:pt>
                <c:pt idx="1137">
                  <c:v>18.95</c:v>
                </c:pt>
                <c:pt idx="1138">
                  <c:v>18.966666666666669</c:v>
                </c:pt>
                <c:pt idx="1139">
                  <c:v>18.983333333333331</c:v>
                </c:pt>
                <c:pt idx="1140">
                  <c:v>19</c:v>
                </c:pt>
                <c:pt idx="1141">
                  <c:v>19.016666666666669</c:v>
                </c:pt>
                <c:pt idx="1142">
                  <c:v>19.033333333333331</c:v>
                </c:pt>
                <c:pt idx="1143">
                  <c:v>19.05</c:v>
                </c:pt>
                <c:pt idx="1144">
                  <c:v>19.06666666666667</c:v>
                </c:pt>
                <c:pt idx="1145">
                  <c:v>19.083333333333329</c:v>
                </c:pt>
                <c:pt idx="1146">
                  <c:v>19.100000000000001</c:v>
                </c:pt>
                <c:pt idx="1147">
                  <c:v>19.116666666666671</c:v>
                </c:pt>
                <c:pt idx="1148">
                  <c:v>19.133333333333329</c:v>
                </c:pt>
                <c:pt idx="1149">
                  <c:v>19.149999999999999</c:v>
                </c:pt>
                <c:pt idx="1150">
                  <c:v>19.166666666666671</c:v>
                </c:pt>
                <c:pt idx="1151">
                  <c:v>19.18333333333333</c:v>
                </c:pt>
                <c:pt idx="1152">
                  <c:v>19.2</c:v>
                </c:pt>
                <c:pt idx="1153">
                  <c:v>19.216666666666669</c:v>
                </c:pt>
                <c:pt idx="1154">
                  <c:v>19.233333333333331</c:v>
                </c:pt>
                <c:pt idx="1155">
                  <c:v>19.25</c:v>
                </c:pt>
                <c:pt idx="1156">
                  <c:v>19.266666666666669</c:v>
                </c:pt>
                <c:pt idx="1157">
                  <c:v>19.283333333333331</c:v>
                </c:pt>
                <c:pt idx="1158">
                  <c:v>19.3</c:v>
                </c:pt>
                <c:pt idx="1159">
                  <c:v>19.31666666666667</c:v>
                </c:pt>
                <c:pt idx="1160">
                  <c:v>19.333333333333329</c:v>
                </c:pt>
                <c:pt idx="1161">
                  <c:v>19.350000000000001</c:v>
                </c:pt>
                <c:pt idx="1162">
                  <c:v>19.366666666666671</c:v>
                </c:pt>
                <c:pt idx="1163">
                  <c:v>19.383333333333329</c:v>
                </c:pt>
                <c:pt idx="1164">
                  <c:v>19.399999999999999</c:v>
                </c:pt>
                <c:pt idx="1165">
                  <c:v>19.416666666666671</c:v>
                </c:pt>
                <c:pt idx="1166">
                  <c:v>19.43333333333333</c:v>
                </c:pt>
                <c:pt idx="1167">
                  <c:v>19.45</c:v>
                </c:pt>
                <c:pt idx="1168">
                  <c:v>19.466666666666669</c:v>
                </c:pt>
                <c:pt idx="1169">
                  <c:v>19.483333333333331</c:v>
                </c:pt>
                <c:pt idx="1170">
                  <c:v>19.5</c:v>
                </c:pt>
                <c:pt idx="1171">
                  <c:v>19.516666666666669</c:v>
                </c:pt>
                <c:pt idx="1172">
                  <c:v>19.533333333333331</c:v>
                </c:pt>
                <c:pt idx="1173">
                  <c:v>19.55</c:v>
                </c:pt>
                <c:pt idx="1174">
                  <c:v>19.56666666666667</c:v>
                </c:pt>
                <c:pt idx="1175">
                  <c:v>19.583333333333329</c:v>
                </c:pt>
                <c:pt idx="1176">
                  <c:v>19.600000000000001</c:v>
                </c:pt>
                <c:pt idx="1177">
                  <c:v>19.616666666666671</c:v>
                </c:pt>
                <c:pt idx="1178">
                  <c:v>19.633333333333329</c:v>
                </c:pt>
                <c:pt idx="1179">
                  <c:v>19.649999999999999</c:v>
                </c:pt>
                <c:pt idx="1180">
                  <c:v>19.666666666666671</c:v>
                </c:pt>
                <c:pt idx="1181">
                  <c:v>19.68333333333333</c:v>
                </c:pt>
                <c:pt idx="1182">
                  <c:v>19.7</c:v>
                </c:pt>
                <c:pt idx="1183">
                  <c:v>19.716666666666669</c:v>
                </c:pt>
                <c:pt idx="1184">
                  <c:v>19.733333333333331</c:v>
                </c:pt>
                <c:pt idx="1185">
                  <c:v>19.75</c:v>
                </c:pt>
                <c:pt idx="1186">
                  <c:v>19.766666666666669</c:v>
                </c:pt>
                <c:pt idx="1187">
                  <c:v>19.783333333333331</c:v>
                </c:pt>
                <c:pt idx="1188">
                  <c:v>19.8</c:v>
                </c:pt>
                <c:pt idx="1189">
                  <c:v>19.81666666666667</c:v>
                </c:pt>
                <c:pt idx="1190">
                  <c:v>19.833333333333329</c:v>
                </c:pt>
                <c:pt idx="1191">
                  <c:v>19.850000000000001</c:v>
                </c:pt>
                <c:pt idx="1192">
                  <c:v>19.866666666666671</c:v>
                </c:pt>
                <c:pt idx="1193">
                  <c:v>19.883333333333329</c:v>
                </c:pt>
                <c:pt idx="1194">
                  <c:v>19.899999999999999</c:v>
                </c:pt>
                <c:pt idx="1195">
                  <c:v>19.916666666666671</c:v>
                </c:pt>
                <c:pt idx="1196">
                  <c:v>19.93333333333333</c:v>
                </c:pt>
                <c:pt idx="1197">
                  <c:v>19.95</c:v>
                </c:pt>
                <c:pt idx="1198">
                  <c:v>19.966666666666669</c:v>
                </c:pt>
                <c:pt idx="1199">
                  <c:v>19.983333333333331</c:v>
                </c:pt>
                <c:pt idx="1200">
                  <c:v>20</c:v>
                </c:pt>
                <c:pt idx="1201">
                  <c:v>20.016666666666669</c:v>
                </c:pt>
                <c:pt idx="1202">
                  <c:v>20.033333333333331</c:v>
                </c:pt>
                <c:pt idx="1203">
                  <c:v>20.05</c:v>
                </c:pt>
                <c:pt idx="1204">
                  <c:v>20.06666666666667</c:v>
                </c:pt>
                <c:pt idx="1205">
                  <c:v>20.083333333333329</c:v>
                </c:pt>
                <c:pt idx="1206">
                  <c:v>20.100000000000001</c:v>
                </c:pt>
                <c:pt idx="1207">
                  <c:v>20.116666666666671</c:v>
                </c:pt>
                <c:pt idx="1208">
                  <c:v>20.133333333333329</c:v>
                </c:pt>
                <c:pt idx="1209">
                  <c:v>20.149999999999999</c:v>
                </c:pt>
                <c:pt idx="1210">
                  <c:v>20.166666666666671</c:v>
                </c:pt>
                <c:pt idx="1211">
                  <c:v>20.18333333333333</c:v>
                </c:pt>
                <c:pt idx="1212">
                  <c:v>20.2</c:v>
                </c:pt>
                <c:pt idx="1213">
                  <c:v>20.216666666666669</c:v>
                </c:pt>
                <c:pt idx="1214">
                  <c:v>20.233333333333331</c:v>
                </c:pt>
                <c:pt idx="1215">
                  <c:v>20.25</c:v>
                </c:pt>
                <c:pt idx="1216">
                  <c:v>20.266666666666669</c:v>
                </c:pt>
                <c:pt idx="1217">
                  <c:v>20.283333333333331</c:v>
                </c:pt>
                <c:pt idx="1218">
                  <c:v>20.3</c:v>
                </c:pt>
                <c:pt idx="1219">
                  <c:v>20.31666666666667</c:v>
                </c:pt>
                <c:pt idx="1220">
                  <c:v>20.333333333333329</c:v>
                </c:pt>
                <c:pt idx="1221">
                  <c:v>20.350000000000001</c:v>
                </c:pt>
                <c:pt idx="1222">
                  <c:v>20.366666666666671</c:v>
                </c:pt>
                <c:pt idx="1223">
                  <c:v>20.383333333333329</c:v>
                </c:pt>
                <c:pt idx="1224">
                  <c:v>20.399999999999999</c:v>
                </c:pt>
                <c:pt idx="1225">
                  <c:v>20.416666666666671</c:v>
                </c:pt>
                <c:pt idx="1226">
                  <c:v>20.43333333333333</c:v>
                </c:pt>
                <c:pt idx="1227">
                  <c:v>20.45</c:v>
                </c:pt>
                <c:pt idx="1228">
                  <c:v>20.466666666666669</c:v>
                </c:pt>
                <c:pt idx="1229">
                  <c:v>20.483333333333331</c:v>
                </c:pt>
                <c:pt idx="1230">
                  <c:v>20.5</c:v>
                </c:pt>
                <c:pt idx="1231">
                  <c:v>20.516666666666669</c:v>
                </c:pt>
                <c:pt idx="1232">
                  <c:v>20.533333333333331</c:v>
                </c:pt>
                <c:pt idx="1233">
                  <c:v>20.55</c:v>
                </c:pt>
                <c:pt idx="1234">
                  <c:v>20.56666666666667</c:v>
                </c:pt>
                <c:pt idx="1235">
                  <c:v>20.583333333333329</c:v>
                </c:pt>
                <c:pt idx="1236">
                  <c:v>20.6</c:v>
                </c:pt>
                <c:pt idx="1237">
                  <c:v>20.616666666666671</c:v>
                </c:pt>
                <c:pt idx="1238">
                  <c:v>20.633333333333329</c:v>
                </c:pt>
                <c:pt idx="1239">
                  <c:v>20.65</c:v>
                </c:pt>
                <c:pt idx="1240">
                  <c:v>20.666666666666671</c:v>
                </c:pt>
                <c:pt idx="1241">
                  <c:v>20.68333333333333</c:v>
                </c:pt>
                <c:pt idx="1242">
                  <c:v>20.7</c:v>
                </c:pt>
                <c:pt idx="1243">
                  <c:v>20.716666666666669</c:v>
                </c:pt>
                <c:pt idx="1244">
                  <c:v>20.733333333333331</c:v>
                </c:pt>
                <c:pt idx="1245">
                  <c:v>20.75</c:v>
                </c:pt>
                <c:pt idx="1246">
                  <c:v>20.766666666666669</c:v>
                </c:pt>
                <c:pt idx="1247">
                  <c:v>20.783333333333331</c:v>
                </c:pt>
                <c:pt idx="1248">
                  <c:v>20.8</c:v>
                </c:pt>
                <c:pt idx="1249">
                  <c:v>20.81666666666667</c:v>
                </c:pt>
                <c:pt idx="1250">
                  <c:v>20.833333333333329</c:v>
                </c:pt>
                <c:pt idx="1251">
                  <c:v>20.85</c:v>
                </c:pt>
                <c:pt idx="1252">
                  <c:v>20.866666666666671</c:v>
                </c:pt>
                <c:pt idx="1253">
                  <c:v>20.883333333333329</c:v>
                </c:pt>
                <c:pt idx="1254">
                  <c:v>20.9</c:v>
                </c:pt>
                <c:pt idx="1255">
                  <c:v>20.916666666666671</c:v>
                </c:pt>
                <c:pt idx="1256">
                  <c:v>20.93333333333333</c:v>
                </c:pt>
                <c:pt idx="1257">
                  <c:v>20.95</c:v>
                </c:pt>
                <c:pt idx="1258">
                  <c:v>20.966666666666669</c:v>
                </c:pt>
                <c:pt idx="1259">
                  <c:v>20.983333333333331</c:v>
                </c:pt>
                <c:pt idx="1260">
                  <c:v>21</c:v>
                </c:pt>
                <c:pt idx="1261">
                  <c:v>21.016666666666669</c:v>
                </c:pt>
                <c:pt idx="1262">
                  <c:v>21.033333333333331</c:v>
                </c:pt>
                <c:pt idx="1263">
                  <c:v>21.05</c:v>
                </c:pt>
                <c:pt idx="1264">
                  <c:v>21.06666666666667</c:v>
                </c:pt>
                <c:pt idx="1265">
                  <c:v>21.083333333333329</c:v>
                </c:pt>
                <c:pt idx="1266">
                  <c:v>21.1</c:v>
                </c:pt>
                <c:pt idx="1267">
                  <c:v>21.116666666666671</c:v>
                </c:pt>
                <c:pt idx="1268">
                  <c:v>21.133333333333329</c:v>
                </c:pt>
                <c:pt idx="1269">
                  <c:v>21.15</c:v>
                </c:pt>
                <c:pt idx="1270">
                  <c:v>21.166666666666671</c:v>
                </c:pt>
                <c:pt idx="1271">
                  <c:v>21.18333333333333</c:v>
                </c:pt>
                <c:pt idx="1272">
                  <c:v>21.2</c:v>
                </c:pt>
                <c:pt idx="1273">
                  <c:v>21.216666666666669</c:v>
                </c:pt>
                <c:pt idx="1274">
                  <c:v>21.233333333333331</c:v>
                </c:pt>
                <c:pt idx="1275">
                  <c:v>21.25</c:v>
                </c:pt>
                <c:pt idx="1276">
                  <c:v>21.266666666666669</c:v>
                </c:pt>
                <c:pt idx="1277">
                  <c:v>21.283333333333331</c:v>
                </c:pt>
                <c:pt idx="1278">
                  <c:v>21.3</c:v>
                </c:pt>
                <c:pt idx="1279">
                  <c:v>21.31666666666667</c:v>
                </c:pt>
                <c:pt idx="1280">
                  <c:v>21.333333333333329</c:v>
                </c:pt>
                <c:pt idx="1281">
                  <c:v>21.35</c:v>
                </c:pt>
                <c:pt idx="1282">
                  <c:v>21.366666666666671</c:v>
                </c:pt>
                <c:pt idx="1283">
                  <c:v>21.383333333333329</c:v>
                </c:pt>
                <c:pt idx="1284">
                  <c:v>21.4</c:v>
                </c:pt>
                <c:pt idx="1285">
                  <c:v>21.416666666666671</c:v>
                </c:pt>
                <c:pt idx="1286">
                  <c:v>21.43333333333333</c:v>
                </c:pt>
                <c:pt idx="1287">
                  <c:v>21.45</c:v>
                </c:pt>
                <c:pt idx="1288">
                  <c:v>21.466666666666669</c:v>
                </c:pt>
                <c:pt idx="1289">
                  <c:v>21.483333333333331</c:v>
                </c:pt>
                <c:pt idx="1290">
                  <c:v>21.5</c:v>
                </c:pt>
                <c:pt idx="1291">
                  <c:v>21.516666666666669</c:v>
                </c:pt>
                <c:pt idx="1292">
                  <c:v>21.533333333333331</c:v>
                </c:pt>
                <c:pt idx="1293">
                  <c:v>21.55</c:v>
                </c:pt>
                <c:pt idx="1294">
                  <c:v>21.56666666666667</c:v>
                </c:pt>
                <c:pt idx="1295">
                  <c:v>21.583333333333329</c:v>
                </c:pt>
                <c:pt idx="1296">
                  <c:v>21.6</c:v>
                </c:pt>
                <c:pt idx="1297">
                  <c:v>21.616666666666671</c:v>
                </c:pt>
                <c:pt idx="1298">
                  <c:v>21.633333333333329</c:v>
                </c:pt>
                <c:pt idx="1299">
                  <c:v>21.65</c:v>
                </c:pt>
                <c:pt idx="1300">
                  <c:v>21.666666666666671</c:v>
                </c:pt>
                <c:pt idx="1301">
                  <c:v>21.68333333333333</c:v>
                </c:pt>
                <c:pt idx="1302">
                  <c:v>21.7</c:v>
                </c:pt>
                <c:pt idx="1303">
                  <c:v>21.716666666666669</c:v>
                </c:pt>
                <c:pt idx="1304">
                  <c:v>21.733333333333331</c:v>
                </c:pt>
                <c:pt idx="1305">
                  <c:v>21.75</c:v>
                </c:pt>
                <c:pt idx="1306">
                  <c:v>21.766666666666669</c:v>
                </c:pt>
                <c:pt idx="1307">
                  <c:v>21.783333333333331</c:v>
                </c:pt>
                <c:pt idx="1308">
                  <c:v>21.8</c:v>
                </c:pt>
                <c:pt idx="1309">
                  <c:v>21.81666666666667</c:v>
                </c:pt>
                <c:pt idx="1310">
                  <c:v>21.833333333333329</c:v>
                </c:pt>
                <c:pt idx="1311">
                  <c:v>21.85</c:v>
                </c:pt>
                <c:pt idx="1312">
                  <c:v>21.866666666666671</c:v>
                </c:pt>
                <c:pt idx="1313">
                  <c:v>21.883333333333329</c:v>
                </c:pt>
                <c:pt idx="1314">
                  <c:v>21.9</c:v>
                </c:pt>
                <c:pt idx="1315">
                  <c:v>21.916666666666671</c:v>
                </c:pt>
                <c:pt idx="1316">
                  <c:v>21.93333333333333</c:v>
                </c:pt>
                <c:pt idx="1317">
                  <c:v>21.95</c:v>
                </c:pt>
                <c:pt idx="1318">
                  <c:v>21.966666666666669</c:v>
                </c:pt>
                <c:pt idx="1319">
                  <c:v>21.983333333333331</c:v>
                </c:pt>
                <c:pt idx="1320">
                  <c:v>22</c:v>
                </c:pt>
                <c:pt idx="1321">
                  <c:v>22.016666666666669</c:v>
                </c:pt>
                <c:pt idx="1322">
                  <c:v>22.033333333333331</c:v>
                </c:pt>
                <c:pt idx="1323">
                  <c:v>22.05</c:v>
                </c:pt>
                <c:pt idx="1324">
                  <c:v>22.06666666666667</c:v>
                </c:pt>
                <c:pt idx="1325">
                  <c:v>22.083333333333329</c:v>
                </c:pt>
                <c:pt idx="1326">
                  <c:v>22.1</c:v>
                </c:pt>
                <c:pt idx="1327">
                  <c:v>22.116666666666671</c:v>
                </c:pt>
                <c:pt idx="1328">
                  <c:v>22.133333333333329</c:v>
                </c:pt>
                <c:pt idx="1329">
                  <c:v>22.15</c:v>
                </c:pt>
                <c:pt idx="1330">
                  <c:v>22.166666666666671</c:v>
                </c:pt>
                <c:pt idx="1331">
                  <c:v>22.18333333333333</c:v>
                </c:pt>
                <c:pt idx="1332">
                  <c:v>22.2</c:v>
                </c:pt>
                <c:pt idx="1333">
                  <c:v>22.216666666666669</c:v>
                </c:pt>
                <c:pt idx="1334">
                  <c:v>22.233333333333331</c:v>
                </c:pt>
                <c:pt idx="1335">
                  <c:v>22.25</c:v>
                </c:pt>
                <c:pt idx="1336">
                  <c:v>22.266666666666669</c:v>
                </c:pt>
                <c:pt idx="1337">
                  <c:v>22.283333333333331</c:v>
                </c:pt>
                <c:pt idx="1338">
                  <c:v>22.3</c:v>
                </c:pt>
                <c:pt idx="1339">
                  <c:v>22.31666666666667</c:v>
                </c:pt>
                <c:pt idx="1340">
                  <c:v>22.333333333333329</c:v>
                </c:pt>
                <c:pt idx="1341">
                  <c:v>22.35</c:v>
                </c:pt>
                <c:pt idx="1342">
                  <c:v>22.366666666666671</c:v>
                </c:pt>
                <c:pt idx="1343">
                  <c:v>22.383333333333329</c:v>
                </c:pt>
                <c:pt idx="1344">
                  <c:v>22.4</c:v>
                </c:pt>
                <c:pt idx="1345">
                  <c:v>22.416666666666671</c:v>
                </c:pt>
                <c:pt idx="1346">
                  <c:v>22.43333333333333</c:v>
                </c:pt>
                <c:pt idx="1347">
                  <c:v>22.45</c:v>
                </c:pt>
                <c:pt idx="1348">
                  <c:v>22.466666666666669</c:v>
                </c:pt>
                <c:pt idx="1349">
                  <c:v>22.483333333333331</c:v>
                </c:pt>
                <c:pt idx="1350">
                  <c:v>22.5</c:v>
                </c:pt>
                <c:pt idx="1351">
                  <c:v>22.516666666666669</c:v>
                </c:pt>
                <c:pt idx="1352">
                  <c:v>22.533333333333331</c:v>
                </c:pt>
                <c:pt idx="1353">
                  <c:v>22.55</c:v>
                </c:pt>
                <c:pt idx="1354">
                  <c:v>22.56666666666667</c:v>
                </c:pt>
                <c:pt idx="1355">
                  <c:v>22.583333333333329</c:v>
                </c:pt>
                <c:pt idx="1356">
                  <c:v>22.6</c:v>
                </c:pt>
                <c:pt idx="1357">
                  <c:v>22.616666666666671</c:v>
                </c:pt>
                <c:pt idx="1358">
                  <c:v>22.633333333333329</c:v>
                </c:pt>
                <c:pt idx="1359">
                  <c:v>22.65</c:v>
                </c:pt>
                <c:pt idx="1360">
                  <c:v>22.666666666666671</c:v>
                </c:pt>
                <c:pt idx="1361">
                  <c:v>22.68333333333333</c:v>
                </c:pt>
                <c:pt idx="1362">
                  <c:v>22.7</c:v>
                </c:pt>
                <c:pt idx="1363">
                  <c:v>22.716666666666669</c:v>
                </c:pt>
                <c:pt idx="1364">
                  <c:v>22.733333333333331</c:v>
                </c:pt>
                <c:pt idx="1365">
                  <c:v>22.75</c:v>
                </c:pt>
                <c:pt idx="1366">
                  <c:v>22.766666666666669</c:v>
                </c:pt>
                <c:pt idx="1367">
                  <c:v>22.783333333333331</c:v>
                </c:pt>
                <c:pt idx="1368">
                  <c:v>22.8</c:v>
                </c:pt>
                <c:pt idx="1369">
                  <c:v>22.81666666666667</c:v>
                </c:pt>
                <c:pt idx="1370">
                  <c:v>22.833333333333329</c:v>
                </c:pt>
                <c:pt idx="1371">
                  <c:v>22.85</c:v>
                </c:pt>
                <c:pt idx="1372">
                  <c:v>22.866666666666671</c:v>
                </c:pt>
                <c:pt idx="1373">
                  <c:v>22.883333333333329</c:v>
                </c:pt>
                <c:pt idx="1374">
                  <c:v>22.9</c:v>
                </c:pt>
                <c:pt idx="1375">
                  <c:v>22.916666666666671</c:v>
                </c:pt>
                <c:pt idx="1376">
                  <c:v>22.93333333333333</c:v>
                </c:pt>
                <c:pt idx="1377">
                  <c:v>22.95</c:v>
                </c:pt>
                <c:pt idx="1378">
                  <c:v>22.966666666666669</c:v>
                </c:pt>
                <c:pt idx="1379">
                  <c:v>22.983333333333331</c:v>
                </c:pt>
                <c:pt idx="1380">
                  <c:v>23</c:v>
                </c:pt>
                <c:pt idx="1381">
                  <c:v>23.016666666666669</c:v>
                </c:pt>
                <c:pt idx="1382">
                  <c:v>23.033333333333331</c:v>
                </c:pt>
                <c:pt idx="1383">
                  <c:v>23.05</c:v>
                </c:pt>
                <c:pt idx="1384">
                  <c:v>23.06666666666667</c:v>
                </c:pt>
                <c:pt idx="1385">
                  <c:v>23.083333333333329</c:v>
                </c:pt>
                <c:pt idx="1386">
                  <c:v>23.1</c:v>
                </c:pt>
                <c:pt idx="1387">
                  <c:v>23.116666666666671</c:v>
                </c:pt>
                <c:pt idx="1388">
                  <c:v>23.133333333333329</c:v>
                </c:pt>
                <c:pt idx="1389">
                  <c:v>23.15</c:v>
                </c:pt>
                <c:pt idx="1390">
                  <c:v>23.166666666666671</c:v>
                </c:pt>
                <c:pt idx="1391">
                  <c:v>23.18333333333333</c:v>
                </c:pt>
                <c:pt idx="1392">
                  <c:v>23.2</c:v>
                </c:pt>
                <c:pt idx="1393">
                  <c:v>23.216666666666669</c:v>
                </c:pt>
                <c:pt idx="1394">
                  <c:v>23.233333333333331</c:v>
                </c:pt>
                <c:pt idx="1395">
                  <c:v>23.25</c:v>
                </c:pt>
                <c:pt idx="1396">
                  <c:v>23.266666666666669</c:v>
                </c:pt>
                <c:pt idx="1397">
                  <c:v>23.283333333333331</c:v>
                </c:pt>
                <c:pt idx="1398">
                  <c:v>23.3</c:v>
                </c:pt>
                <c:pt idx="1399">
                  <c:v>23.31666666666667</c:v>
                </c:pt>
                <c:pt idx="1400">
                  <c:v>23.333333333333329</c:v>
                </c:pt>
                <c:pt idx="1401">
                  <c:v>23.35</c:v>
                </c:pt>
                <c:pt idx="1402">
                  <c:v>23.366666666666671</c:v>
                </c:pt>
                <c:pt idx="1403">
                  <c:v>23.383333333333329</c:v>
                </c:pt>
                <c:pt idx="1404">
                  <c:v>23.4</c:v>
                </c:pt>
                <c:pt idx="1405">
                  <c:v>23.416666666666671</c:v>
                </c:pt>
                <c:pt idx="1406">
                  <c:v>23.43333333333333</c:v>
                </c:pt>
                <c:pt idx="1407">
                  <c:v>23.45</c:v>
                </c:pt>
                <c:pt idx="1408">
                  <c:v>23.466666666666669</c:v>
                </c:pt>
                <c:pt idx="1409">
                  <c:v>23.483333333333331</c:v>
                </c:pt>
                <c:pt idx="1410">
                  <c:v>23.5</c:v>
                </c:pt>
                <c:pt idx="1411">
                  <c:v>23.516666666666669</c:v>
                </c:pt>
                <c:pt idx="1412">
                  <c:v>23.533333333333331</c:v>
                </c:pt>
                <c:pt idx="1413">
                  <c:v>23.55</c:v>
                </c:pt>
                <c:pt idx="1414">
                  <c:v>23.56666666666667</c:v>
                </c:pt>
                <c:pt idx="1415">
                  <c:v>23.583333333333329</c:v>
                </c:pt>
                <c:pt idx="1416">
                  <c:v>23.6</c:v>
                </c:pt>
                <c:pt idx="1417">
                  <c:v>23.616666666666671</c:v>
                </c:pt>
                <c:pt idx="1418">
                  <c:v>23.633333333333329</c:v>
                </c:pt>
                <c:pt idx="1419">
                  <c:v>23.65</c:v>
                </c:pt>
                <c:pt idx="1420">
                  <c:v>23.666666666666671</c:v>
                </c:pt>
                <c:pt idx="1421">
                  <c:v>23.68333333333333</c:v>
                </c:pt>
                <c:pt idx="1422">
                  <c:v>23.7</c:v>
                </c:pt>
                <c:pt idx="1423">
                  <c:v>23.716666666666669</c:v>
                </c:pt>
                <c:pt idx="1424">
                  <c:v>23.733333333333331</c:v>
                </c:pt>
                <c:pt idx="1425">
                  <c:v>23.75</c:v>
                </c:pt>
                <c:pt idx="1426">
                  <c:v>23.766666666666669</c:v>
                </c:pt>
                <c:pt idx="1427">
                  <c:v>23.783333333333331</c:v>
                </c:pt>
                <c:pt idx="1428">
                  <c:v>23.8</c:v>
                </c:pt>
                <c:pt idx="1429">
                  <c:v>23.81666666666667</c:v>
                </c:pt>
                <c:pt idx="1430">
                  <c:v>23.833333333333329</c:v>
                </c:pt>
                <c:pt idx="1431">
                  <c:v>23.85</c:v>
                </c:pt>
                <c:pt idx="1432">
                  <c:v>23.866666666666671</c:v>
                </c:pt>
                <c:pt idx="1433">
                  <c:v>23.883333333333329</c:v>
                </c:pt>
                <c:pt idx="1434">
                  <c:v>23.9</c:v>
                </c:pt>
                <c:pt idx="1435">
                  <c:v>23.916666666666671</c:v>
                </c:pt>
                <c:pt idx="1436">
                  <c:v>23.93333333333333</c:v>
                </c:pt>
                <c:pt idx="1437">
                  <c:v>23.95</c:v>
                </c:pt>
                <c:pt idx="1438">
                  <c:v>23.966666666666669</c:v>
                </c:pt>
                <c:pt idx="1439">
                  <c:v>23.983333333333331</c:v>
                </c:pt>
                <c:pt idx="1440">
                  <c:v>24</c:v>
                </c:pt>
                <c:pt idx="1441">
                  <c:v>24.016666666666669</c:v>
                </c:pt>
                <c:pt idx="1442">
                  <c:v>24.033333333333331</c:v>
                </c:pt>
                <c:pt idx="1443">
                  <c:v>24.05</c:v>
                </c:pt>
                <c:pt idx="1444">
                  <c:v>24.06666666666667</c:v>
                </c:pt>
                <c:pt idx="1445">
                  <c:v>24.083333333333329</c:v>
                </c:pt>
                <c:pt idx="1446">
                  <c:v>24.1</c:v>
                </c:pt>
                <c:pt idx="1447">
                  <c:v>24.116666666666671</c:v>
                </c:pt>
                <c:pt idx="1448">
                  <c:v>24.133333333333329</c:v>
                </c:pt>
                <c:pt idx="1449">
                  <c:v>24.15</c:v>
                </c:pt>
                <c:pt idx="1450">
                  <c:v>24.166666666666671</c:v>
                </c:pt>
                <c:pt idx="1451">
                  <c:v>24.18333333333333</c:v>
                </c:pt>
                <c:pt idx="1452">
                  <c:v>24.2</c:v>
                </c:pt>
                <c:pt idx="1453">
                  <c:v>24.216666666666669</c:v>
                </c:pt>
                <c:pt idx="1454">
                  <c:v>24.233333333333331</c:v>
                </c:pt>
                <c:pt idx="1455">
                  <c:v>24.25</c:v>
                </c:pt>
                <c:pt idx="1456">
                  <c:v>24.266666666666669</c:v>
                </c:pt>
                <c:pt idx="1457">
                  <c:v>24.283333333333331</c:v>
                </c:pt>
                <c:pt idx="1458">
                  <c:v>24.3</c:v>
                </c:pt>
                <c:pt idx="1459">
                  <c:v>24.31666666666667</c:v>
                </c:pt>
                <c:pt idx="1460">
                  <c:v>24.333333333333329</c:v>
                </c:pt>
                <c:pt idx="1461">
                  <c:v>24.35</c:v>
                </c:pt>
                <c:pt idx="1462">
                  <c:v>24.366666666666671</c:v>
                </c:pt>
                <c:pt idx="1463">
                  <c:v>24.383333333333329</c:v>
                </c:pt>
                <c:pt idx="1464">
                  <c:v>24.4</c:v>
                </c:pt>
                <c:pt idx="1465">
                  <c:v>24.416666666666671</c:v>
                </c:pt>
                <c:pt idx="1466">
                  <c:v>24.43333333333333</c:v>
                </c:pt>
                <c:pt idx="1467">
                  <c:v>24.45</c:v>
                </c:pt>
                <c:pt idx="1468">
                  <c:v>24.466666666666669</c:v>
                </c:pt>
                <c:pt idx="1469">
                  <c:v>24.483333333333331</c:v>
                </c:pt>
                <c:pt idx="1470">
                  <c:v>24.5</c:v>
                </c:pt>
                <c:pt idx="1471">
                  <c:v>24.516666666666669</c:v>
                </c:pt>
                <c:pt idx="1472">
                  <c:v>24.533333333333331</c:v>
                </c:pt>
                <c:pt idx="1473">
                  <c:v>24.55</c:v>
                </c:pt>
                <c:pt idx="1474">
                  <c:v>24.56666666666667</c:v>
                </c:pt>
                <c:pt idx="1475">
                  <c:v>24.583333333333329</c:v>
                </c:pt>
                <c:pt idx="1476">
                  <c:v>24.6</c:v>
                </c:pt>
                <c:pt idx="1477">
                  <c:v>24.616666666666671</c:v>
                </c:pt>
                <c:pt idx="1478">
                  <c:v>24.633333333333329</c:v>
                </c:pt>
                <c:pt idx="1479">
                  <c:v>24.65</c:v>
                </c:pt>
                <c:pt idx="1480">
                  <c:v>24.666666666666671</c:v>
                </c:pt>
                <c:pt idx="1481">
                  <c:v>24.68333333333333</c:v>
                </c:pt>
                <c:pt idx="1482">
                  <c:v>24.7</c:v>
                </c:pt>
                <c:pt idx="1483">
                  <c:v>24.716666666666669</c:v>
                </c:pt>
                <c:pt idx="1484">
                  <c:v>24.733333333333331</c:v>
                </c:pt>
                <c:pt idx="1485">
                  <c:v>24.75</c:v>
                </c:pt>
                <c:pt idx="1486">
                  <c:v>24.766666666666669</c:v>
                </c:pt>
                <c:pt idx="1487">
                  <c:v>24.783333333333331</c:v>
                </c:pt>
                <c:pt idx="1488">
                  <c:v>24.8</c:v>
                </c:pt>
                <c:pt idx="1489">
                  <c:v>24.81666666666667</c:v>
                </c:pt>
                <c:pt idx="1490">
                  <c:v>24.833333333333329</c:v>
                </c:pt>
                <c:pt idx="1491">
                  <c:v>24.85</c:v>
                </c:pt>
                <c:pt idx="1492">
                  <c:v>24.866666666666671</c:v>
                </c:pt>
                <c:pt idx="1493">
                  <c:v>24.883333333333329</c:v>
                </c:pt>
                <c:pt idx="1494">
                  <c:v>24.9</c:v>
                </c:pt>
                <c:pt idx="1495">
                  <c:v>24.916666666666671</c:v>
                </c:pt>
                <c:pt idx="1496">
                  <c:v>24.93333333333333</c:v>
                </c:pt>
                <c:pt idx="1497">
                  <c:v>24.95</c:v>
                </c:pt>
                <c:pt idx="1498">
                  <c:v>24.966666666666669</c:v>
                </c:pt>
                <c:pt idx="1499">
                  <c:v>24.983333333333331</c:v>
                </c:pt>
                <c:pt idx="1500">
                  <c:v>25</c:v>
                </c:pt>
                <c:pt idx="1501">
                  <c:v>25.016666666666669</c:v>
                </c:pt>
                <c:pt idx="1502">
                  <c:v>25.033333333333331</c:v>
                </c:pt>
                <c:pt idx="1503">
                  <c:v>25.05</c:v>
                </c:pt>
                <c:pt idx="1504">
                  <c:v>25.06666666666667</c:v>
                </c:pt>
                <c:pt idx="1505">
                  <c:v>25.083333333333329</c:v>
                </c:pt>
                <c:pt idx="1506">
                  <c:v>25.1</c:v>
                </c:pt>
                <c:pt idx="1507">
                  <c:v>25.116666666666671</c:v>
                </c:pt>
                <c:pt idx="1508">
                  <c:v>25.133333333333329</c:v>
                </c:pt>
                <c:pt idx="1509">
                  <c:v>25.15</c:v>
                </c:pt>
                <c:pt idx="1510">
                  <c:v>25.166666666666671</c:v>
                </c:pt>
                <c:pt idx="1511">
                  <c:v>25.18333333333333</c:v>
                </c:pt>
                <c:pt idx="1512">
                  <c:v>25.2</c:v>
                </c:pt>
                <c:pt idx="1513">
                  <c:v>25.216666666666669</c:v>
                </c:pt>
                <c:pt idx="1514">
                  <c:v>25.233333333333331</c:v>
                </c:pt>
                <c:pt idx="1515">
                  <c:v>25.25</c:v>
                </c:pt>
                <c:pt idx="1516">
                  <c:v>25.266666666666669</c:v>
                </c:pt>
                <c:pt idx="1517">
                  <c:v>25.283333333333331</c:v>
                </c:pt>
                <c:pt idx="1518">
                  <c:v>25.3</c:v>
                </c:pt>
                <c:pt idx="1519">
                  <c:v>25.31666666666667</c:v>
                </c:pt>
                <c:pt idx="1520">
                  <c:v>25.333333333333329</c:v>
                </c:pt>
                <c:pt idx="1521">
                  <c:v>25.35</c:v>
                </c:pt>
                <c:pt idx="1522">
                  <c:v>25.366666666666671</c:v>
                </c:pt>
                <c:pt idx="1523">
                  <c:v>25.383333333333329</c:v>
                </c:pt>
                <c:pt idx="1524">
                  <c:v>25.4</c:v>
                </c:pt>
                <c:pt idx="1525">
                  <c:v>25.416666666666671</c:v>
                </c:pt>
                <c:pt idx="1526">
                  <c:v>25.43333333333333</c:v>
                </c:pt>
                <c:pt idx="1527">
                  <c:v>25.45</c:v>
                </c:pt>
                <c:pt idx="1528">
                  <c:v>25.466666666666669</c:v>
                </c:pt>
                <c:pt idx="1529">
                  <c:v>25.483333333333331</c:v>
                </c:pt>
                <c:pt idx="1530">
                  <c:v>25.5</c:v>
                </c:pt>
                <c:pt idx="1531">
                  <c:v>25.516666666666669</c:v>
                </c:pt>
                <c:pt idx="1532">
                  <c:v>25.533333333333331</c:v>
                </c:pt>
                <c:pt idx="1533">
                  <c:v>25.55</c:v>
                </c:pt>
                <c:pt idx="1534">
                  <c:v>25.56666666666667</c:v>
                </c:pt>
                <c:pt idx="1535">
                  <c:v>25.583333333333329</c:v>
                </c:pt>
                <c:pt idx="1536">
                  <c:v>25.6</c:v>
                </c:pt>
                <c:pt idx="1537">
                  <c:v>25.616666666666671</c:v>
                </c:pt>
                <c:pt idx="1538">
                  <c:v>25.633333333333329</c:v>
                </c:pt>
                <c:pt idx="1539">
                  <c:v>25.65</c:v>
                </c:pt>
                <c:pt idx="1540">
                  <c:v>25.666666666666671</c:v>
                </c:pt>
                <c:pt idx="1541">
                  <c:v>25.68333333333333</c:v>
                </c:pt>
                <c:pt idx="1542">
                  <c:v>25.7</c:v>
                </c:pt>
                <c:pt idx="1543">
                  <c:v>25.716666666666669</c:v>
                </c:pt>
                <c:pt idx="1544">
                  <c:v>25.733333333333331</c:v>
                </c:pt>
                <c:pt idx="1545">
                  <c:v>25.75</c:v>
                </c:pt>
                <c:pt idx="1546">
                  <c:v>25.766666666666669</c:v>
                </c:pt>
                <c:pt idx="1547">
                  <c:v>25.783333333333331</c:v>
                </c:pt>
                <c:pt idx="1548">
                  <c:v>25.8</c:v>
                </c:pt>
                <c:pt idx="1549">
                  <c:v>25.81666666666667</c:v>
                </c:pt>
                <c:pt idx="1550">
                  <c:v>25.833333333333329</c:v>
                </c:pt>
                <c:pt idx="1551">
                  <c:v>25.85</c:v>
                </c:pt>
                <c:pt idx="1552">
                  <c:v>25.866666666666671</c:v>
                </c:pt>
                <c:pt idx="1553">
                  <c:v>25.883333333333329</c:v>
                </c:pt>
                <c:pt idx="1554">
                  <c:v>25.9</c:v>
                </c:pt>
                <c:pt idx="1555">
                  <c:v>25.916666666666671</c:v>
                </c:pt>
                <c:pt idx="1556">
                  <c:v>25.93333333333333</c:v>
                </c:pt>
                <c:pt idx="1557">
                  <c:v>25.95</c:v>
                </c:pt>
                <c:pt idx="1558">
                  <c:v>25.966666666666669</c:v>
                </c:pt>
                <c:pt idx="1559">
                  <c:v>25.983333333333331</c:v>
                </c:pt>
              </c:numCache>
            </c:numRef>
          </c:xVal>
          <c:yVal>
            <c:numRef>
              <c:f>Summary!$L$2:$L$1561</c:f>
              <c:numCache>
                <c:formatCode>General</c:formatCode>
                <c:ptCount val="1560"/>
                <c:pt idx="0">
                  <c:v>3547</c:v>
                </c:pt>
                <c:pt idx="1">
                  <c:v>3623.5873015873012</c:v>
                </c:pt>
                <c:pt idx="2">
                  <c:v>3700.1746031746029</c:v>
                </c:pt>
                <c:pt idx="3">
                  <c:v>3747.322033898306</c:v>
                </c:pt>
                <c:pt idx="4">
                  <c:v>3762.57627118644</c:v>
                </c:pt>
                <c:pt idx="5">
                  <c:v>3777.8305084745771</c:v>
                </c:pt>
                <c:pt idx="6">
                  <c:v>3793.0847457627119</c:v>
                </c:pt>
                <c:pt idx="7">
                  <c:v>3898.898550724638</c:v>
                </c:pt>
                <c:pt idx="8">
                  <c:v>4010.492753623188</c:v>
                </c:pt>
                <c:pt idx="9">
                  <c:v>4143.1499999999996</c:v>
                </c:pt>
                <c:pt idx="10">
                  <c:v>4371.7611111111109</c:v>
                </c:pt>
                <c:pt idx="11">
                  <c:v>4600.3722222222223</c:v>
                </c:pt>
                <c:pt idx="12">
                  <c:v>4828.9833333333336</c:v>
                </c:pt>
                <c:pt idx="13">
                  <c:v>5006.6296296296296</c:v>
                </c:pt>
                <c:pt idx="14">
                  <c:v>5147.3703703703704</c:v>
                </c:pt>
                <c:pt idx="15">
                  <c:v>5288.1111111111113</c:v>
                </c:pt>
                <c:pt idx="16">
                  <c:v>5413.5333333333338</c:v>
                </c:pt>
                <c:pt idx="17">
                  <c:v>5536.8666666666659</c:v>
                </c:pt>
                <c:pt idx="18">
                  <c:v>5660.2000000000007</c:v>
                </c:pt>
                <c:pt idx="19">
                  <c:v>5795.562962962962</c:v>
                </c:pt>
                <c:pt idx="20">
                  <c:v>5961.8592592592604</c:v>
                </c:pt>
                <c:pt idx="21">
                  <c:v>6128.155555555556</c:v>
                </c:pt>
                <c:pt idx="22">
                  <c:v>6189.6222222222214</c:v>
                </c:pt>
                <c:pt idx="23">
                  <c:v>6175.1777777777779</c:v>
                </c:pt>
                <c:pt idx="24">
                  <c:v>6160.7333333333336</c:v>
                </c:pt>
                <c:pt idx="25">
                  <c:v>6146.2888888888883</c:v>
                </c:pt>
                <c:pt idx="26">
                  <c:v>6277.7555555555546</c:v>
                </c:pt>
                <c:pt idx="27">
                  <c:v>6412.2</c:v>
                </c:pt>
                <c:pt idx="28">
                  <c:v>6493.2370370370372</c:v>
                </c:pt>
                <c:pt idx="29">
                  <c:v>6436.9407407407407</c:v>
                </c:pt>
                <c:pt idx="30">
                  <c:v>6380.6444444444442</c:v>
                </c:pt>
                <c:pt idx="31">
                  <c:v>6354.905555555556</c:v>
                </c:pt>
                <c:pt idx="32">
                  <c:v>6351.2944444444438</c:v>
                </c:pt>
                <c:pt idx="33">
                  <c:v>6347.6833333333334</c:v>
                </c:pt>
                <c:pt idx="34">
                  <c:v>6344.072222222223</c:v>
                </c:pt>
                <c:pt idx="35">
                  <c:v>6332.0222222222219</c:v>
                </c:pt>
                <c:pt idx="36">
                  <c:v>6319.7999999999993</c:v>
                </c:pt>
                <c:pt idx="37">
                  <c:v>6314.2666666666664</c:v>
                </c:pt>
                <c:pt idx="38">
                  <c:v>6325.9333333333334</c:v>
                </c:pt>
                <c:pt idx="39">
                  <c:v>6337.6</c:v>
                </c:pt>
                <c:pt idx="40">
                  <c:v>6349.2666666666664</c:v>
                </c:pt>
                <c:pt idx="41">
                  <c:v>6324.5407407407411</c:v>
                </c:pt>
                <c:pt idx="42">
                  <c:v>6282.6888888888889</c:v>
                </c:pt>
                <c:pt idx="43">
                  <c:v>6240.8370370370367</c:v>
                </c:pt>
                <c:pt idx="44">
                  <c:v>6193.1777777777779</c:v>
                </c:pt>
                <c:pt idx="45">
                  <c:v>6145.4000000000005</c:v>
                </c:pt>
                <c:pt idx="46">
                  <c:v>6097.6222222222232</c:v>
                </c:pt>
                <c:pt idx="47">
                  <c:v>6045.0592592592602</c:v>
                </c:pt>
                <c:pt idx="48">
                  <c:v>5984.6888888888889</c:v>
                </c:pt>
                <c:pt idx="49">
                  <c:v>5924.3185185185184</c:v>
                </c:pt>
                <c:pt idx="50">
                  <c:v>5830.7666666666664</c:v>
                </c:pt>
                <c:pt idx="51">
                  <c:v>5721.5999999999995</c:v>
                </c:pt>
                <c:pt idx="52">
                  <c:v>5612.4333333333334</c:v>
                </c:pt>
                <c:pt idx="53">
                  <c:v>5499.4666666666672</c:v>
                </c:pt>
                <c:pt idx="54">
                  <c:v>5342.8</c:v>
                </c:pt>
                <c:pt idx="55">
                  <c:v>5186.1333333333341</c:v>
                </c:pt>
                <c:pt idx="56">
                  <c:v>5113.1722222222224</c:v>
                </c:pt>
                <c:pt idx="57">
                  <c:v>5176.7833333333328</c:v>
                </c:pt>
                <c:pt idx="58">
                  <c:v>5240.3944444444451</c:v>
                </c:pt>
                <c:pt idx="59">
                  <c:v>5304.0055555555546</c:v>
                </c:pt>
                <c:pt idx="60">
                  <c:v>5322.9111111111106</c:v>
                </c:pt>
                <c:pt idx="61">
                  <c:v>5329.2074074074071</c:v>
                </c:pt>
                <c:pt idx="62">
                  <c:v>5344.0666666666657</c:v>
                </c:pt>
                <c:pt idx="63">
                  <c:v>5457.4000000000005</c:v>
                </c:pt>
                <c:pt idx="64">
                  <c:v>5570.7333333333327</c:v>
                </c:pt>
                <c:pt idx="65">
                  <c:v>5684.0666666666657</c:v>
                </c:pt>
                <c:pt idx="66">
                  <c:v>5777.3111111111111</c:v>
                </c:pt>
                <c:pt idx="67">
                  <c:v>5848.792592592592</c:v>
                </c:pt>
                <c:pt idx="68">
                  <c:v>5920.2740740740737</c:v>
                </c:pt>
                <c:pt idx="69">
                  <c:v>5993.4166666666661</c:v>
                </c:pt>
                <c:pt idx="70">
                  <c:v>6067.0277777777783</c:v>
                </c:pt>
                <c:pt idx="71">
                  <c:v>6140.6388888888887</c:v>
                </c:pt>
                <c:pt idx="72">
                  <c:v>6221.1333333333323</c:v>
                </c:pt>
                <c:pt idx="73">
                  <c:v>6332.9851851851836</c:v>
                </c:pt>
                <c:pt idx="74">
                  <c:v>6444.8370370370376</c:v>
                </c:pt>
                <c:pt idx="75">
                  <c:v>6541.7555555555546</c:v>
                </c:pt>
                <c:pt idx="76">
                  <c:v>6622.4962962962964</c:v>
                </c:pt>
                <c:pt idx="77">
                  <c:v>6703.2370370370363</c:v>
                </c:pt>
                <c:pt idx="78">
                  <c:v>6722.95</c:v>
                </c:pt>
                <c:pt idx="79">
                  <c:v>6725.45</c:v>
                </c:pt>
                <c:pt idx="80">
                  <c:v>6727.95</c:v>
                </c:pt>
                <c:pt idx="81">
                  <c:v>6731.9333333333343</c:v>
                </c:pt>
                <c:pt idx="82">
                  <c:v>6742.6740740740743</c:v>
                </c:pt>
                <c:pt idx="83">
                  <c:v>6753.4148148148142</c:v>
                </c:pt>
                <c:pt idx="84">
                  <c:v>6754.3333333333339</c:v>
                </c:pt>
                <c:pt idx="85">
                  <c:v>6744.6111111111104</c:v>
                </c:pt>
                <c:pt idx="86">
                  <c:v>6734.8888888888878</c:v>
                </c:pt>
                <c:pt idx="87">
                  <c:v>6725.1666666666661</c:v>
                </c:pt>
                <c:pt idx="88">
                  <c:v>6747.1407407407414</c:v>
                </c:pt>
                <c:pt idx="89">
                  <c:v>6773.4370370370361</c:v>
                </c:pt>
                <c:pt idx="90">
                  <c:v>6796.9500000000007</c:v>
                </c:pt>
                <c:pt idx="91">
                  <c:v>6807.7833333333328</c:v>
                </c:pt>
                <c:pt idx="92">
                  <c:v>6818.6166666666659</c:v>
                </c:pt>
                <c:pt idx="93">
                  <c:v>6829.45</c:v>
                </c:pt>
                <c:pt idx="94">
                  <c:v>6800.2740740740746</c:v>
                </c:pt>
                <c:pt idx="95">
                  <c:v>6742.1259259259259</c:v>
                </c:pt>
                <c:pt idx="96">
                  <c:v>6683.9777777777781</c:v>
                </c:pt>
                <c:pt idx="97">
                  <c:v>6728.5777777777776</c:v>
                </c:pt>
                <c:pt idx="98">
                  <c:v>6787.1888888888889</c:v>
                </c:pt>
                <c:pt idx="99">
                  <c:v>6845.8</c:v>
                </c:pt>
                <c:pt idx="100">
                  <c:v>6943.1703703703724</c:v>
                </c:pt>
                <c:pt idx="101">
                  <c:v>7140.207407407408</c:v>
                </c:pt>
                <c:pt idx="102">
                  <c:v>7337.2444444444436</c:v>
                </c:pt>
                <c:pt idx="103">
                  <c:v>7518.2777777777756</c:v>
                </c:pt>
                <c:pt idx="104">
                  <c:v>7687.7222222222244</c:v>
                </c:pt>
                <c:pt idx="105">
                  <c:v>7857.1666666666679</c:v>
                </c:pt>
                <c:pt idx="106">
                  <c:v>8026.6111111111113</c:v>
                </c:pt>
                <c:pt idx="107">
                  <c:v>8494.2296296296281</c:v>
                </c:pt>
                <c:pt idx="108">
                  <c:v>8967.9333333333343</c:v>
                </c:pt>
                <c:pt idx="109">
                  <c:v>9457.5555555555547</c:v>
                </c:pt>
                <c:pt idx="110">
                  <c:v>9988.1111111111077</c:v>
                </c:pt>
                <c:pt idx="111">
                  <c:v>10518.666666666661</c:v>
                </c:pt>
                <c:pt idx="112">
                  <c:v>11049.222222222221</c:v>
                </c:pt>
                <c:pt idx="113">
                  <c:v>11640.599999999989</c:v>
                </c:pt>
                <c:pt idx="114">
                  <c:v>12260.599999999989</c:v>
                </c:pt>
                <c:pt idx="115">
                  <c:v>12880.6</c:v>
                </c:pt>
                <c:pt idx="116">
                  <c:v>13386.81111111111</c:v>
                </c:pt>
                <c:pt idx="117">
                  <c:v>13890.7</c:v>
                </c:pt>
                <c:pt idx="118">
                  <c:v>14394.58888888888</c:v>
                </c:pt>
                <c:pt idx="119">
                  <c:v>14887.71111111111</c:v>
                </c:pt>
                <c:pt idx="120">
                  <c:v>15363.26666666667</c:v>
                </c:pt>
                <c:pt idx="121">
                  <c:v>15838.822222222219</c:v>
                </c:pt>
                <c:pt idx="122">
                  <c:v>16090.22962962963</c:v>
                </c:pt>
                <c:pt idx="123">
                  <c:v>16236.15555555555</c:v>
                </c:pt>
                <c:pt idx="124">
                  <c:v>16382.08148148148</c:v>
                </c:pt>
                <c:pt idx="125">
                  <c:v>16444.888888888891</c:v>
                </c:pt>
                <c:pt idx="126">
                  <c:v>16506</c:v>
                </c:pt>
                <c:pt idx="127">
                  <c:v>16567.111111111109</c:v>
                </c:pt>
                <c:pt idx="128">
                  <c:v>16553.77037037037</c:v>
                </c:pt>
                <c:pt idx="129">
                  <c:v>16418.955555555549</c:v>
                </c:pt>
                <c:pt idx="130">
                  <c:v>16284.140740740741</c:v>
                </c:pt>
                <c:pt idx="131">
                  <c:v>16097.066666666669</c:v>
                </c:pt>
                <c:pt idx="132">
                  <c:v>15885.4</c:v>
                </c:pt>
                <c:pt idx="133">
                  <c:v>15673.733333333341</c:v>
                </c:pt>
                <c:pt idx="134">
                  <c:v>15464.333333333339</c:v>
                </c:pt>
                <c:pt idx="135">
                  <c:v>15281</c:v>
                </c:pt>
                <c:pt idx="136">
                  <c:v>15097.66666666667</c:v>
                </c:pt>
                <c:pt idx="137">
                  <c:v>14924.255555555559</c:v>
                </c:pt>
                <c:pt idx="138">
                  <c:v>14767.03333333334</c:v>
                </c:pt>
                <c:pt idx="139">
                  <c:v>14609.81111111111</c:v>
                </c:pt>
                <c:pt idx="140">
                  <c:v>14452.588888888889</c:v>
                </c:pt>
                <c:pt idx="141">
                  <c:v>14097.604166666661</c:v>
                </c:pt>
                <c:pt idx="142">
                  <c:v>13686.840277777779</c:v>
                </c:pt>
                <c:pt idx="143">
                  <c:v>13276.076388888891</c:v>
                </c:pt>
                <c:pt idx="144">
                  <c:v>12954.21052631579</c:v>
                </c:pt>
                <c:pt idx="145">
                  <c:v>12642.222222222221</c:v>
                </c:pt>
                <c:pt idx="146">
                  <c:v>12330.233918128661</c:v>
                </c:pt>
                <c:pt idx="147">
                  <c:v>11941.33333333333</c:v>
                </c:pt>
                <c:pt idx="148">
                  <c:v>11469.111111111109</c:v>
                </c:pt>
                <c:pt idx="149">
                  <c:v>10996.888888888891</c:v>
                </c:pt>
                <c:pt idx="150">
                  <c:v>10452.083333333339</c:v>
                </c:pt>
                <c:pt idx="151">
                  <c:v>9886.805555555562</c:v>
                </c:pt>
                <c:pt idx="152">
                  <c:v>9321.5277777777865</c:v>
                </c:pt>
                <c:pt idx="153">
                  <c:v>8708.2666666666828</c:v>
                </c:pt>
                <c:pt idx="154">
                  <c:v>7876.4148148148324</c:v>
                </c:pt>
                <c:pt idx="155">
                  <c:v>7044.5629629629602</c:v>
                </c:pt>
                <c:pt idx="156">
                  <c:v>6395.7333333333336</c:v>
                </c:pt>
                <c:pt idx="157">
                  <c:v>5945.1777777777797</c:v>
                </c:pt>
                <c:pt idx="158">
                  <c:v>5494.6222222222259</c:v>
                </c:pt>
                <c:pt idx="159">
                  <c:v>5044.066666666673</c:v>
                </c:pt>
                <c:pt idx="160">
                  <c:v>4588.4592592592662</c:v>
                </c:pt>
                <c:pt idx="161">
                  <c:v>4132.1629629629724</c:v>
                </c:pt>
                <c:pt idx="162">
                  <c:v>3755.35</c:v>
                </c:pt>
                <c:pt idx="163">
                  <c:v>3740.6277777777782</c:v>
                </c:pt>
                <c:pt idx="164">
                  <c:v>3725.905555555556</c:v>
                </c:pt>
                <c:pt idx="165">
                  <c:v>3711.1833333333329</c:v>
                </c:pt>
                <c:pt idx="166">
                  <c:v>3390.296296296302</c:v>
                </c:pt>
                <c:pt idx="167">
                  <c:v>2847.7037037037098</c:v>
                </c:pt>
                <c:pt idx="168">
                  <c:v>2305.111111111119</c:v>
                </c:pt>
                <c:pt idx="169">
                  <c:v>1509.9259259259391</c:v>
                </c:pt>
                <c:pt idx="170">
                  <c:v>680.29629629628869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107.1407407407648</c:v>
                </c:pt>
                <c:pt idx="216">
                  <c:v>1446.400000000021</c:v>
                </c:pt>
                <c:pt idx="217">
                  <c:v>2785.6592592592779</c:v>
                </c:pt>
                <c:pt idx="218">
                  <c:v>4099.8666666666804</c:v>
                </c:pt>
                <c:pt idx="219">
                  <c:v>5373.2000000000089</c:v>
                </c:pt>
                <c:pt idx="220">
                  <c:v>6646.5333333333356</c:v>
                </c:pt>
                <c:pt idx="221">
                  <c:v>7919.866666666665</c:v>
                </c:pt>
                <c:pt idx="222">
                  <c:v>9971.466666666638</c:v>
                </c:pt>
                <c:pt idx="223">
                  <c:v>12242.57777777778</c:v>
                </c:pt>
                <c:pt idx="224">
                  <c:v>14451.333333333319</c:v>
                </c:pt>
                <c:pt idx="225">
                  <c:v>15942.999999999991</c:v>
                </c:pt>
                <c:pt idx="226">
                  <c:v>17434.666666666661</c:v>
                </c:pt>
                <c:pt idx="227">
                  <c:v>18926.333333333339</c:v>
                </c:pt>
                <c:pt idx="228">
                  <c:v>20226.266666666659</c:v>
                </c:pt>
                <c:pt idx="229">
                  <c:v>21318.488888888871</c:v>
                </c:pt>
                <c:pt idx="230">
                  <c:v>22410.711111111112</c:v>
                </c:pt>
                <c:pt idx="231">
                  <c:v>23018.466666666671</c:v>
                </c:pt>
                <c:pt idx="232">
                  <c:v>23489.57777777778</c:v>
                </c:pt>
                <c:pt idx="233">
                  <c:v>23960.68888888889</c:v>
                </c:pt>
                <c:pt idx="234">
                  <c:v>24253.333333333328</c:v>
                </c:pt>
                <c:pt idx="235">
                  <c:v>23732.962962962971</c:v>
                </c:pt>
                <c:pt idx="236">
                  <c:v>23212.592592592599</c:v>
                </c:pt>
                <c:pt idx="237">
                  <c:v>22828.133333333339</c:v>
                </c:pt>
                <c:pt idx="238">
                  <c:v>22590.911111111109</c:v>
                </c:pt>
                <c:pt idx="239">
                  <c:v>22353.68888888889</c:v>
                </c:pt>
                <c:pt idx="240">
                  <c:v>22116.466666666671</c:v>
                </c:pt>
                <c:pt idx="241">
                  <c:v>22088.65185185185</c:v>
                </c:pt>
                <c:pt idx="242">
                  <c:v>22089.392592592591</c:v>
                </c:pt>
                <c:pt idx="243">
                  <c:v>22080.2</c:v>
                </c:pt>
                <c:pt idx="244">
                  <c:v>22025.755555555559</c:v>
                </c:pt>
                <c:pt idx="245">
                  <c:v>21971.31111111111</c:v>
                </c:pt>
                <c:pt idx="246">
                  <c:v>21916.866666666669</c:v>
                </c:pt>
                <c:pt idx="247">
                  <c:v>21930.08888888888</c:v>
                </c:pt>
                <c:pt idx="248">
                  <c:v>21992.31111111111</c:v>
                </c:pt>
                <c:pt idx="249">
                  <c:v>22054.533333333329</c:v>
                </c:pt>
                <c:pt idx="250">
                  <c:v>22069.822222222221</c:v>
                </c:pt>
                <c:pt idx="251">
                  <c:v>22078.711111111112</c:v>
                </c:pt>
                <c:pt idx="252">
                  <c:v>22087.599999999999</c:v>
                </c:pt>
                <c:pt idx="253">
                  <c:v>22118.57777777778</c:v>
                </c:pt>
                <c:pt idx="254">
                  <c:v>22206.355555555561</c:v>
                </c:pt>
                <c:pt idx="255">
                  <c:v>22294.133333333339</c:v>
                </c:pt>
                <c:pt idx="256">
                  <c:v>22264.3</c:v>
                </c:pt>
                <c:pt idx="257">
                  <c:v>22149.3</c:v>
                </c:pt>
                <c:pt idx="258">
                  <c:v>22034.3</c:v>
                </c:pt>
                <c:pt idx="259">
                  <c:v>21919.3</c:v>
                </c:pt>
                <c:pt idx="260">
                  <c:v>21666.555555555558</c:v>
                </c:pt>
                <c:pt idx="261">
                  <c:v>21411</c:v>
                </c:pt>
                <c:pt idx="262">
                  <c:v>21127.13333333335</c:v>
                </c:pt>
                <c:pt idx="263">
                  <c:v>20770.466666666682</c:v>
                </c:pt>
                <c:pt idx="264">
                  <c:v>20413.8</c:v>
                </c:pt>
                <c:pt idx="265">
                  <c:v>20099.988888888882</c:v>
                </c:pt>
                <c:pt idx="266">
                  <c:v>19817.211111111101</c:v>
                </c:pt>
                <c:pt idx="267">
                  <c:v>19534.433333333331</c:v>
                </c:pt>
                <c:pt idx="268">
                  <c:v>19251.65555555555</c:v>
                </c:pt>
                <c:pt idx="269">
                  <c:v>17960.748148148112</c:v>
                </c:pt>
                <c:pt idx="270">
                  <c:v>16649.26666666663</c:v>
                </c:pt>
                <c:pt idx="271">
                  <c:v>15257.9333333333</c:v>
                </c:pt>
                <c:pt idx="272">
                  <c:v>13661.26666666665</c:v>
                </c:pt>
                <c:pt idx="273">
                  <c:v>12064.600000000009</c:v>
                </c:pt>
                <c:pt idx="274">
                  <c:v>10467.93333333336</c:v>
                </c:pt>
                <c:pt idx="275">
                  <c:v>8926.4222222222543</c:v>
                </c:pt>
                <c:pt idx="276">
                  <c:v>7410.8666666667004</c:v>
                </c:pt>
                <c:pt idx="277">
                  <c:v>5895.3111111111466</c:v>
                </c:pt>
                <c:pt idx="278">
                  <c:v>4589.9111111111397</c:v>
                </c:pt>
                <c:pt idx="279">
                  <c:v>3288.7999999999552</c:v>
                </c:pt>
                <c:pt idx="280">
                  <c:v>1987.68888888884</c:v>
                </c:pt>
                <c:pt idx="281">
                  <c:v>1014.785185185171</c:v>
                </c:pt>
                <c:pt idx="282">
                  <c:v>577.37777777777364</c:v>
                </c:pt>
                <c:pt idx="283">
                  <c:v>139.9703703703758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24.800000000001098</c:v>
                </c:pt>
                <c:pt idx="325">
                  <c:v>162.57777777777929</c:v>
                </c:pt>
                <c:pt idx="326">
                  <c:v>300.35555555555749</c:v>
                </c:pt>
                <c:pt idx="327">
                  <c:v>438.13333333333571</c:v>
                </c:pt>
                <c:pt idx="328">
                  <c:v>1469.7555555555839</c:v>
                </c:pt>
                <c:pt idx="329">
                  <c:v>3148.6444444444692</c:v>
                </c:pt>
                <c:pt idx="330">
                  <c:v>4827.5333333333556</c:v>
                </c:pt>
                <c:pt idx="331">
                  <c:v>6105.288888888892</c:v>
                </c:pt>
                <c:pt idx="332">
                  <c:v>7328.3444444444331</c:v>
                </c:pt>
                <c:pt idx="333">
                  <c:v>8551.3999999999742</c:v>
                </c:pt>
                <c:pt idx="334">
                  <c:v>9928.118518518464</c:v>
                </c:pt>
                <c:pt idx="335">
                  <c:v>11699.970370370311</c:v>
                </c:pt>
                <c:pt idx="336">
                  <c:v>13471.822222222159</c:v>
                </c:pt>
                <c:pt idx="337">
                  <c:v>14601.37777777775</c:v>
                </c:pt>
                <c:pt idx="338">
                  <c:v>15265.822222222199</c:v>
                </c:pt>
                <c:pt idx="339">
                  <c:v>15930.266666666679</c:v>
                </c:pt>
                <c:pt idx="340">
                  <c:v>16594.71111111113</c:v>
                </c:pt>
                <c:pt idx="341">
                  <c:v>17839.533333333369</c:v>
                </c:pt>
                <c:pt idx="342">
                  <c:v>19096.20000000003</c:v>
                </c:pt>
                <c:pt idx="343">
                  <c:v>20152.044444444458</c:v>
                </c:pt>
                <c:pt idx="344">
                  <c:v>20691.488888888889</c:v>
                </c:pt>
                <c:pt idx="345">
                  <c:v>21230.933333333331</c:v>
                </c:pt>
                <c:pt idx="346">
                  <c:v>21770.377777777769</c:v>
                </c:pt>
                <c:pt idx="347">
                  <c:v>21578.318518518528</c:v>
                </c:pt>
                <c:pt idx="348">
                  <c:v>21042.02222222224</c:v>
                </c:pt>
                <c:pt idx="349">
                  <c:v>20505.725925925941</c:v>
                </c:pt>
                <c:pt idx="350">
                  <c:v>19931.500000000011</c:v>
                </c:pt>
                <c:pt idx="351">
                  <c:v>19356.500000000011</c:v>
                </c:pt>
                <c:pt idx="352">
                  <c:v>18781.500000000011</c:v>
                </c:pt>
                <c:pt idx="353">
                  <c:v>18234.71851851853</c:v>
                </c:pt>
                <c:pt idx="354">
                  <c:v>17733.97777777776</c:v>
                </c:pt>
                <c:pt idx="355">
                  <c:v>17233.237037037019</c:v>
                </c:pt>
                <c:pt idx="356">
                  <c:v>16811.32592592591</c:v>
                </c:pt>
                <c:pt idx="357">
                  <c:v>16426.5111111111</c:v>
                </c:pt>
                <c:pt idx="358">
                  <c:v>16041.69629629629</c:v>
                </c:pt>
                <c:pt idx="359">
                  <c:v>15628.6611111111</c:v>
                </c:pt>
                <c:pt idx="360">
                  <c:v>15215.05</c:v>
                </c:pt>
                <c:pt idx="361">
                  <c:v>14801.43888888889</c:v>
                </c:pt>
                <c:pt idx="362">
                  <c:v>14304.755555555559</c:v>
                </c:pt>
                <c:pt idx="363">
                  <c:v>13672.53333333334</c:v>
                </c:pt>
                <c:pt idx="364">
                  <c:v>13040.311111111119</c:v>
                </c:pt>
                <c:pt idx="365">
                  <c:v>12383.72222222223</c:v>
                </c:pt>
                <c:pt idx="366">
                  <c:v>11715.666666666681</c:v>
                </c:pt>
                <c:pt idx="367">
                  <c:v>11047.61111111112</c:v>
                </c:pt>
                <c:pt idx="368">
                  <c:v>10339.01481481482</c:v>
                </c:pt>
                <c:pt idx="369">
                  <c:v>9164.199999999948</c:v>
                </c:pt>
                <c:pt idx="370">
                  <c:v>7989.3851851851368</c:v>
                </c:pt>
                <c:pt idx="371">
                  <c:v>7086.7277777777617</c:v>
                </c:pt>
                <c:pt idx="372">
                  <c:v>6628.116666666655</c:v>
                </c:pt>
                <c:pt idx="373">
                  <c:v>6169.5055555555509</c:v>
                </c:pt>
                <c:pt idx="374">
                  <c:v>5710.8944444444442</c:v>
                </c:pt>
                <c:pt idx="375">
                  <c:v>5719.7777777777774</c:v>
                </c:pt>
                <c:pt idx="376">
                  <c:v>5860.5185185185173</c:v>
                </c:pt>
                <c:pt idx="377">
                  <c:v>5958.444444444448</c:v>
                </c:pt>
                <c:pt idx="378">
                  <c:v>5564.0000000000018</c:v>
                </c:pt>
                <c:pt idx="379">
                  <c:v>5169.5555555555566</c:v>
                </c:pt>
                <c:pt idx="380">
                  <c:v>4775.1111111111113</c:v>
                </c:pt>
                <c:pt idx="381">
                  <c:v>3800.2222222222199</c:v>
                </c:pt>
                <c:pt idx="382">
                  <c:v>2196.5185185185201</c:v>
                </c:pt>
                <c:pt idx="383">
                  <c:v>592.81481481481933</c:v>
                </c:pt>
                <c:pt idx="384">
                  <c:v>187.9999999999973</c:v>
                </c:pt>
                <c:pt idx="385">
                  <c:v>121.3333333333314</c:v>
                </c:pt>
                <c:pt idx="386">
                  <c:v>54.66666666666552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182.8555555555366</c:v>
                </c:pt>
                <c:pt idx="425">
                  <c:v>835.9111111110941</c:v>
                </c:pt>
                <c:pt idx="426">
                  <c:v>1488.966666666651</c:v>
                </c:pt>
                <c:pt idx="427">
                  <c:v>2142.0222222222092</c:v>
                </c:pt>
                <c:pt idx="428">
                  <c:v>2971.5629629629439</c:v>
                </c:pt>
                <c:pt idx="429">
                  <c:v>3884.1555555555351</c:v>
                </c:pt>
                <c:pt idx="430">
                  <c:v>4796.7481481481746</c:v>
                </c:pt>
                <c:pt idx="431">
                  <c:v>5698.3611111111268</c:v>
                </c:pt>
                <c:pt idx="432">
                  <c:v>6599.7500000000045</c:v>
                </c:pt>
                <c:pt idx="433">
                  <c:v>7501.1388888888832</c:v>
                </c:pt>
                <c:pt idx="434">
                  <c:v>8631.2666666666446</c:v>
                </c:pt>
                <c:pt idx="435">
                  <c:v>10134.599999999969</c:v>
                </c:pt>
                <c:pt idx="436">
                  <c:v>11637.933333333311</c:v>
                </c:pt>
                <c:pt idx="437">
                  <c:v>12569.499999999991</c:v>
                </c:pt>
                <c:pt idx="438">
                  <c:v>13231.999999999991</c:v>
                </c:pt>
                <c:pt idx="439">
                  <c:v>13894.499999999991</c:v>
                </c:pt>
                <c:pt idx="440">
                  <c:v>14509.511111111109</c:v>
                </c:pt>
                <c:pt idx="441">
                  <c:v>14578.4</c:v>
                </c:pt>
                <c:pt idx="442">
                  <c:v>14647.28888888889</c:v>
                </c:pt>
                <c:pt idx="443">
                  <c:v>14529.13333333334</c:v>
                </c:pt>
                <c:pt idx="444">
                  <c:v>14105.80000000001</c:v>
                </c:pt>
                <c:pt idx="445">
                  <c:v>13682.46666666666</c:v>
                </c:pt>
                <c:pt idx="446">
                  <c:v>13259.13333333333</c:v>
                </c:pt>
                <c:pt idx="447">
                  <c:v>12980.822222222219</c:v>
                </c:pt>
                <c:pt idx="448">
                  <c:v>12743.41481481482</c:v>
                </c:pt>
                <c:pt idx="449">
                  <c:v>12499.84444444445</c:v>
                </c:pt>
                <c:pt idx="450">
                  <c:v>12185.4</c:v>
                </c:pt>
                <c:pt idx="451">
                  <c:v>11870.95555555556</c:v>
                </c:pt>
                <c:pt idx="452">
                  <c:v>11614.67222222222</c:v>
                </c:pt>
                <c:pt idx="453">
                  <c:v>11453.283333333329</c:v>
                </c:pt>
                <c:pt idx="454">
                  <c:v>11291.894444444441</c:v>
                </c:pt>
                <c:pt idx="455">
                  <c:v>11130.505555555559</c:v>
                </c:pt>
                <c:pt idx="456">
                  <c:v>10846.844444444439</c:v>
                </c:pt>
                <c:pt idx="457">
                  <c:v>10528.696296296301</c:v>
                </c:pt>
                <c:pt idx="458">
                  <c:v>10197.177777777781</c:v>
                </c:pt>
                <c:pt idx="459">
                  <c:v>9711.9000000000124</c:v>
                </c:pt>
                <c:pt idx="460">
                  <c:v>9226.6222222222132</c:v>
                </c:pt>
                <c:pt idx="461">
                  <c:v>8741.3444444444394</c:v>
                </c:pt>
                <c:pt idx="462">
                  <c:v>8119.0444444444429</c:v>
                </c:pt>
                <c:pt idx="463">
                  <c:v>7348.3037037037047</c:v>
                </c:pt>
                <c:pt idx="464">
                  <c:v>6577.5629629629648</c:v>
                </c:pt>
                <c:pt idx="465">
                  <c:v>6075.4166666666661</c:v>
                </c:pt>
                <c:pt idx="466">
                  <c:v>5649.0277777777756</c:v>
                </c:pt>
                <c:pt idx="467">
                  <c:v>5222.6388888888869</c:v>
                </c:pt>
                <c:pt idx="468">
                  <c:v>4764.4666666666617</c:v>
                </c:pt>
                <c:pt idx="469">
                  <c:v>4161.5037037037009</c:v>
                </c:pt>
                <c:pt idx="470">
                  <c:v>3558.5407407407388</c:v>
                </c:pt>
                <c:pt idx="471">
                  <c:v>3209.5333333333342</c:v>
                </c:pt>
                <c:pt idx="472">
                  <c:v>3135.644444444446</c:v>
                </c:pt>
                <c:pt idx="473">
                  <c:v>3061.7555555555568</c:v>
                </c:pt>
                <c:pt idx="474">
                  <c:v>2987.86666666667</c:v>
                </c:pt>
                <c:pt idx="475">
                  <c:v>3431.7111111111171</c:v>
                </c:pt>
                <c:pt idx="476">
                  <c:v>3946.155555555561</c:v>
                </c:pt>
                <c:pt idx="477">
                  <c:v>4254.4999999999955</c:v>
                </c:pt>
                <c:pt idx="478">
                  <c:v>3623.9444444444371</c:v>
                </c:pt>
                <c:pt idx="479">
                  <c:v>2993.388888888881</c:v>
                </c:pt>
                <c:pt idx="480">
                  <c:v>2362.833333333323</c:v>
                </c:pt>
                <c:pt idx="481">
                  <c:v>1654.8370370370651</c:v>
                </c:pt>
                <c:pt idx="482">
                  <c:v>890.76296296295163</c:v>
                </c:pt>
                <c:pt idx="483">
                  <c:v>126.68888888883821</c:v>
                </c:pt>
                <c:pt idx="484">
                  <c:v>26.444444444444422</c:v>
                </c:pt>
                <c:pt idx="485">
                  <c:v>16.722222222221799</c:v>
                </c:pt>
                <c:pt idx="486">
                  <c:v>7.0000000000002096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72.222222222221788</c:v>
                </c:pt>
                <c:pt idx="529">
                  <c:v>164.8148148148093</c:v>
                </c:pt>
                <c:pt idx="530">
                  <c:v>300.68888888888438</c:v>
                </c:pt>
                <c:pt idx="531">
                  <c:v>934.29999999997301</c:v>
                </c:pt>
                <c:pt idx="532">
                  <c:v>1567.911111111129</c:v>
                </c:pt>
                <c:pt idx="533">
                  <c:v>2201.5222222222178</c:v>
                </c:pt>
                <c:pt idx="534">
                  <c:v>3039.62222222228</c:v>
                </c:pt>
                <c:pt idx="535">
                  <c:v>4099.2518518518509</c:v>
                </c:pt>
                <c:pt idx="536">
                  <c:v>5158.881481481536</c:v>
                </c:pt>
                <c:pt idx="537">
                  <c:v>5990.4333333333243</c:v>
                </c:pt>
                <c:pt idx="538">
                  <c:v>6757.6555555555788</c:v>
                </c:pt>
                <c:pt idx="539">
                  <c:v>7524.8777777777505</c:v>
                </c:pt>
                <c:pt idx="540">
                  <c:v>8383.0000000000091</c:v>
                </c:pt>
                <c:pt idx="541">
                  <c:v>9655.2222222221608</c:v>
                </c:pt>
                <c:pt idx="542">
                  <c:v>10927.444444444451</c:v>
                </c:pt>
                <c:pt idx="543">
                  <c:v>12102.955555555611</c:v>
                </c:pt>
                <c:pt idx="544">
                  <c:v>13173.696296296301</c:v>
                </c:pt>
                <c:pt idx="545">
                  <c:v>14244.437037037091</c:v>
                </c:pt>
                <c:pt idx="546">
                  <c:v>14701.65</c:v>
                </c:pt>
                <c:pt idx="547">
                  <c:v>14985.816666666669</c:v>
                </c:pt>
                <c:pt idx="548">
                  <c:v>15269.983333333321</c:v>
                </c:pt>
                <c:pt idx="549">
                  <c:v>15382.46666666666</c:v>
                </c:pt>
                <c:pt idx="550">
                  <c:v>14712.83703703707</c:v>
                </c:pt>
                <c:pt idx="551">
                  <c:v>14043.20740740741</c:v>
                </c:pt>
                <c:pt idx="552">
                  <c:v>13474.8666666667</c:v>
                </c:pt>
                <c:pt idx="553">
                  <c:v>13016.255555555559</c:v>
                </c:pt>
                <c:pt idx="554">
                  <c:v>12557.644444444481</c:v>
                </c:pt>
                <c:pt idx="555">
                  <c:v>12099.033333333349</c:v>
                </c:pt>
                <c:pt idx="556">
                  <c:v>11797.925925925951</c:v>
                </c:pt>
                <c:pt idx="557">
                  <c:v>11518.29629629631</c:v>
                </c:pt>
                <c:pt idx="558">
                  <c:v>11208.999999999991</c:v>
                </c:pt>
                <c:pt idx="559">
                  <c:v>10764.555555555569</c:v>
                </c:pt>
                <c:pt idx="560">
                  <c:v>10320.111111111089</c:v>
                </c:pt>
                <c:pt idx="561">
                  <c:v>9875.6666666666606</c:v>
                </c:pt>
                <c:pt idx="562">
                  <c:v>9385.8962962962614</c:v>
                </c:pt>
                <c:pt idx="563">
                  <c:v>8863.3037037036956</c:v>
                </c:pt>
                <c:pt idx="564">
                  <c:v>8340.7111111110771</c:v>
                </c:pt>
                <c:pt idx="565">
                  <c:v>8189.0222222222228</c:v>
                </c:pt>
                <c:pt idx="566">
                  <c:v>8087.9111111111069</c:v>
                </c:pt>
                <c:pt idx="567">
                  <c:v>7986.800000000002</c:v>
                </c:pt>
                <c:pt idx="568">
                  <c:v>7982.8592592592659</c:v>
                </c:pt>
                <c:pt idx="569">
                  <c:v>8228.7851851851792</c:v>
                </c:pt>
                <c:pt idx="570">
                  <c:v>8474.7111111111171</c:v>
                </c:pt>
                <c:pt idx="571">
                  <c:v>8782.2888888888738</c:v>
                </c:pt>
                <c:pt idx="572">
                  <c:v>9134.5111111111109</c:v>
                </c:pt>
                <c:pt idx="573">
                  <c:v>9486.7333333333481</c:v>
                </c:pt>
                <c:pt idx="574">
                  <c:v>9838.9555555555489</c:v>
                </c:pt>
                <c:pt idx="575">
                  <c:v>10016.95555555556</c:v>
                </c:pt>
                <c:pt idx="576">
                  <c:v>10191.399999999991</c:v>
                </c:pt>
                <c:pt idx="577">
                  <c:v>10391.74444444445</c:v>
                </c:pt>
                <c:pt idx="578">
                  <c:v>10658.688888888881</c:v>
                </c:pt>
                <c:pt idx="579">
                  <c:v>10925.63333333333</c:v>
                </c:pt>
                <c:pt idx="580">
                  <c:v>11192.57777777776</c:v>
                </c:pt>
                <c:pt idx="581">
                  <c:v>11180.281481481479</c:v>
                </c:pt>
                <c:pt idx="582">
                  <c:v>11036.577777777789</c:v>
                </c:pt>
                <c:pt idx="583">
                  <c:v>10892.87407407408</c:v>
                </c:pt>
                <c:pt idx="584">
                  <c:v>9104.2222222223318</c:v>
                </c:pt>
                <c:pt idx="585">
                  <c:v>7281.9999999999791</c:v>
                </c:pt>
                <c:pt idx="586">
                  <c:v>5459.7777777778228</c:v>
                </c:pt>
                <c:pt idx="587">
                  <c:v>3720.5925925925299</c:v>
                </c:pt>
                <c:pt idx="588">
                  <c:v>2116.888888888745</c:v>
                </c:pt>
                <c:pt idx="589">
                  <c:v>513.18518518512951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1018.318518518573</c:v>
                </c:pt>
                <c:pt idx="638">
                  <c:v>2260.170370370357</c:v>
                </c:pt>
                <c:pt idx="639">
                  <c:v>3534.7000000000589</c:v>
                </c:pt>
                <c:pt idx="640">
                  <c:v>5048.8666666666277</c:v>
                </c:pt>
                <c:pt idx="641">
                  <c:v>6563.0333333333556</c:v>
                </c:pt>
                <c:pt idx="642">
                  <c:v>8077.1999999999252</c:v>
                </c:pt>
                <c:pt idx="643">
                  <c:v>9957.2444444444372</c:v>
                </c:pt>
                <c:pt idx="644">
                  <c:v>12175.022222222089</c:v>
                </c:pt>
                <c:pt idx="645">
                  <c:v>14392.79999999999</c:v>
                </c:pt>
                <c:pt idx="646">
                  <c:v>15586.033333333269</c:v>
                </c:pt>
                <c:pt idx="647">
                  <c:v>16554.36666666664</c:v>
                </c:pt>
                <c:pt idx="648">
                  <c:v>17522.700000000012</c:v>
                </c:pt>
                <c:pt idx="649">
                  <c:v>18536.78518518513</c:v>
                </c:pt>
                <c:pt idx="650">
                  <c:v>19713.08148148148</c:v>
                </c:pt>
                <c:pt idx="651">
                  <c:v>20889.377777777721</c:v>
                </c:pt>
                <c:pt idx="652">
                  <c:v>21508.888888888891</c:v>
                </c:pt>
                <c:pt idx="653">
                  <c:v>21614.444444444442</c:v>
                </c:pt>
                <c:pt idx="654">
                  <c:v>21720</c:v>
                </c:pt>
                <c:pt idx="655">
                  <c:v>21825.555555555558</c:v>
                </c:pt>
                <c:pt idx="656">
                  <c:v>21442.148148148121</c:v>
                </c:pt>
                <c:pt idx="657">
                  <c:v>21016.222222222219</c:v>
                </c:pt>
                <c:pt idx="658">
                  <c:v>20662.611111111099</c:v>
                </c:pt>
                <c:pt idx="659">
                  <c:v>20565.388888888891</c:v>
                </c:pt>
                <c:pt idx="660">
                  <c:v>20468.166666666661</c:v>
                </c:pt>
                <c:pt idx="661">
                  <c:v>20370.944444444449</c:v>
                </c:pt>
                <c:pt idx="662">
                  <c:v>20513.340740740739</c:v>
                </c:pt>
                <c:pt idx="663">
                  <c:v>20802.600000000009</c:v>
                </c:pt>
                <c:pt idx="664">
                  <c:v>21091.859259259261</c:v>
                </c:pt>
                <c:pt idx="665">
                  <c:v>21177.1</c:v>
                </c:pt>
                <c:pt idx="666">
                  <c:v>21244.6</c:v>
                </c:pt>
                <c:pt idx="667">
                  <c:v>21312.100000000009</c:v>
                </c:pt>
                <c:pt idx="668">
                  <c:v>21266.740740740752</c:v>
                </c:pt>
                <c:pt idx="669">
                  <c:v>20981.555555555551</c:v>
                </c:pt>
                <c:pt idx="670">
                  <c:v>20696.37037037038</c:v>
                </c:pt>
                <c:pt idx="671">
                  <c:v>20326.738888888889</c:v>
                </c:pt>
                <c:pt idx="672">
                  <c:v>19905.35000000002</c:v>
                </c:pt>
                <c:pt idx="673">
                  <c:v>19483.961111111119</c:v>
                </c:pt>
                <c:pt idx="674">
                  <c:v>19055.66666666673</c:v>
                </c:pt>
                <c:pt idx="675">
                  <c:v>18289.000000000018</c:v>
                </c:pt>
                <c:pt idx="676">
                  <c:v>17522.333333333401</c:v>
                </c:pt>
                <c:pt idx="677">
                  <c:v>16809.000000000018</c:v>
                </c:pt>
                <c:pt idx="678">
                  <c:v>16208.999999999991</c:v>
                </c:pt>
                <c:pt idx="679">
                  <c:v>15609.00000000002</c:v>
                </c:pt>
                <c:pt idx="680">
                  <c:v>15314.96507936508</c:v>
                </c:pt>
                <c:pt idx="681">
                  <c:v>15208.457142857151</c:v>
                </c:pt>
                <c:pt idx="682">
                  <c:v>15101.949206349211</c:v>
                </c:pt>
                <c:pt idx="683">
                  <c:v>14995.44126984128</c:v>
                </c:pt>
                <c:pt idx="684">
                  <c:v>14888.93333333334</c:v>
                </c:pt>
                <c:pt idx="685">
                  <c:v>14782.4253968254</c:v>
                </c:pt>
                <c:pt idx="686">
                  <c:v>14365.022222222249</c:v>
                </c:pt>
                <c:pt idx="687">
                  <c:v>13286.96666666674</c:v>
                </c:pt>
                <c:pt idx="688">
                  <c:v>12208.911111111111</c:v>
                </c:pt>
                <c:pt idx="689">
                  <c:v>11130.855555555579</c:v>
                </c:pt>
                <c:pt idx="690">
                  <c:v>9783.3999999999578</c:v>
                </c:pt>
                <c:pt idx="691">
                  <c:v>8331.1777777778152</c:v>
                </c:pt>
                <c:pt idx="692">
                  <c:v>6875.2111111110717</c:v>
                </c:pt>
                <c:pt idx="693">
                  <c:v>5235.7666666665591</c:v>
                </c:pt>
                <c:pt idx="694">
                  <c:v>3596.3222222222221</c:v>
                </c:pt>
                <c:pt idx="695">
                  <c:v>1956.8777777777091</c:v>
                </c:pt>
                <c:pt idx="696">
                  <c:v>859.29166666667368</c:v>
                </c:pt>
                <c:pt idx="697">
                  <c:v>509.98611111110102</c:v>
                </c:pt>
                <c:pt idx="698">
                  <c:v>160.68055555556569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861.05185185180835</c:v>
                </c:pt>
                <c:pt idx="738">
                  <c:v>1796.977777777782</c:v>
                </c:pt>
                <c:pt idx="739">
                  <c:v>2994.9277777776801</c:v>
                </c:pt>
                <c:pt idx="740">
                  <c:v>5121.872222222275</c:v>
                </c:pt>
                <c:pt idx="741">
                  <c:v>7248.8166666666448</c:v>
                </c:pt>
                <c:pt idx="742">
                  <c:v>9375.7611111112401</c:v>
                </c:pt>
                <c:pt idx="743">
                  <c:v>11412.28888888891</c:v>
                </c:pt>
                <c:pt idx="744">
                  <c:v>13393.400000000131</c:v>
                </c:pt>
                <c:pt idx="745">
                  <c:v>15374.511111111129</c:v>
                </c:pt>
                <c:pt idx="746">
                  <c:v>16210.988888888931</c:v>
                </c:pt>
                <c:pt idx="747">
                  <c:v>16947.93333333332</c:v>
                </c:pt>
                <c:pt idx="748">
                  <c:v>17684.877777777801</c:v>
                </c:pt>
                <c:pt idx="749">
                  <c:v>18375.155555555539</c:v>
                </c:pt>
                <c:pt idx="750">
                  <c:v>18966.266666666681</c:v>
                </c:pt>
                <c:pt idx="751">
                  <c:v>19557.37777777775</c:v>
                </c:pt>
                <c:pt idx="752">
                  <c:v>19941.477777777782</c:v>
                </c:pt>
                <c:pt idx="753">
                  <c:v>20198.700000000012</c:v>
                </c:pt>
                <c:pt idx="754">
                  <c:v>20455.92222222222</c:v>
                </c:pt>
                <c:pt idx="755">
                  <c:v>20708.325925925921</c:v>
                </c:pt>
                <c:pt idx="756">
                  <c:v>20724.62222222222</c:v>
                </c:pt>
                <c:pt idx="757">
                  <c:v>20740.91851851852</c:v>
                </c:pt>
                <c:pt idx="758">
                  <c:v>20789.333333333328</c:v>
                </c:pt>
                <c:pt idx="759">
                  <c:v>20906</c:v>
                </c:pt>
                <c:pt idx="760">
                  <c:v>21022.666666666661</c:v>
                </c:pt>
                <c:pt idx="761">
                  <c:v>21139.333333333328</c:v>
                </c:pt>
                <c:pt idx="762">
                  <c:v>21509.599999999969</c:v>
                </c:pt>
                <c:pt idx="763">
                  <c:v>21978.488888888871</c:v>
                </c:pt>
                <c:pt idx="764">
                  <c:v>22438.999999999989</c:v>
                </c:pt>
                <c:pt idx="765">
                  <c:v>22489</c:v>
                </c:pt>
                <c:pt idx="766">
                  <c:v>22539</c:v>
                </c:pt>
                <c:pt idx="767">
                  <c:v>22589</c:v>
                </c:pt>
                <c:pt idx="768">
                  <c:v>22543.644444444431</c:v>
                </c:pt>
                <c:pt idx="769">
                  <c:v>22366.607407407399</c:v>
                </c:pt>
                <c:pt idx="770">
                  <c:v>22189.570370370351</c:v>
                </c:pt>
                <c:pt idx="771">
                  <c:v>22206.666666666661</c:v>
                </c:pt>
                <c:pt idx="772">
                  <c:v>22299.25925925927</c:v>
                </c:pt>
                <c:pt idx="773">
                  <c:v>22389.166666666661</c:v>
                </c:pt>
                <c:pt idx="774">
                  <c:v>22347.5</c:v>
                </c:pt>
                <c:pt idx="775">
                  <c:v>22305.833333333328</c:v>
                </c:pt>
                <c:pt idx="776">
                  <c:v>22264.166666666661</c:v>
                </c:pt>
                <c:pt idx="777">
                  <c:v>22045.866666666669</c:v>
                </c:pt>
                <c:pt idx="778">
                  <c:v>21583.644444444431</c:v>
                </c:pt>
                <c:pt idx="779">
                  <c:v>21121.422222222242</c:v>
                </c:pt>
                <c:pt idx="780">
                  <c:v>20677.19999999999</c:v>
                </c:pt>
                <c:pt idx="781">
                  <c:v>20239.977777777789</c:v>
                </c:pt>
                <c:pt idx="782">
                  <c:v>19802.755555555559</c:v>
                </c:pt>
                <c:pt idx="783">
                  <c:v>19331.155555555601</c:v>
                </c:pt>
                <c:pt idx="784">
                  <c:v>18607.45185185186</c:v>
                </c:pt>
                <c:pt idx="785">
                  <c:v>17883.748148148119</c:v>
                </c:pt>
                <c:pt idx="786">
                  <c:v>17307.78333333334</c:v>
                </c:pt>
                <c:pt idx="787">
                  <c:v>16935.83888888888</c:v>
                </c:pt>
                <c:pt idx="788">
                  <c:v>16563.894444444461</c:v>
                </c:pt>
                <c:pt idx="789">
                  <c:v>16191.95</c:v>
                </c:pt>
                <c:pt idx="790">
                  <c:v>15800.948148148171</c:v>
                </c:pt>
                <c:pt idx="791">
                  <c:v>15405.76296296297</c:v>
                </c:pt>
                <c:pt idx="792">
                  <c:v>14959.93333333338</c:v>
                </c:pt>
                <c:pt idx="793">
                  <c:v>14142.71111111111</c:v>
                </c:pt>
                <c:pt idx="794">
                  <c:v>13325.488888888911</c:v>
                </c:pt>
                <c:pt idx="795">
                  <c:v>12508.26666666663</c:v>
                </c:pt>
                <c:pt idx="796">
                  <c:v>11185.200000000041</c:v>
                </c:pt>
                <c:pt idx="797">
                  <c:v>9395.2000000000207</c:v>
                </c:pt>
                <c:pt idx="798">
                  <c:v>7605.2000000001917</c:v>
                </c:pt>
                <c:pt idx="799">
                  <c:v>5899.9333333334107</c:v>
                </c:pt>
                <c:pt idx="800">
                  <c:v>4213.2666666666246</c:v>
                </c:pt>
                <c:pt idx="801">
                  <c:v>2526.6000000000181</c:v>
                </c:pt>
                <c:pt idx="802">
                  <c:v>1112.3259259259009</c:v>
                </c:pt>
                <c:pt idx="803">
                  <c:v>663.80740740740703</c:v>
                </c:pt>
                <c:pt idx="804">
                  <c:v>215.28888888886561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389.59999999995767</c:v>
                </c:pt>
                <c:pt idx="844">
                  <c:v>930.71111111109656</c:v>
                </c:pt>
                <c:pt idx="845">
                  <c:v>1478.0388888889099</c:v>
                </c:pt>
                <c:pt idx="846">
                  <c:v>2329.9833333332981</c:v>
                </c:pt>
                <c:pt idx="847">
                  <c:v>3181.9277777777779</c:v>
                </c:pt>
                <c:pt idx="848">
                  <c:v>4033.8722222221681</c:v>
                </c:pt>
                <c:pt idx="849">
                  <c:v>5167.9555555555271</c:v>
                </c:pt>
                <c:pt idx="850">
                  <c:v>6691.6592592591469</c:v>
                </c:pt>
                <c:pt idx="851">
                  <c:v>8215.3629629629286</c:v>
                </c:pt>
                <c:pt idx="852">
                  <c:v>9348.399999999936</c:v>
                </c:pt>
                <c:pt idx="853">
                  <c:v>10329.51111111112</c:v>
                </c:pt>
                <c:pt idx="854">
                  <c:v>11310.62222222219</c:v>
                </c:pt>
                <c:pt idx="855">
                  <c:v>12270.933333333371</c:v>
                </c:pt>
                <c:pt idx="856">
                  <c:v>13078.711111111101</c:v>
                </c:pt>
                <c:pt idx="857">
                  <c:v>13886.48888888892</c:v>
                </c:pt>
                <c:pt idx="858">
                  <c:v>14239.61666666667</c:v>
                </c:pt>
                <c:pt idx="859">
                  <c:v>13964.894444444441</c:v>
                </c:pt>
                <c:pt idx="860">
                  <c:v>13690.172222222211</c:v>
                </c:pt>
                <c:pt idx="861">
                  <c:v>13415.45</c:v>
                </c:pt>
                <c:pt idx="862">
                  <c:v>12554.199999999961</c:v>
                </c:pt>
                <c:pt idx="863">
                  <c:v>11564.20000000001</c:v>
                </c:pt>
                <c:pt idx="864">
                  <c:v>10623.71111111109</c:v>
                </c:pt>
                <c:pt idx="865">
                  <c:v>10046.30370370371</c:v>
                </c:pt>
                <c:pt idx="866">
                  <c:v>9468.896296296276</c:v>
                </c:pt>
                <c:pt idx="867">
                  <c:v>8923.8833333333441</c:v>
                </c:pt>
                <c:pt idx="868">
                  <c:v>8423.6055555555467</c:v>
                </c:pt>
                <c:pt idx="869">
                  <c:v>7923.3277777778003</c:v>
                </c:pt>
                <c:pt idx="870">
                  <c:v>7423.0500000000029</c:v>
                </c:pt>
                <c:pt idx="871">
                  <c:v>6941.2222222222517</c:v>
                </c:pt>
                <c:pt idx="872">
                  <c:v>6463.4444444444507</c:v>
                </c:pt>
                <c:pt idx="873">
                  <c:v>6008.1428571428769</c:v>
                </c:pt>
                <c:pt idx="874">
                  <c:v>5717.6666666666752</c:v>
                </c:pt>
                <c:pt idx="875">
                  <c:v>5427.1904761904734</c:v>
                </c:pt>
                <c:pt idx="876">
                  <c:v>5136.7142857143008</c:v>
                </c:pt>
                <c:pt idx="877">
                  <c:v>4786.7380952381</c:v>
                </c:pt>
                <c:pt idx="878">
                  <c:v>4321.2619047619328</c:v>
                </c:pt>
                <c:pt idx="879">
                  <c:v>3855.7857142857179</c:v>
                </c:pt>
                <c:pt idx="880">
                  <c:v>3621.438888888898</c:v>
                </c:pt>
                <c:pt idx="881">
                  <c:v>3437.827777777773</c:v>
                </c:pt>
                <c:pt idx="882">
                  <c:v>3254.216666666669</c:v>
                </c:pt>
                <c:pt idx="883">
                  <c:v>3190.037037037057</c:v>
                </c:pt>
                <c:pt idx="884">
                  <c:v>3549.296296296297</c:v>
                </c:pt>
                <c:pt idx="885">
                  <c:v>3908.5555555555738</c:v>
                </c:pt>
                <c:pt idx="886">
                  <c:v>4465.7999999999938</c:v>
                </c:pt>
                <c:pt idx="887">
                  <c:v>5205.8000000000247</c:v>
                </c:pt>
                <c:pt idx="888">
                  <c:v>5945.7999999999756</c:v>
                </c:pt>
                <c:pt idx="889">
                  <c:v>6685.8000000000065</c:v>
                </c:pt>
                <c:pt idx="890">
                  <c:v>7376.3925925926333</c:v>
                </c:pt>
                <c:pt idx="891">
                  <c:v>8062.6888888888916</c:v>
                </c:pt>
                <c:pt idx="892">
                  <c:v>8457.8722222221877</c:v>
                </c:pt>
                <c:pt idx="893">
                  <c:v>7820.9277777777852</c:v>
                </c:pt>
                <c:pt idx="894">
                  <c:v>7183.9833333333136</c:v>
                </c:pt>
                <c:pt idx="895">
                  <c:v>6547.0388888889111</c:v>
                </c:pt>
                <c:pt idx="896">
                  <c:v>5218.3925925925714</c:v>
                </c:pt>
                <c:pt idx="897">
                  <c:v>3465.8000000000752</c:v>
                </c:pt>
                <c:pt idx="898">
                  <c:v>1713.2074074073921</c:v>
                </c:pt>
                <c:pt idx="899">
                  <c:v>1171.011111111136</c:v>
                </c:pt>
                <c:pt idx="900">
                  <c:v>734.06666666667297</c:v>
                </c:pt>
                <c:pt idx="901">
                  <c:v>297.12222222225688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168.90370370370269</c:v>
                </c:pt>
                <c:pt idx="959">
                  <c:v>493.71851851849948</c:v>
                </c:pt>
                <c:pt idx="960">
                  <c:v>818.53333333333103</c:v>
                </c:pt>
                <c:pt idx="961">
                  <c:v>1242.583333333313</c:v>
                </c:pt>
                <c:pt idx="962">
                  <c:v>1688.4166666666299</c:v>
                </c:pt>
                <c:pt idx="963">
                  <c:v>2134.2500000000432</c:v>
                </c:pt>
                <c:pt idx="964">
                  <c:v>2766.1259259259868</c:v>
                </c:pt>
                <c:pt idx="965">
                  <c:v>4057.6074074073458</c:v>
                </c:pt>
                <c:pt idx="966">
                  <c:v>5349.0888888889822</c:v>
                </c:pt>
                <c:pt idx="967">
                  <c:v>6278.9777777777817</c:v>
                </c:pt>
                <c:pt idx="968">
                  <c:v>6875.0888888888721</c:v>
                </c:pt>
                <c:pt idx="969">
                  <c:v>7471.1999999999616</c:v>
                </c:pt>
                <c:pt idx="970">
                  <c:v>8067.3111111111793</c:v>
                </c:pt>
                <c:pt idx="971">
                  <c:v>8899.0444444444638</c:v>
                </c:pt>
                <c:pt idx="972">
                  <c:v>9751.2666666666064</c:v>
                </c:pt>
                <c:pt idx="973">
                  <c:v>10545.79999999991</c:v>
                </c:pt>
                <c:pt idx="974">
                  <c:v>11135.800000000019</c:v>
                </c:pt>
                <c:pt idx="975">
                  <c:v>11725.79999999999</c:v>
                </c:pt>
                <c:pt idx="976">
                  <c:v>12315.79999999997</c:v>
                </c:pt>
                <c:pt idx="977">
                  <c:v>12903.04444444438</c:v>
                </c:pt>
                <c:pt idx="978">
                  <c:v>13488.6</c:v>
                </c:pt>
                <c:pt idx="979">
                  <c:v>14074.155555555501</c:v>
                </c:pt>
                <c:pt idx="980">
                  <c:v>13875.92222222226</c:v>
                </c:pt>
                <c:pt idx="981">
                  <c:v>13609.53333333332</c:v>
                </c:pt>
                <c:pt idx="982">
                  <c:v>13343.144444444441</c:v>
                </c:pt>
                <c:pt idx="983">
                  <c:v>12963.71851851853</c:v>
                </c:pt>
                <c:pt idx="984">
                  <c:v>12344.088888888909</c:v>
                </c:pt>
                <c:pt idx="985">
                  <c:v>11724.45925925916</c:v>
                </c:pt>
                <c:pt idx="986">
                  <c:v>11353.80555555554</c:v>
                </c:pt>
                <c:pt idx="987">
                  <c:v>11135.75</c:v>
                </c:pt>
                <c:pt idx="988">
                  <c:v>10917.694444444471</c:v>
                </c:pt>
                <c:pt idx="989">
                  <c:v>10700.88888888888</c:v>
                </c:pt>
                <c:pt idx="990">
                  <c:v>10545.33333333333</c:v>
                </c:pt>
                <c:pt idx="991">
                  <c:v>10389.777777777779</c:v>
                </c:pt>
                <c:pt idx="992">
                  <c:v>10172.533333333349</c:v>
                </c:pt>
                <c:pt idx="993">
                  <c:v>9824.1999999999771</c:v>
                </c:pt>
                <c:pt idx="994">
                  <c:v>9475.8666666666777</c:v>
                </c:pt>
                <c:pt idx="995">
                  <c:v>9127.5333333333729</c:v>
                </c:pt>
                <c:pt idx="996">
                  <c:v>8715.8666666666413</c:v>
                </c:pt>
                <c:pt idx="997">
                  <c:v>8279.570370370353</c:v>
                </c:pt>
                <c:pt idx="998">
                  <c:v>7845.8370370370276</c:v>
                </c:pt>
                <c:pt idx="999">
                  <c:v>7537.6888888889098</c:v>
                </c:pt>
                <c:pt idx="1000">
                  <c:v>7229.5407407407256</c:v>
                </c:pt>
                <c:pt idx="1001">
                  <c:v>6976.4444444444489</c:v>
                </c:pt>
                <c:pt idx="1002">
                  <c:v>6840.3333333333421</c:v>
                </c:pt>
                <c:pt idx="1003">
                  <c:v>6704.2222222222363</c:v>
                </c:pt>
                <c:pt idx="1004">
                  <c:v>6568.1111111111004</c:v>
                </c:pt>
                <c:pt idx="1005">
                  <c:v>6514.5333333333328</c:v>
                </c:pt>
                <c:pt idx="1006">
                  <c:v>6493.0518518518538</c:v>
                </c:pt>
                <c:pt idx="1007">
                  <c:v>6471.5666666666702</c:v>
                </c:pt>
                <c:pt idx="1008">
                  <c:v>6449.9000000000005</c:v>
                </c:pt>
                <c:pt idx="1009">
                  <c:v>6428.2333333333336</c:v>
                </c:pt>
                <c:pt idx="1010">
                  <c:v>6406.5666666666684</c:v>
                </c:pt>
                <c:pt idx="1011">
                  <c:v>6382.3333333333312</c:v>
                </c:pt>
                <c:pt idx="1012">
                  <c:v>6354.5555555555557</c:v>
                </c:pt>
                <c:pt idx="1013">
                  <c:v>6326.7777777777801</c:v>
                </c:pt>
                <c:pt idx="1014">
                  <c:v>6443.5999999999713</c:v>
                </c:pt>
                <c:pt idx="1015">
                  <c:v>6616.6555555555569</c:v>
                </c:pt>
                <c:pt idx="1016">
                  <c:v>6789.7111111111062</c:v>
                </c:pt>
                <c:pt idx="1017">
                  <c:v>6963.2444444444336</c:v>
                </c:pt>
                <c:pt idx="1018">
                  <c:v>7140.2814814814683</c:v>
                </c:pt>
                <c:pt idx="1019">
                  <c:v>7317.3185185185403</c:v>
                </c:pt>
                <c:pt idx="1020">
                  <c:v>7304.9666666666471</c:v>
                </c:pt>
                <c:pt idx="1021">
                  <c:v>7031.0777777777839</c:v>
                </c:pt>
                <c:pt idx="1022">
                  <c:v>6757.1888888889207</c:v>
                </c:pt>
                <c:pt idx="1023">
                  <c:v>6483.3</c:v>
                </c:pt>
                <c:pt idx="1024">
                  <c:v>5190.0296296296756</c:v>
                </c:pt>
                <c:pt idx="1025">
                  <c:v>3672.9925925926618</c:v>
                </c:pt>
                <c:pt idx="1026">
                  <c:v>2266.166666666581</c:v>
                </c:pt>
                <c:pt idx="1027">
                  <c:v>1667.555555555527</c:v>
                </c:pt>
                <c:pt idx="1028">
                  <c:v>1068.944444444473</c:v>
                </c:pt>
                <c:pt idx="1029">
                  <c:v>470.33333333341841</c:v>
                </c:pt>
                <c:pt idx="1030">
                  <c:v>147.75555555555439</c:v>
                </c:pt>
                <c:pt idx="1031">
                  <c:v>79.977777777777675</c:v>
                </c:pt>
                <c:pt idx="1032">
                  <c:v>12.20000000000098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204.79999999998179</c:v>
                </c:pt>
                <c:pt idx="1074">
                  <c:v>844.79999999995903</c:v>
                </c:pt>
                <c:pt idx="1075">
                  <c:v>1484.8000000000729</c:v>
                </c:pt>
                <c:pt idx="1076">
                  <c:v>2124.8000000000502</c:v>
                </c:pt>
                <c:pt idx="1077">
                  <c:v>3492</c:v>
                </c:pt>
                <c:pt idx="1078">
                  <c:v>5141.9999999998436</c:v>
                </c:pt>
                <c:pt idx="1079">
                  <c:v>6779.4722222222481</c:v>
                </c:pt>
                <c:pt idx="1080">
                  <c:v>7803.0833333333221</c:v>
                </c:pt>
                <c:pt idx="1081">
                  <c:v>8826.6944444443961</c:v>
                </c:pt>
                <c:pt idx="1082">
                  <c:v>9850.3055555554711</c:v>
                </c:pt>
                <c:pt idx="1083">
                  <c:v>11206.84444444457</c:v>
                </c:pt>
                <c:pt idx="1084">
                  <c:v>13023.1407407407</c:v>
                </c:pt>
                <c:pt idx="1085">
                  <c:v>14839.43703703682</c:v>
                </c:pt>
                <c:pt idx="1086">
                  <c:v>16041.200000000041</c:v>
                </c:pt>
                <c:pt idx="1087">
                  <c:v>17003.977777777789</c:v>
                </c:pt>
                <c:pt idx="1088">
                  <c:v>17966.75555555553</c:v>
                </c:pt>
                <c:pt idx="1089">
                  <c:v>18891.599999999951</c:v>
                </c:pt>
                <c:pt idx="1090">
                  <c:v>19538.266666666699</c:v>
                </c:pt>
                <c:pt idx="1091">
                  <c:v>20184.933333333309</c:v>
                </c:pt>
                <c:pt idx="1092">
                  <c:v>20431.044444444469</c:v>
                </c:pt>
                <c:pt idx="1093">
                  <c:v>20124.00740740744</c:v>
                </c:pt>
                <c:pt idx="1094">
                  <c:v>19816.970370370349</c:v>
                </c:pt>
                <c:pt idx="1095">
                  <c:v>19312.199999999979</c:v>
                </c:pt>
                <c:pt idx="1096">
                  <c:v>18730.533333333329</c:v>
                </c:pt>
                <c:pt idx="1097">
                  <c:v>18148.86666666668</c:v>
                </c:pt>
                <c:pt idx="1098">
                  <c:v>17571.666666666591</c:v>
                </c:pt>
                <c:pt idx="1099">
                  <c:v>17027.222222222201</c:v>
                </c:pt>
                <c:pt idx="1100">
                  <c:v>16482.777777777799</c:v>
                </c:pt>
                <c:pt idx="1101">
                  <c:v>15915.466666666611</c:v>
                </c:pt>
                <c:pt idx="1102">
                  <c:v>15316.57777777774</c:v>
                </c:pt>
                <c:pt idx="1103">
                  <c:v>14717.688888888881</c:v>
                </c:pt>
                <c:pt idx="1104">
                  <c:v>14118.80000000001</c:v>
                </c:pt>
                <c:pt idx="1105">
                  <c:v>13226.229629629521</c:v>
                </c:pt>
                <c:pt idx="1106">
                  <c:v>12269.19259259257</c:v>
                </c:pt>
                <c:pt idx="1107">
                  <c:v>11318.533333333389</c:v>
                </c:pt>
                <c:pt idx="1108">
                  <c:v>10414.644444444541</c:v>
                </c:pt>
                <c:pt idx="1109">
                  <c:v>9510.7555555554864</c:v>
                </c:pt>
                <c:pt idx="1110">
                  <c:v>8606.8666666666286</c:v>
                </c:pt>
                <c:pt idx="1111">
                  <c:v>7720.2148148148353</c:v>
                </c:pt>
                <c:pt idx="1112">
                  <c:v>6849.4740740741772</c:v>
                </c:pt>
                <c:pt idx="1113">
                  <c:v>5978.7333333333327</c:v>
                </c:pt>
                <c:pt idx="1114">
                  <c:v>5600.6000000000131</c:v>
                </c:pt>
                <c:pt idx="1115">
                  <c:v>5330.6000000000222</c:v>
                </c:pt>
                <c:pt idx="1116">
                  <c:v>5060.599999999974</c:v>
                </c:pt>
                <c:pt idx="1117">
                  <c:v>4947.5333333333547</c:v>
                </c:pt>
                <c:pt idx="1118">
                  <c:v>5390.8666666666468</c:v>
                </c:pt>
                <c:pt idx="1119">
                  <c:v>5834.1999999999371</c:v>
                </c:pt>
                <c:pt idx="1120">
                  <c:v>6380.8111111111157</c:v>
                </c:pt>
                <c:pt idx="1121">
                  <c:v>7022.7555555555364</c:v>
                </c:pt>
                <c:pt idx="1122">
                  <c:v>7664.6999999999598</c:v>
                </c:pt>
                <c:pt idx="1123">
                  <c:v>8306.6444444443805</c:v>
                </c:pt>
                <c:pt idx="1124">
                  <c:v>8402.9777777777799</c:v>
                </c:pt>
                <c:pt idx="1125">
                  <c:v>8451.8666666666613</c:v>
                </c:pt>
                <c:pt idx="1126">
                  <c:v>8257.1055555557177</c:v>
                </c:pt>
                <c:pt idx="1127">
                  <c:v>7198.4944444446437</c:v>
                </c:pt>
                <c:pt idx="1128">
                  <c:v>6139.8833333333441</c:v>
                </c:pt>
                <c:pt idx="1129">
                  <c:v>5081.272222222271</c:v>
                </c:pt>
                <c:pt idx="1130">
                  <c:v>3604.562962963083</c:v>
                </c:pt>
                <c:pt idx="1131">
                  <c:v>1871.599999999778</c:v>
                </c:pt>
                <c:pt idx="1132">
                  <c:v>138.63703703684311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440.37037037035429</c:v>
                </c:pt>
                <c:pt idx="1178">
                  <c:v>977.40740740738283</c:v>
                </c:pt>
                <c:pt idx="1179">
                  <c:v>1613.7999999999131</c:v>
                </c:pt>
                <c:pt idx="1180">
                  <c:v>2978.8000000001548</c:v>
                </c:pt>
                <c:pt idx="1181">
                  <c:v>4343.8000000001066</c:v>
                </c:pt>
                <c:pt idx="1182">
                  <c:v>5708.8000000000584</c:v>
                </c:pt>
                <c:pt idx="1183">
                  <c:v>7338.3259259258821</c:v>
                </c:pt>
                <c:pt idx="1184">
                  <c:v>9212.0296296298075</c:v>
                </c:pt>
                <c:pt idx="1185">
                  <c:v>11085.73333333333</c:v>
                </c:pt>
                <c:pt idx="1186">
                  <c:v>12669.399999999951</c:v>
                </c:pt>
                <c:pt idx="1187">
                  <c:v>14189.399999999931</c:v>
                </c:pt>
                <c:pt idx="1188">
                  <c:v>15605.73333333343</c:v>
                </c:pt>
                <c:pt idx="1189">
                  <c:v>16261.84444444447</c:v>
                </c:pt>
                <c:pt idx="1190">
                  <c:v>16917.95555555552</c:v>
                </c:pt>
                <c:pt idx="1191">
                  <c:v>17574.066666666709</c:v>
                </c:pt>
                <c:pt idx="1192">
                  <c:v>18177.696296296301</c:v>
                </c:pt>
                <c:pt idx="1193">
                  <c:v>18732.88148148148</c:v>
                </c:pt>
                <c:pt idx="1194">
                  <c:v>19288.066666666658</c:v>
                </c:pt>
                <c:pt idx="1195">
                  <c:v>19264.7722222222</c:v>
                </c:pt>
                <c:pt idx="1196">
                  <c:v>19114.494444444441</c:v>
                </c:pt>
                <c:pt idx="1197">
                  <c:v>18964.216666666682</c:v>
                </c:pt>
                <c:pt idx="1198">
                  <c:v>18672.792592592708</c:v>
                </c:pt>
                <c:pt idx="1199">
                  <c:v>17880.940740740702</c:v>
                </c:pt>
                <c:pt idx="1200">
                  <c:v>17089.088888888858</c:v>
                </c:pt>
                <c:pt idx="1201">
                  <c:v>16434.9888888889</c:v>
                </c:pt>
                <c:pt idx="1202">
                  <c:v>15908.044444444509</c:v>
                </c:pt>
                <c:pt idx="1203">
                  <c:v>15381.1</c:v>
                </c:pt>
                <c:pt idx="1204">
                  <c:v>14854.15555555561</c:v>
                </c:pt>
                <c:pt idx="1205">
                  <c:v>14089.97037037046</c:v>
                </c:pt>
                <c:pt idx="1206">
                  <c:v>13305.15555555549</c:v>
                </c:pt>
                <c:pt idx="1207">
                  <c:v>12567.172222222191</c:v>
                </c:pt>
                <c:pt idx="1208">
                  <c:v>11995.22777777776</c:v>
                </c:pt>
                <c:pt idx="1209">
                  <c:v>11423.28333333334</c:v>
                </c:pt>
                <c:pt idx="1210">
                  <c:v>10851.338888888789</c:v>
                </c:pt>
                <c:pt idx="1211">
                  <c:v>10104.933333333251</c:v>
                </c:pt>
                <c:pt idx="1212">
                  <c:v>9251.6</c:v>
                </c:pt>
                <c:pt idx="1213">
                  <c:v>8398.2666666667483</c:v>
                </c:pt>
                <c:pt idx="1214">
                  <c:v>7742.7333333332836</c:v>
                </c:pt>
                <c:pt idx="1215">
                  <c:v>7104.3999999999733</c:v>
                </c:pt>
                <c:pt idx="1216">
                  <c:v>6466.066666666663</c:v>
                </c:pt>
                <c:pt idx="1217">
                  <c:v>5803.826086956562</c:v>
                </c:pt>
                <c:pt idx="1218">
                  <c:v>5090.7826086956256</c:v>
                </c:pt>
                <c:pt idx="1219">
                  <c:v>4377.7391304348421</c:v>
                </c:pt>
                <c:pt idx="1220">
                  <c:v>3882.5536723164309</c:v>
                </c:pt>
                <c:pt idx="1221">
                  <c:v>3558.542372881338</c:v>
                </c:pt>
                <c:pt idx="1222">
                  <c:v>3234.5310734463151</c:v>
                </c:pt>
                <c:pt idx="1223">
                  <c:v>2928.971014492769</c:v>
                </c:pt>
                <c:pt idx="1224">
                  <c:v>3527.5217391304241</c:v>
                </c:pt>
                <c:pt idx="1225">
                  <c:v>4126.0724637682069</c:v>
                </c:pt>
                <c:pt idx="1226">
                  <c:v>4635.248587570647</c:v>
                </c:pt>
                <c:pt idx="1227">
                  <c:v>4890.0508474576336</c:v>
                </c:pt>
                <c:pt idx="1228">
                  <c:v>5144.8531073446211</c:v>
                </c:pt>
                <c:pt idx="1229">
                  <c:v>5399.6553672316604</c:v>
                </c:pt>
                <c:pt idx="1230">
                  <c:v>4629.4347826086523</c:v>
                </c:pt>
                <c:pt idx="1231">
                  <c:v>3460.5942028985578</c:v>
                </c:pt>
                <c:pt idx="1232">
                  <c:v>2291.7536231884642</c:v>
                </c:pt>
                <c:pt idx="1233">
                  <c:v>1446.7777777777189</c:v>
                </c:pt>
                <c:pt idx="1234">
                  <c:v>615.29629629631609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154.251851851829</c:v>
                </c:pt>
                <c:pt idx="1280">
                  <c:v>1118.325925925812</c:v>
                </c:pt>
                <c:pt idx="1281">
                  <c:v>2082.4</c:v>
                </c:pt>
                <c:pt idx="1282">
                  <c:v>3122.0333333332569</c:v>
                </c:pt>
                <c:pt idx="1283">
                  <c:v>4250.3666666665504</c:v>
                </c:pt>
                <c:pt idx="1284">
                  <c:v>5378.6999999998434</c:v>
                </c:pt>
                <c:pt idx="1285">
                  <c:v>6507.0333333333774</c:v>
                </c:pt>
                <c:pt idx="1286">
                  <c:v>7942.25925925929</c:v>
                </c:pt>
                <c:pt idx="1287">
                  <c:v>9427.4444444444507</c:v>
                </c:pt>
                <c:pt idx="1288">
                  <c:v>10843.399999999971</c:v>
                </c:pt>
                <c:pt idx="1289">
                  <c:v>11895.9000000001</c:v>
                </c:pt>
                <c:pt idx="1290">
                  <c:v>12948.4</c:v>
                </c:pt>
                <c:pt idx="1291">
                  <c:v>14000.8999999999</c:v>
                </c:pt>
                <c:pt idx="1292">
                  <c:v>14810.370370370279</c:v>
                </c:pt>
                <c:pt idx="1293">
                  <c:v>15428.88888888892</c:v>
                </c:pt>
                <c:pt idx="1294">
                  <c:v>16047.407407407431</c:v>
                </c:pt>
                <c:pt idx="1295">
                  <c:v>16060.18333333334</c:v>
                </c:pt>
                <c:pt idx="1296">
                  <c:v>15974.349999999989</c:v>
                </c:pt>
                <c:pt idx="1297">
                  <c:v>15888.51666666667</c:v>
                </c:pt>
                <c:pt idx="1298">
                  <c:v>15743.918518518551</c:v>
                </c:pt>
                <c:pt idx="1299">
                  <c:v>15432.0666666667</c:v>
                </c:pt>
                <c:pt idx="1300">
                  <c:v>15120.21481481479</c:v>
                </c:pt>
                <c:pt idx="1301">
                  <c:v>14915.644444444441</c:v>
                </c:pt>
                <c:pt idx="1302">
                  <c:v>14795.36666666667</c:v>
                </c:pt>
                <c:pt idx="1303">
                  <c:v>14675.088888888909</c:v>
                </c:pt>
                <c:pt idx="1304">
                  <c:v>14554.811111111119</c:v>
                </c:pt>
                <c:pt idx="1305">
                  <c:v>14425.91111111112</c:v>
                </c:pt>
                <c:pt idx="1306">
                  <c:v>14296.651851851861</c:v>
                </c:pt>
                <c:pt idx="1307">
                  <c:v>14148.20555555558</c:v>
                </c:pt>
                <c:pt idx="1308">
                  <c:v>13945.149999999991</c:v>
                </c:pt>
                <c:pt idx="1309">
                  <c:v>13742.094444444439</c:v>
                </c:pt>
                <c:pt idx="1310">
                  <c:v>13539.03888888889</c:v>
                </c:pt>
                <c:pt idx="1311">
                  <c:v>13143.666666666601</c:v>
                </c:pt>
                <c:pt idx="1312">
                  <c:v>12649.222222222201</c:v>
                </c:pt>
                <c:pt idx="1313">
                  <c:v>12154.777777777799</c:v>
                </c:pt>
                <c:pt idx="1314">
                  <c:v>11713.933333333371</c:v>
                </c:pt>
                <c:pt idx="1315">
                  <c:v>11275.322222222179</c:v>
                </c:pt>
                <c:pt idx="1316">
                  <c:v>10836.71111111109</c:v>
                </c:pt>
                <c:pt idx="1317">
                  <c:v>10338.13333333333</c:v>
                </c:pt>
                <c:pt idx="1318">
                  <c:v>9732.9481481482071</c:v>
                </c:pt>
                <c:pt idx="1319">
                  <c:v>9127.7629629629482</c:v>
                </c:pt>
                <c:pt idx="1320">
                  <c:v>8422.4166666666897</c:v>
                </c:pt>
                <c:pt idx="1321">
                  <c:v>7665.4722222222736</c:v>
                </c:pt>
                <c:pt idx="1322">
                  <c:v>6908.5277777778556</c:v>
                </c:pt>
                <c:pt idx="1323">
                  <c:v>6159.066666666622</c:v>
                </c:pt>
                <c:pt idx="1324">
                  <c:v>5526.8444444444594</c:v>
                </c:pt>
                <c:pt idx="1325">
                  <c:v>4894.6222222222968</c:v>
                </c:pt>
                <c:pt idx="1326">
                  <c:v>4257.0666666666484</c:v>
                </c:pt>
                <c:pt idx="1327">
                  <c:v>3610.0296296296219</c:v>
                </c:pt>
                <c:pt idx="1328">
                  <c:v>2962.992592592595</c:v>
                </c:pt>
                <c:pt idx="1329">
                  <c:v>2632.633333333345</c:v>
                </c:pt>
                <c:pt idx="1330">
                  <c:v>2465.4111111111029</c:v>
                </c:pt>
                <c:pt idx="1331">
                  <c:v>2298.1888888888971</c:v>
                </c:pt>
                <c:pt idx="1332">
                  <c:v>2156.3999999999651</c:v>
                </c:pt>
                <c:pt idx="1333">
                  <c:v>2413.066666666627</c:v>
                </c:pt>
                <c:pt idx="1334">
                  <c:v>2669.733333333344</c:v>
                </c:pt>
                <c:pt idx="1335">
                  <c:v>2809.9999999999982</c:v>
                </c:pt>
                <c:pt idx="1336">
                  <c:v>2743.3333333333339</c:v>
                </c:pt>
                <c:pt idx="1337">
                  <c:v>2676.6666666666702</c:v>
                </c:pt>
                <c:pt idx="1338">
                  <c:v>2609.9999999999909</c:v>
                </c:pt>
                <c:pt idx="1339">
                  <c:v>1884.103703703659</c:v>
                </c:pt>
                <c:pt idx="1340">
                  <c:v>950.02962962967388</c:v>
                </c:pt>
                <c:pt idx="1341">
                  <c:v>70.799999999998505</c:v>
                </c:pt>
                <c:pt idx="1342">
                  <c:v>50.799999999999223</c:v>
                </c:pt>
                <c:pt idx="1343">
                  <c:v>30.79999999999993</c:v>
                </c:pt>
                <c:pt idx="1344">
                  <c:v>10.80000000000064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463.22222222217238</c:v>
                </c:pt>
                <c:pt idx="1393">
                  <c:v>1165.0740740739579</c:v>
                </c:pt>
                <c:pt idx="1394">
                  <c:v>1866.9259259258929</c:v>
                </c:pt>
                <c:pt idx="1395">
                  <c:v>2812.3333333332521</c:v>
                </c:pt>
                <c:pt idx="1396">
                  <c:v>3767.8888888887732</c:v>
                </c:pt>
                <c:pt idx="1397">
                  <c:v>4723.4444444442952</c:v>
                </c:pt>
                <c:pt idx="1398">
                  <c:v>5781.4000000000351</c:v>
                </c:pt>
                <c:pt idx="1399">
                  <c:v>7021.400000000016</c:v>
                </c:pt>
                <c:pt idx="1400">
                  <c:v>8261.399999999996</c:v>
                </c:pt>
                <c:pt idx="1401">
                  <c:v>8991.1466666667329</c:v>
                </c:pt>
                <c:pt idx="1402">
                  <c:v>9458.035555555578</c:v>
                </c:pt>
                <c:pt idx="1403">
                  <c:v>9924.9244444444212</c:v>
                </c:pt>
                <c:pt idx="1404">
                  <c:v>10391.81333333327</c:v>
                </c:pt>
                <c:pt idx="1405">
                  <c:v>10896.71111111111</c:v>
                </c:pt>
                <c:pt idx="1406">
                  <c:v>11601.15555555557</c:v>
                </c:pt>
                <c:pt idx="1407">
                  <c:v>12112.7</c:v>
                </c:pt>
                <c:pt idx="1408">
                  <c:v>12281.311111111099</c:v>
                </c:pt>
                <c:pt idx="1409">
                  <c:v>12449.922222222231</c:v>
                </c:pt>
                <c:pt idx="1410">
                  <c:v>12618.53333333332</c:v>
                </c:pt>
                <c:pt idx="1411">
                  <c:v>12336.985185185231</c:v>
                </c:pt>
                <c:pt idx="1412">
                  <c:v>11913.28148148153</c:v>
                </c:pt>
                <c:pt idx="1413">
                  <c:v>11479.033333333289</c:v>
                </c:pt>
                <c:pt idx="1414">
                  <c:v>10879.588888888909</c:v>
                </c:pt>
                <c:pt idx="1415">
                  <c:v>10280.14444444451</c:v>
                </c:pt>
                <c:pt idx="1416">
                  <c:v>9680.7000000000007</c:v>
                </c:pt>
                <c:pt idx="1417">
                  <c:v>9059.192592592628</c:v>
                </c:pt>
                <c:pt idx="1418">
                  <c:v>8411.785185185232</c:v>
                </c:pt>
                <c:pt idx="1419">
                  <c:v>7764.3777777778359</c:v>
                </c:pt>
                <c:pt idx="1420">
                  <c:v>7114.9999999999691</c:v>
                </c:pt>
                <c:pt idx="1421">
                  <c:v>6465.0000000000309</c:v>
                </c:pt>
                <c:pt idx="1422">
                  <c:v>5830.6333333333869</c:v>
                </c:pt>
                <c:pt idx="1423">
                  <c:v>5441.1888888889571</c:v>
                </c:pt>
                <c:pt idx="1424">
                  <c:v>5051.7444444444427</c:v>
                </c:pt>
                <c:pt idx="1425">
                  <c:v>4662.300000000012</c:v>
                </c:pt>
                <c:pt idx="1426">
                  <c:v>4361.1925925926034</c:v>
                </c:pt>
                <c:pt idx="1427">
                  <c:v>4163.7851851851992</c:v>
                </c:pt>
                <c:pt idx="1428">
                  <c:v>3966.3777777777541</c:v>
                </c:pt>
                <c:pt idx="1429">
                  <c:v>3791.066666666658</c:v>
                </c:pt>
                <c:pt idx="1430">
                  <c:v>3622.7333333333422</c:v>
                </c:pt>
                <c:pt idx="1431">
                  <c:v>3454.3999999999878</c:v>
                </c:pt>
                <c:pt idx="1432">
                  <c:v>3288.3481481481499</c:v>
                </c:pt>
                <c:pt idx="1433">
                  <c:v>3134.2740740740778</c:v>
                </c:pt>
                <c:pt idx="1434">
                  <c:v>2980.2000000000071</c:v>
                </c:pt>
                <c:pt idx="1435">
                  <c:v>2834.0055555555391</c:v>
                </c:pt>
                <c:pt idx="1436">
                  <c:v>2697.0611111111079</c:v>
                </c:pt>
                <c:pt idx="1437">
                  <c:v>2560.1166666666759</c:v>
                </c:pt>
                <c:pt idx="1438">
                  <c:v>2423.1722222222452</c:v>
                </c:pt>
                <c:pt idx="1439">
                  <c:v>2167.3407407407349</c:v>
                </c:pt>
                <c:pt idx="1440">
                  <c:v>1892.155555555554</c:v>
                </c:pt>
                <c:pt idx="1441">
                  <c:v>1661.9333333333329</c:v>
                </c:pt>
                <c:pt idx="1442">
                  <c:v>1667.766666666666</c:v>
                </c:pt>
                <c:pt idx="1443">
                  <c:v>1673.6</c:v>
                </c:pt>
                <c:pt idx="1444">
                  <c:v>1679.4333333333329</c:v>
                </c:pt>
                <c:pt idx="1445">
                  <c:v>1827.5999999999619</c:v>
                </c:pt>
                <c:pt idx="1446">
                  <c:v>2087.600000000014</c:v>
                </c:pt>
                <c:pt idx="1447">
                  <c:v>2347.600000000009</c:v>
                </c:pt>
                <c:pt idx="1448">
                  <c:v>2789.1555555555569</c:v>
                </c:pt>
                <c:pt idx="1449">
                  <c:v>3260.266666666651</c:v>
                </c:pt>
                <c:pt idx="1450">
                  <c:v>3731.3777777778459</c:v>
                </c:pt>
                <c:pt idx="1451">
                  <c:v>4196.7111111111544</c:v>
                </c:pt>
                <c:pt idx="1452">
                  <c:v>4645.6000000000004</c:v>
                </c:pt>
                <c:pt idx="1453">
                  <c:v>5094.4888888888463</c:v>
                </c:pt>
                <c:pt idx="1454">
                  <c:v>5156.5111111110973</c:v>
                </c:pt>
                <c:pt idx="1455">
                  <c:v>4914.5666666666611</c:v>
                </c:pt>
                <c:pt idx="1456">
                  <c:v>4672.622222222225</c:v>
                </c:pt>
                <c:pt idx="1457">
                  <c:v>4430.6777777777907</c:v>
                </c:pt>
                <c:pt idx="1458">
                  <c:v>3323.0444444443629</c:v>
                </c:pt>
                <c:pt idx="1459">
                  <c:v>2179.3407407407681</c:v>
                </c:pt>
                <c:pt idx="1460">
                  <c:v>1249.2222222222561</c:v>
                </c:pt>
                <c:pt idx="1461">
                  <c:v>926.9999999999759</c:v>
                </c:pt>
                <c:pt idx="1462">
                  <c:v>604.7777777777651</c:v>
                </c:pt>
                <c:pt idx="1463">
                  <c:v>282.55555555555429</c:v>
                </c:pt>
                <c:pt idx="1464">
                  <c:v>130.71111111111571</c:v>
                </c:pt>
                <c:pt idx="1465">
                  <c:v>66.637037037034005</c:v>
                </c:pt>
                <c:pt idx="1466">
                  <c:v>2.562962962966008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141.57777777775701</c:v>
                </c:pt>
                <c:pt idx="1508">
                  <c:v>449.35555555552378</c:v>
                </c:pt>
                <c:pt idx="1509">
                  <c:v>757.13333333329069</c:v>
                </c:pt>
                <c:pt idx="1510">
                  <c:v>1064.9111111111231</c:v>
                </c:pt>
                <c:pt idx="1511">
                  <c:v>2301.8074074074361</c:v>
                </c:pt>
                <c:pt idx="1512">
                  <c:v>3689.9555555555621</c:v>
                </c:pt>
                <c:pt idx="1513">
                  <c:v>5152.1777777777343</c:v>
                </c:pt>
                <c:pt idx="1514">
                  <c:v>7003.2888888890639</c:v>
                </c:pt>
                <c:pt idx="1515">
                  <c:v>8854.4000000000015</c:v>
                </c:pt>
                <c:pt idx="1516">
                  <c:v>10193.63333333328</c:v>
                </c:pt>
                <c:pt idx="1517">
                  <c:v>10931.966666666591</c:v>
                </c:pt>
                <c:pt idx="1518">
                  <c:v>11670.300000000059</c:v>
                </c:pt>
                <c:pt idx="1519">
                  <c:v>12408.63333333336</c:v>
                </c:pt>
                <c:pt idx="1520">
                  <c:v>13651.02222222216</c:v>
                </c:pt>
                <c:pt idx="1521">
                  <c:v>14975.46666666676</c:v>
                </c:pt>
                <c:pt idx="1522">
                  <c:v>16188.266666666659</c:v>
                </c:pt>
                <c:pt idx="1523">
                  <c:v>16814.933333333302</c:v>
                </c:pt>
                <c:pt idx="1524">
                  <c:v>17441.599999999951</c:v>
                </c:pt>
                <c:pt idx="1525">
                  <c:v>18068.266666666721</c:v>
                </c:pt>
                <c:pt idx="1526">
                  <c:v>18510.548148148158</c:v>
                </c:pt>
                <c:pt idx="1527">
                  <c:v>18807.955555555531</c:v>
                </c:pt>
                <c:pt idx="1528">
                  <c:v>19105.36296296291</c:v>
                </c:pt>
                <c:pt idx="1529">
                  <c:v>18861.288888888881</c:v>
                </c:pt>
                <c:pt idx="1530">
                  <c:v>18529.066666666669</c:v>
                </c:pt>
                <c:pt idx="1531">
                  <c:v>18196.844444444469</c:v>
                </c:pt>
                <c:pt idx="1532">
                  <c:v>17910.36296296298</c:v>
                </c:pt>
                <c:pt idx="1533">
                  <c:v>17754.066666666669</c:v>
                </c:pt>
                <c:pt idx="1534">
                  <c:v>17597.770370370388</c:v>
                </c:pt>
                <c:pt idx="1535">
                  <c:v>17497.422222222231</c:v>
                </c:pt>
                <c:pt idx="1536">
                  <c:v>17441.03333333334</c:v>
                </c:pt>
                <c:pt idx="1537">
                  <c:v>17384.64444444445</c:v>
                </c:pt>
                <c:pt idx="1538">
                  <c:v>17328.255555555559</c:v>
                </c:pt>
                <c:pt idx="1539">
                  <c:v>17143.244444444459</c:v>
                </c:pt>
                <c:pt idx="1540">
                  <c:v>16952.87407407405</c:v>
                </c:pt>
                <c:pt idx="1541">
                  <c:v>16727.499999999971</c:v>
                </c:pt>
                <c:pt idx="1542">
                  <c:v>16402.5</c:v>
                </c:pt>
                <c:pt idx="1543">
                  <c:v>16077.500000000029</c:v>
                </c:pt>
                <c:pt idx="1544">
                  <c:v>15752.499999999991</c:v>
                </c:pt>
                <c:pt idx="1545">
                  <c:v>15257.977777777791</c:v>
                </c:pt>
                <c:pt idx="1546">
                  <c:v>14676.12592592595</c:v>
                </c:pt>
                <c:pt idx="1547">
                  <c:v>14094.27407407411</c:v>
                </c:pt>
                <c:pt idx="1548">
                  <c:v>13572.59999999996</c:v>
                </c:pt>
                <c:pt idx="1549">
                  <c:v>13053.433333333351</c:v>
                </c:pt>
                <c:pt idx="1550">
                  <c:v>12534.26666666673</c:v>
                </c:pt>
                <c:pt idx="1551">
                  <c:v>11874.80000000017</c:v>
                </c:pt>
                <c:pt idx="1552">
                  <c:v>10965.9111111111</c:v>
                </c:pt>
                <c:pt idx="1553">
                  <c:v>10057.02222222222</c:v>
                </c:pt>
                <c:pt idx="1554">
                  <c:v>8981.4833333334154</c:v>
                </c:pt>
                <c:pt idx="1555">
                  <c:v>7820.0944444443894</c:v>
                </c:pt>
                <c:pt idx="1556">
                  <c:v>6658.7055555556108</c:v>
                </c:pt>
                <c:pt idx="1557">
                  <c:v>5500.8666666668178</c:v>
                </c:pt>
                <c:pt idx="1558">
                  <c:v>4398.6444444446133</c:v>
                </c:pt>
                <c:pt idx="1559">
                  <c:v>3296.4222222221729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8F-4EE5-898E-0A0E5A222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2364575"/>
        <c:axId val="1710369423"/>
      </c:scatterChart>
      <c:valAx>
        <c:axId val="1752364575"/>
        <c:scaling>
          <c:orientation val="minMax"/>
          <c:max val="13"/>
          <c:min val="12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時間</a:t>
                </a:r>
                <a:r>
                  <a:rPr lang="en-US" altLang="zh-TW"/>
                  <a:t>(s)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10369423"/>
        <c:crosses val="autoZero"/>
        <c:crossBetween val="midCat"/>
        <c:majorUnit val="0.5"/>
      </c:valAx>
      <c:valAx>
        <c:axId val="1710369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壓力</a:t>
                </a:r>
                <a:r>
                  <a:rPr lang="en-US" altLang="zh-TW"/>
                  <a:t>(g)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523645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184150</xdr:colOff>
      <xdr:row>7</xdr:row>
      <xdr:rowOff>28574</xdr:rowOff>
    </xdr:from>
    <xdr:to>
      <xdr:col>13</xdr:col>
      <xdr:colOff>285750</xdr:colOff>
      <xdr:row>23</xdr:row>
      <xdr:rowOff>57149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2D224A0-3215-7AA0-8836-2FE268CB17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01"/>
  <sheetViews>
    <sheetView topLeftCell="D1" workbookViewId="0">
      <selection activeCell="U7" sqref="U7"/>
    </sheetView>
  </sheetViews>
  <sheetFormatPr defaultRowHeight="14.5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3</v>
      </c>
      <c r="B2">
        <v>3.0000000000000001E-3</v>
      </c>
      <c r="C2">
        <v>0</v>
      </c>
      <c r="D2">
        <v>0</v>
      </c>
      <c r="E2">
        <v>1460</v>
      </c>
      <c r="F2">
        <v>312</v>
      </c>
      <c r="G2">
        <v>0</v>
      </c>
      <c r="H2">
        <v>0</v>
      </c>
      <c r="I2">
        <v>0</v>
      </c>
      <c r="J2">
        <v>0</v>
      </c>
      <c r="K2">
        <v>1422</v>
      </c>
      <c r="L2">
        <v>16</v>
      </c>
      <c r="M2">
        <v>0</v>
      </c>
      <c r="N2">
        <v>0</v>
      </c>
      <c r="O2">
        <v>337</v>
      </c>
      <c r="P2">
        <v>0</v>
      </c>
      <c r="Q2">
        <v>0</v>
      </c>
      <c r="R2">
        <v>0</v>
      </c>
      <c r="S2">
        <v>0</v>
      </c>
      <c r="T2">
        <v>0</v>
      </c>
      <c r="U2">
        <v>3547</v>
      </c>
      <c r="V2">
        <v>0</v>
      </c>
      <c r="W2">
        <v>0</v>
      </c>
      <c r="X2" t="s">
        <v>24</v>
      </c>
    </row>
    <row r="3" spans="1:24" x14ac:dyDescent="0.3">
      <c r="A3">
        <v>45</v>
      </c>
      <c r="B3">
        <v>4.4999999999999998E-2</v>
      </c>
      <c r="C3">
        <v>0</v>
      </c>
      <c r="D3">
        <v>0</v>
      </c>
      <c r="E3">
        <v>1529</v>
      </c>
      <c r="F3">
        <v>273</v>
      </c>
      <c r="G3">
        <v>0</v>
      </c>
      <c r="H3">
        <v>0</v>
      </c>
      <c r="I3">
        <v>0</v>
      </c>
      <c r="J3">
        <v>0</v>
      </c>
      <c r="K3">
        <v>1541</v>
      </c>
      <c r="L3">
        <v>31</v>
      </c>
      <c r="M3">
        <v>0</v>
      </c>
      <c r="N3">
        <v>0</v>
      </c>
      <c r="O3">
        <v>366</v>
      </c>
      <c r="P3">
        <v>0</v>
      </c>
      <c r="Q3">
        <v>0</v>
      </c>
      <c r="R3">
        <v>0</v>
      </c>
      <c r="S3">
        <v>0</v>
      </c>
      <c r="T3">
        <v>0</v>
      </c>
      <c r="U3">
        <v>3740</v>
      </c>
      <c r="V3">
        <v>42</v>
      </c>
      <c r="W3">
        <v>4.2000000000000003E-2</v>
      </c>
      <c r="X3" t="s">
        <v>24</v>
      </c>
    </row>
    <row r="4" spans="1:24" x14ac:dyDescent="0.3">
      <c r="A4">
        <v>104</v>
      </c>
      <c r="B4">
        <v>0.104</v>
      </c>
      <c r="C4">
        <v>0</v>
      </c>
      <c r="D4">
        <v>0</v>
      </c>
      <c r="E4">
        <v>1492</v>
      </c>
      <c r="F4">
        <v>339</v>
      </c>
      <c r="G4">
        <v>0</v>
      </c>
      <c r="H4">
        <v>0</v>
      </c>
      <c r="I4">
        <v>0</v>
      </c>
      <c r="J4">
        <v>0</v>
      </c>
      <c r="K4">
        <v>1491</v>
      </c>
      <c r="L4">
        <v>26</v>
      </c>
      <c r="M4">
        <v>0</v>
      </c>
      <c r="N4">
        <v>0</v>
      </c>
      <c r="O4">
        <v>446</v>
      </c>
      <c r="P4">
        <v>0</v>
      </c>
      <c r="Q4">
        <v>0</v>
      </c>
      <c r="R4">
        <v>0</v>
      </c>
      <c r="S4">
        <v>0</v>
      </c>
      <c r="T4">
        <v>0</v>
      </c>
      <c r="U4">
        <v>3794</v>
      </c>
      <c r="V4">
        <v>101</v>
      </c>
      <c r="W4">
        <v>0.10100000000000001</v>
      </c>
      <c r="X4" t="s">
        <v>24</v>
      </c>
    </row>
    <row r="5" spans="1:24" x14ac:dyDescent="0.3">
      <c r="A5">
        <v>150</v>
      </c>
      <c r="B5">
        <v>0.15</v>
      </c>
      <c r="C5">
        <v>0</v>
      </c>
      <c r="D5">
        <v>0</v>
      </c>
      <c r="E5">
        <v>1506</v>
      </c>
      <c r="F5">
        <v>466</v>
      </c>
      <c r="G5">
        <v>0</v>
      </c>
      <c r="H5">
        <v>0</v>
      </c>
      <c r="I5">
        <v>0</v>
      </c>
      <c r="J5">
        <v>0</v>
      </c>
      <c r="K5">
        <v>1591</v>
      </c>
      <c r="L5">
        <v>143</v>
      </c>
      <c r="M5">
        <v>0</v>
      </c>
      <c r="N5">
        <v>0</v>
      </c>
      <c r="O5">
        <v>396</v>
      </c>
      <c r="P5">
        <v>0</v>
      </c>
      <c r="Q5">
        <v>0</v>
      </c>
      <c r="R5">
        <v>0</v>
      </c>
      <c r="S5">
        <v>0</v>
      </c>
      <c r="T5">
        <v>0</v>
      </c>
      <c r="U5">
        <v>4102</v>
      </c>
      <c r="V5">
        <v>147</v>
      </c>
      <c r="W5">
        <v>0.14699999999999999</v>
      </c>
      <c r="X5" t="s">
        <v>24</v>
      </c>
    </row>
    <row r="6" spans="1:24" x14ac:dyDescent="0.3">
      <c r="A6">
        <v>210</v>
      </c>
      <c r="B6">
        <v>0.21</v>
      </c>
      <c r="C6">
        <v>0</v>
      </c>
      <c r="D6">
        <v>0</v>
      </c>
      <c r="E6">
        <v>1635</v>
      </c>
      <c r="F6">
        <v>625</v>
      </c>
      <c r="G6">
        <v>0</v>
      </c>
      <c r="H6">
        <v>0</v>
      </c>
      <c r="I6">
        <v>0</v>
      </c>
      <c r="J6">
        <v>0</v>
      </c>
      <c r="K6">
        <v>1797</v>
      </c>
      <c r="L6">
        <v>337</v>
      </c>
      <c r="M6">
        <v>0</v>
      </c>
      <c r="N6">
        <v>0</v>
      </c>
      <c r="O6">
        <v>531</v>
      </c>
      <c r="P6">
        <v>0</v>
      </c>
      <c r="Q6">
        <v>0</v>
      </c>
      <c r="R6">
        <v>0</v>
      </c>
      <c r="S6">
        <v>0</v>
      </c>
      <c r="T6">
        <v>0</v>
      </c>
      <c r="U6">
        <v>4925</v>
      </c>
      <c r="V6">
        <v>207</v>
      </c>
      <c r="W6">
        <v>0.20699999999999999</v>
      </c>
      <c r="X6" t="s">
        <v>24</v>
      </c>
    </row>
    <row r="7" spans="1:24" x14ac:dyDescent="0.3">
      <c r="A7">
        <v>255</v>
      </c>
      <c r="B7">
        <v>0.255</v>
      </c>
      <c r="C7">
        <v>0</v>
      </c>
      <c r="D7">
        <v>0</v>
      </c>
      <c r="E7">
        <v>1808</v>
      </c>
      <c r="F7">
        <v>712</v>
      </c>
      <c r="G7">
        <v>0</v>
      </c>
      <c r="H7">
        <v>0</v>
      </c>
      <c r="I7">
        <v>0</v>
      </c>
      <c r="J7">
        <v>0</v>
      </c>
      <c r="K7">
        <v>1873</v>
      </c>
      <c r="L7">
        <v>468</v>
      </c>
      <c r="M7">
        <v>0</v>
      </c>
      <c r="N7">
        <v>0</v>
      </c>
      <c r="O7">
        <v>444</v>
      </c>
      <c r="P7">
        <v>0</v>
      </c>
      <c r="Q7">
        <v>0</v>
      </c>
      <c r="R7">
        <v>0</v>
      </c>
      <c r="S7">
        <v>0</v>
      </c>
      <c r="T7">
        <v>0</v>
      </c>
      <c r="U7">
        <v>5305</v>
      </c>
      <c r="V7">
        <v>252</v>
      </c>
      <c r="W7">
        <v>0.252</v>
      </c>
      <c r="X7" t="s">
        <v>24</v>
      </c>
    </row>
    <row r="8" spans="1:24" x14ac:dyDescent="0.3">
      <c r="A8">
        <v>315</v>
      </c>
      <c r="B8">
        <v>0.315</v>
      </c>
      <c r="C8">
        <v>0</v>
      </c>
      <c r="D8">
        <v>0</v>
      </c>
      <c r="E8">
        <v>1936</v>
      </c>
      <c r="F8">
        <v>746</v>
      </c>
      <c r="G8">
        <v>0</v>
      </c>
      <c r="H8">
        <v>0</v>
      </c>
      <c r="I8">
        <v>0</v>
      </c>
      <c r="J8">
        <v>0</v>
      </c>
      <c r="K8">
        <v>2039</v>
      </c>
      <c r="L8">
        <v>539</v>
      </c>
      <c r="M8">
        <v>0</v>
      </c>
      <c r="N8">
        <v>0</v>
      </c>
      <c r="O8">
        <v>489</v>
      </c>
      <c r="P8">
        <v>0</v>
      </c>
      <c r="Q8">
        <v>0</v>
      </c>
      <c r="R8">
        <v>0</v>
      </c>
      <c r="S8">
        <v>0</v>
      </c>
      <c r="T8">
        <v>0</v>
      </c>
      <c r="U8">
        <v>5749</v>
      </c>
      <c r="V8">
        <v>312</v>
      </c>
      <c r="W8">
        <v>0.312</v>
      </c>
      <c r="X8" t="s">
        <v>24</v>
      </c>
    </row>
    <row r="9" spans="1:24" x14ac:dyDescent="0.3">
      <c r="A9">
        <v>360</v>
      </c>
      <c r="B9">
        <v>0.36</v>
      </c>
      <c r="C9">
        <v>0</v>
      </c>
      <c r="D9">
        <v>0</v>
      </c>
      <c r="E9">
        <v>1982</v>
      </c>
      <c r="F9">
        <v>874</v>
      </c>
      <c r="G9">
        <v>0</v>
      </c>
      <c r="H9">
        <v>0</v>
      </c>
      <c r="I9">
        <v>0</v>
      </c>
      <c r="J9">
        <v>0</v>
      </c>
      <c r="K9">
        <v>2185</v>
      </c>
      <c r="L9">
        <v>665</v>
      </c>
      <c r="M9">
        <v>0</v>
      </c>
      <c r="N9">
        <v>0</v>
      </c>
      <c r="O9">
        <v>492</v>
      </c>
      <c r="P9">
        <v>0</v>
      </c>
      <c r="Q9">
        <v>0</v>
      </c>
      <c r="R9">
        <v>0</v>
      </c>
      <c r="S9">
        <v>0</v>
      </c>
      <c r="T9">
        <v>0</v>
      </c>
      <c r="U9">
        <v>6198</v>
      </c>
      <c r="V9">
        <v>357</v>
      </c>
      <c r="W9">
        <v>0.35699999999999998</v>
      </c>
      <c r="X9" t="s">
        <v>24</v>
      </c>
    </row>
    <row r="10" spans="1:24" x14ac:dyDescent="0.3">
      <c r="A10">
        <v>420</v>
      </c>
      <c r="B10">
        <v>0.42</v>
      </c>
      <c r="C10">
        <v>0</v>
      </c>
      <c r="D10">
        <v>0</v>
      </c>
      <c r="E10">
        <v>1978</v>
      </c>
      <c r="F10">
        <v>826</v>
      </c>
      <c r="G10">
        <v>0</v>
      </c>
      <c r="H10">
        <v>0</v>
      </c>
      <c r="I10">
        <v>0</v>
      </c>
      <c r="J10">
        <v>0</v>
      </c>
      <c r="K10">
        <v>2252</v>
      </c>
      <c r="L10">
        <v>644</v>
      </c>
      <c r="M10">
        <v>0</v>
      </c>
      <c r="N10">
        <v>0</v>
      </c>
      <c r="O10">
        <v>446</v>
      </c>
      <c r="P10">
        <v>0</v>
      </c>
      <c r="Q10">
        <v>0</v>
      </c>
      <c r="R10">
        <v>0</v>
      </c>
      <c r="S10">
        <v>0</v>
      </c>
      <c r="T10">
        <v>0</v>
      </c>
      <c r="U10">
        <v>6146</v>
      </c>
      <c r="V10">
        <v>417</v>
      </c>
      <c r="W10">
        <v>0.41699999999999998</v>
      </c>
      <c r="X10" t="s">
        <v>24</v>
      </c>
    </row>
    <row r="11" spans="1:24" x14ac:dyDescent="0.3">
      <c r="A11">
        <v>465</v>
      </c>
      <c r="B11">
        <v>0.46500000000000002</v>
      </c>
      <c r="C11">
        <v>0</v>
      </c>
      <c r="D11">
        <v>0</v>
      </c>
      <c r="E11">
        <v>2051</v>
      </c>
      <c r="F11">
        <v>866</v>
      </c>
      <c r="G11">
        <v>0</v>
      </c>
      <c r="H11">
        <v>0</v>
      </c>
      <c r="I11">
        <v>0</v>
      </c>
      <c r="J11">
        <v>0</v>
      </c>
      <c r="K11">
        <v>2370</v>
      </c>
      <c r="L11">
        <v>809</v>
      </c>
      <c r="M11">
        <v>0</v>
      </c>
      <c r="N11">
        <v>0</v>
      </c>
      <c r="O11">
        <v>413</v>
      </c>
      <c r="P11">
        <v>0</v>
      </c>
      <c r="Q11">
        <v>0</v>
      </c>
      <c r="R11">
        <v>0</v>
      </c>
      <c r="S11">
        <v>0</v>
      </c>
      <c r="T11">
        <v>0</v>
      </c>
      <c r="U11">
        <v>6509</v>
      </c>
      <c r="V11">
        <v>462</v>
      </c>
      <c r="W11">
        <v>0.46200000000000002</v>
      </c>
      <c r="X11" t="s">
        <v>24</v>
      </c>
    </row>
    <row r="12" spans="1:24" x14ac:dyDescent="0.3">
      <c r="A12">
        <v>510</v>
      </c>
      <c r="B12">
        <v>0.51</v>
      </c>
      <c r="C12">
        <v>0</v>
      </c>
      <c r="D12">
        <v>0</v>
      </c>
      <c r="E12">
        <v>2021</v>
      </c>
      <c r="F12">
        <v>853</v>
      </c>
      <c r="G12">
        <v>0</v>
      </c>
      <c r="H12">
        <v>0</v>
      </c>
      <c r="I12">
        <v>0</v>
      </c>
      <c r="J12">
        <v>0</v>
      </c>
      <c r="K12">
        <v>2374</v>
      </c>
      <c r="L12">
        <v>733</v>
      </c>
      <c r="M12">
        <v>0</v>
      </c>
      <c r="N12">
        <v>0</v>
      </c>
      <c r="O12">
        <v>376</v>
      </c>
      <c r="P12">
        <v>0</v>
      </c>
      <c r="Q12">
        <v>0</v>
      </c>
      <c r="R12">
        <v>0</v>
      </c>
      <c r="S12">
        <v>0</v>
      </c>
      <c r="T12">
        <v>0</v>
      </c>
      <c r="U12">
        <v>6357</v>
      </c>
      <c r="V12">
        <v>507</v>
      </c>
      <c r="W12">
        <v>0.50700000000000001</v>
      </c>
      <c r="X12" t="s">
        <v>24</v>
      </c>
    </row>
    <row r="13" spans="1:24" x14ac:dyDescent="0.3">
      <c r="A13">
        <v>570</v>
      </c>
      <c r="B13">
        <v>0.56999999999999995</v>
      </c>
      <c r="C13">
        <v>0</v>
      </c>
      <c r="D13">
        <v>0</v>
      </c>
      <c r="E13">
        <v>2022</v>
      </c>
      <c r="F13">
        <v>857</v>
      </c>
      <c r="G13">
        <v>0</v>
      </c>
      <c r="H13">
        <v>0</v>
      </c>
      <c r="I13">
        <v>0</v>
      </c>
      <c r="J13">
        <v>0</v>
      </c>
      <c r="K13">
        <v>2403</v>
      </c>
      <c r="L13">
        <v>728</v>
      </c>
      <c r="M13">
        <v>0</v>
      </c>
      <c r="N13">
        <v>0</v>
      </c>
      <c r="O13">
        <v>334</v>
      </c>
      <c r="P13">
        <v>0</v>
      </c>
      <c r="Q13">
        <v>0</v>
      </c>
      <c r="R13">
        <v>0</v>
      </c>
      <c r="S13">
        <v>0</v>
      </c>
      <c r="T13">
        <v>0</v>
      </c>
      <c r="U13">
        <v>6344</v>
      </c>
      <c r="V13">
        <v>567</v>
      </c>
      <c r="W13">
        <v>0.56699999999999995</v>
      </c>
      <c r="X13" t="s">
        <v>24</v>
      </c>
    </row>
    <row r="14" spans="1:24" x14ac:dyDescent="0.3">
      <c r="A14">
        <v>615</v>
      </c>
      <c r="B14">
        <v>0.61499999999999999</v>
      </c>
      <c r="C14">
        <v>0</v>
      </c>
      <c r="D14">
        <v>0</v>
      </c>
      <c r="E14">
        <v>1969</v>
      </c>
      <c r="F14">
        <v>890</v>
      </c>
      <c r="G14">
        <v>0</v>
      </c>
      <c r="H14">
        <v>0</v>
      </c>
      <c r="I14">
        <v>0</v>
      </c>
      <c r="J14">
        <v>0</v>
      </c>
      <c r="K14">
        <v>2391</v>
      </c>
      <c r="L14">
        <v>770</v>
      </c>
      <c r="M14">
        <v>0</v>
      </c>
      <c r="N14">
        <v>0</v>
      </c>
      <c r="O14">
        <v>291</v>
      </c>
      <c r="P14">
        <v>0</v>
      </c>
      <c r="Q14">
        <v>0</v>
      </c>
      <c r="R14">
        <v>0</v>
      </c>
      <c r="S14">
        <v>0</v>
      </c>
      <c r="T14">
        <v>0</v>
      </c>
      <c r="U14">
        <v>6311</v>
      </c>
      <c r="V14">
        <v>612</v>
      </c>
      <c r="W14">
        <v>0.61199999999999999</v>
      </c>
      <c r="X14" t="s">
        <v>24</v>
      </c>
    </row>
    <row r="15" spans="1:24" x14ac:dyDescent="0.3">
      <c r="A15">
        <v>675</v>
      </c>
      <c r="B15">
        <v>0.67500000000000004</v>
      </c>
      <c r="C15">
        <v>0</v>
      </c>
      <c r="D15">
        <v>0</v>
      </c>
      <c r="E15">
        <v>2019</v>
      </c>
      <c r="F15">
        <v>826</v>
      </c>
      <c r="G15">
        <v>0</v>
      </c>
      <c r="H15">
        <v>0</v>
      </c>
      <c r="I15">
        <v>0</v>
      </c>
      <c r="J15">
        <v>0</v>
      </c>
      <c r="K15">
        <v>2431</v>
      </c>
      <c r="L15">
        <v>821</v>
      </c>
      <c r="M15">
        <v>0</v>
      </c>
      <c r="N15">
        <v>0</v>
      </c>
      <c r="O15">
        <v>256</v>
      </c>
      <c r="P15">
        <v>0</v>
      </c>
      <c r="Q15">
        <v>0</v>
      </c>
      <c r="R15">
        <v>0</v>
      </c>
      <c r="S15">
        <v>0</v>
      </c>
      <c r="T15">
        <v>0</v>
      </c>
      <c r="U15">
        <v>6353</v>
      </c>
      <c r="V15">
        <v>672</v>
      </c>
      <c r="W15">
        <v>0.67200000000000004</v>
      </c>
      <c r="X15" t="s">
        <v>24</v>
      </c>
    </row>
    <row r="16" spans="1:24" x14ac:dyDescent="0.3">
      <c r="A16">
        <v>720</v>
      </c>
      <c r="B16">
        <v>0.72</v>
      </c>
      <c r="C16">
        <v>0</v>
      </c>
      <c r="D16">
        <v>0</v>
      </c>
      <c r="E16">
        <v>1988</v>
      </c>
      <c r="F16">
        <v>831</v>
      </c>
      <c r="G16">
        <v>0</v>
      </c>
      <c r="H16">
        <v>0</v>
      </c>
      <c r="I16">
        <v>0</v>
      </c>
      <c r="J16">
        <v>0</v>
      </c>
      <c r="K16">
        <v>2451</v>
      </c>
      <c r="L16">
        <v>773</v>
      </c>
      <c r="M16">
        <v>0</v>
      </c>
      <c r="N16">
        <v>0</v>
      </c>
      <c r="O16">
        <v>197</v>
      </c>
      <c r="P16">
        <v>0</v>
      </c>
      <c r="Q16">
        <v>0</v>
      </c>
      <c r="R16">
        <v>0</v>
      </c>
      <c r="S16">
        <v>0</v>
      </c>
      <c r="T16">
        <v>0</v>
      </c>
      <c r="U16">
        <v>6240</v>
      </c>
      <c r="V16">
        <v>717</v>
      </c>
      <c r="W16">
        <v>0.71699999999999997</v>
      </c>
      <c r="X16" t="s">
        <v>24</v>
      </c>
    </row>
    <row r="17" spans="1:24" x14ac:dyDescent="0.3">
      <c r="A17">
        <v>780</v>
      </c>
      <c r="B17">
        <v>0.78</v>
      </c>
      <c r="C17">
        <v>0</v>
      </c>
      <c r="D17">
        <v>0</v>
      </c>
      <c r="E17">
        <v>1897</v>
      </c>
      <c r="F17">
        <v>769</v>
      </c>
      <c r="G17">
        <v>0</v>
      </c>
      <c r="H17">
        <v>0</v>
      </c>
      <c r="I17">
        <v>0</v>
      </c>
      <c r="J17">
        <v>0</v>
      </c>
      <c r="K17">
        <v>2406</v>
      </c>
      <c r="L17">
        <v>792</v>
      </c>
      <c r="M17">
        <v>0</v>
      </c>
      <c r="N17">
        <v>0</v>
      </c>
      <c r="O17">
        <v>204</v>
      </c>
      <c r="P17">
        <v>0</v>
      </c>
      <c r="Q17">
        <v>0</v>
      </c>
      <c r="R17">
        <v>0</v>
      </c>
      <c r="S17">
        <v>0</v>
      </c>
      <c r="T17">
        <v>0</v>
      </c>
      <c r="U17">
        <v>6068</v>
      </c>
      <c r="V17">
        <v>777</v>
      </c>
      <c r="W17">
        <v>0.77700000000000002</v>
      </c>
      <c r="X17" t="s">
        <v>24</v>
      </c>
    </row>
    <row r="18" spans="1:24" x14ac:dyDescent="0.3">
      <c r="A18">
        <v>825</v>
      </c>
      <c r="B18">
        <v>0.82499999999999996</v>
      </c>
      <c r="C18">
        <v>0</v>
      </c>
      <c r="D18">
        <v>0</v>
      </c>
      <c r="E18">
        <v>1840</v>
      </c>
      <c r="F18">
        <v>656</v>
      </c>
      <c r="G18">
        <v>0</v>
      </c>
      <c r="H18">
        <v>0</v>
      </c>
      <c r="I18">
        <v>0</v>
      </c>
      <c r="J18">
        <v>0</v>
      </c>
      <c r="K18">
        <v>2398</v>
      </c>
      <c r="L18">
        <v>823</v>
      </c>
      <c r="M18">
        <v>0</v>
      </c>
      <c r="N18">
        <v>0</v>
      </c>
      <c r="O18">
        <v>188</v>
      </c>
      <c r="P18">
        <v>0</v>
      </c>
      <c r="Q18">
        <v>0</v>
      </c>
      <c r="R18">
        <v>0</v>
      </c>
      <c r="S18">
        <v>0</v>
      </c>
      <c r="T18">
        <v>0</v>
      </c>
      <c r="U18">
        <v>5905</v>
      </c>
      <c r="V18">
        <v>822</v>
      </c>
      <c r="W18">
        <v>0.82199999999999995</v>
      </c>
      <c r="X18" t="s">
        <v>24</v>
      </c>
    </row>
    <row r="19" spans="1:24" x14ac:dyDescent="0.3">
      <c r="A19">
        <v>885</v>
      </c>
      <c r="B19">
        <v>0.88500000000000001</v>
      </c>
      <c r="C19">
        <v>0</v>
      </c>
      <c r="D19">
        <v>0</v>
      </c>
      <c r="E19">
        <v>1784</v>
      </c>
      <c r="F19">
        <v>606</v>
      </c>
      <c r="G19">
        <v>0</v>
      </c>
      <c r="H19">
        <v>0</v>
      </c>
      <c r="I19">
        <v>0</v>
      </c>
      <c r="J19">
        <v>0</v>
      </c>
      <c r="K19">
        <v>2331</v>
      </c>
      <c r="L19">
        <v>705</v>
      </c>
      <c r="M19">
        <v>0</v>
      </c>
      <c r="N19">
        <v>0</v>
      </c>
      <c r="O19">
        <v>86</v>
      </c>
      <c r="P19">
        <v>0</v>
      </c>
      <c r="Q19">
        <v>0</v>
      </c>
      <c r="R19">
        <v>0</v>
      </c>
      <c r="S19">
        <v>0</v>
      </c>
      <c r="T19">
        <v>0</v>
      </c>
      <c r="U19">
        <v>5512</v>
      </c>
      <c r="V19">
        <v>882</v>
      </c>
      <c r="W19">
        <v>0.88200000000000001</v>
      </c>
      <c r="X19" t="s">
        <v>24</v>
      </c>
    </row>
    <row r="20" spans="1:24" x14ac:dyDescent="0.3">
      <c r="A20">
        <v>930</v>
      </c>
      <c r="B20">
        <v>0.93</v>
      </c>
      <c r="C20">
        <v>0</v>
      </c>
      <c r="D20">
        <v>0</v>
      </c>
      <c r="E20">
        <v>1804</v>
      </c>
      <c r="F20">
        <v>495</v>
      </c>
      <c r="G20">
        <v>0</v>
      </c>
      <c r="H20">
        <v>0</v>
      </c>
      <c r="I20">
        <v>0</v>
      </c>
      <c r="J20">
        <v>0</v>
      </c>
      <c r="K20">
        <v>2320</v>
      </c>
      <c r="L20">
        <v>470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5089</v>
      </c>
      <c r="V20">
        <v>927</v>
      </c>
      <c r="W20">
        <v>0.92700000000000005</v>
      </c>
      <c r="X20" t="s">
        <v>24</v>
      </c>
    </row>
    <row r="21" spans="1:24" x14ac:dyDescent="0.3">
      <c r="A21">
        <v>990</v>
      </c>
      <c r="B21">
        <v>0.99</v>
      </c>
      <c r="C21">
        <v>0</v>
      </c>
      <c r="D21">
        <v>0</v>
      </c>
      <c r="E21">
        <v>1998</v>
      </c>
      <c r="F21">
        <v>553</v>
      </c>
      <c r="G21">
        <v>0</v>
      </c>
      <c r="H21">
        <v>0</v>
      </c>
      <c r="I21">
        <v>0</v>
      </c>
      <c r="J21">
        <v>0</v>
      </c>
      <c r="K21">
        <v>2306</v>
      </c>
      <c r="L21">
        <v>461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5318</v>
      </c>
      <c r="V21">
        <v>987</v>
      </c>
      <c r="W21">
        <v>0.98699999999999999</v>
      </c>
      <c r="X21" t="s">
        <v>24</v>
      </c>
    </row>
    <row r="22" spans="1:24" x14ac:dyDescent="0.3">
      <c r="A22">
        <v>1035</v>
      </c>
      <c r="B22">
        <v>1.0349999999999999</v>
      </c>
      <c r="C22">
        <v>0</v>
      </c>
      <c r="D22">
        <v>0</v>
      </c>
      <c r="E22">
        <v>2153</v>
      </c>
      <c r="F22">
        <v>545</v>
      </c>
      <c r="G22">
        <v>0</v>
      </c>
      <c r="H22">
        <v>0</v>
      </c>
      <c r="I22">
        <v>0</v>
      </c>
      <c r="J22">
        <v>0</v>
      </c>
      <c r="K22">
        <v>2343</v>
      </c>
      <c r="L22">
        <v>294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5335</v>
      </c>
      <c r="V22">
        <v>1032</v>
      </c>
      <c r="W22">
        <v>1.032</v>
      </c>
      <c r="X22" t="s">
        <v>24</v>
      </c>
    </row>
    <row r="23" spans="1:24" x14ac:dyDescent="0.3">
      <c r="A23">
        <v>1095</v>
      </c>
      <c r="B23">
        <v>1.095</v>
      </c>
      <c r="C23">
        <v>0</v>
      </c>
      <c r="D23">
        <v>0</v>
      </c>
      <c r="E23">
        <v>2374</v>
      </c>
      <c r="F23">
        <v>530</v>
      </c>
      <c r="G23">
        <v>0</v>
      </c>
      <c r="H23">
        <v>0</v>
      </c>
      <c r="I23">
        <v>0</v>
      </c>
      <c r="J23">
        <v>0</v>
      </c>
      <c r="K23">
        <v>2474</v>
      </c>
      <c r="L23">
        <v>365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5743</v>
      </c>
      <c r="V23">
        <v>1092</v>
      </c>
      <c r="W23">
        <v>1.0920000000000001</v>
      </c>
      <c r="X23" t="s">
        <v>24</v>
      </c>
    </row>
    <row r="24" spans="1:24" x14ac:dyDescent="0.3">
      <c r="A24">
        <v>1140</v>
      </c>
      <c r="B24">
        <v>1.1399999999999999</v>
      </c>
      <c r="C24">
        <v>0</v>
      </c>
      <c r="D24">
        <v>0</v>
      </c>
      <c r="E24">
        <v>2497</v>
      </c>
      <c r="F24">
        <v>505</v>
      </c>
      <c r="G24">
        <v>0</v>
      </c>
      <c r="H24">
        <v>0</v>
      </c>
      <c r="I24">
        <v>0</v>
      </c>
      <c r="J24">
        <v>0</v>
      </c>
      <c r="K24">
        <v>2468</v>
      </c>
      <c r="L24">
        <v>466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5936</v>
      </c>
      <c r="V24">
        <v>1137</v>
      </c>
      <c r="W24">
        <v>1.137</v>
      </c>
      <c r="X24" t="s">
        <v>24</v>
      </c>
    </row>
    <row r="25" spans="1:24" x14ac:dyDescent="0.3">
      <c r="A25">
        <v>1200</v>
      </c>
      <c r="B25">
        <v>1.2</v>
      </c>
      <c r="C25">
        <v>0</v>
      </c>
      <c r="D25">
        <v>0</v>
      </c>
      <c r="E25">
        <v>2567</v>
      </c>
      <c r="F25">
        <v>605</v>
      </c>
      <c r="G25">
        <v>0</v>
      </c>
      <c r="H25">
        <v>0</v>
      </c>
      <c r="I25">
        <v>0</v>
      </c>
      <c r="J25">
        <v>0</v>
      </c>
      <c r="K25">
        <v>2530</v>
      </c>
      <c r="L25">
        <v>499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6201</v>
      </c>
      <c r="V25">
        <v>1197</v>
      </c>
      <c r="W25">
        <v>1.1970000000000001</v>
      </c>
      <c r="X25" t="s">
        <v>24</v>
      </c>
    </row>
    <row r="26" spans="1:24" x14ac:dyDescent="0.3">
      <c r="A26">
        <v>1245</v>
      </c>
      <c r="B26">
        <v>1.2450000000000001</v>
      </c>
      <c r="C26">
        <v>0</v>
      </c>
      <c r="D26">
        <v>0</v>
      </c>
      <c r="E26">
        <v>2655</v>
      </c>
      <c r="F26">
        <v>639</v>
      </c>
      <c r="G26">
        <v>0</v>
      </c>
      <c r="H26">
        <v>0</v>
      </c>
      <c r="I26">
        <v>0</v>
      </c>
      <c r="J26">
        <v>0</v>
      </c>
      <c r="K26">
        <v>2604</v>
      </c>
      <c r="L26">
        <v>605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6503</v>
      </c>
      <c r="V26">
        <v>1242</v>
      </c>
      <c r="W26">
        <v>1.242</v>
      </c>
      <c r="X26" t="s">
        <v>24</v>
      </c>
    </row>
    <row r="27" spans="1:24" x14ac:dyDescent="0.3">
      <c r="A27">
        <v>1290</v>
      </c>
      <c r="B27">
        <v>1.29</v>
      </c>
      <c r="C27">
        <v>0</v>
      </c>
      <c r="D27">
        <v>0</v>
      </c>
      <c r="E27">
        <v>2725</v>
      </c>
      <c r="F27">
        <v>712</v>
      </c>
      <c r="G27">
        <v>0</v>
      </c>
      <c r="H27">
        <v>0</v>
      </c>
      <c r="I27">
        <v>0</v>
      </c>
      <c r="J27">
        <v>0</v>
      </c>
      <c r="K27">
        <v>2704</v>
      </c>
      <c r="L27">
        <v>580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6721</v>
      </c>
      <c r="V27">
        <v>1287</v>
      </c>
      <c r="W27">
        <v>1.2869999999999999</v>
      </c>
      <c r="X27" t="s">
        <v>24</v>
      </c>
    </row>
    <row r="28" spans="1:24" x14ac:dyDescent="0.3">
      <c r="A28">
        <v>1350</v>
      </c>
      <c r="B28">
        <v>1.35</v>
      </c>
      <c r="C28">
        <v>0</v>
      </c>
      <c r="D28">
        <v>0</v>
      </c>
      <c r="E28">
        <v>2730</v>
      </c>
      <c r="F28">
        <v>691</v>
      </c>
      <c r="G28">
        <v>0</v>
      </c>
      <c r="H28">
        <v>0</v>
      </c>
      <c r="I28">
        <v>0</v>
      </c>
      <c r="J28">
        <v>0</v>
      </c>
      <c r="K28">
        <v>2731</v>
      </c>
      <c r="L28">
        <v>578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6730</v>
      </c>
      <c r="V28">
        <v>1347</v>
      </c>
      <c r="W28">
        <v>1.347</v>
      </c>
      <c r="X28" t="s">
        <v>24</v>
      </c>
    </row>
    <row r="29" spans="1:24" x14ac:dyDescent="0.3">
      <c r="A29">
        <v>1395</v>
      </c>
      <c r="B29">
        <v>1.395</v>
      </c>
      <c r="C29">
        <v>0</v>
      </c>
      <c r="D29">
        <v>0</v>
      </c>
      <c r="E29">
        <v>2772</v>
      </c>
      <c r="F29">
        <v>673</v>
      </c>
      <c r="G29">
        <v>0</v>
      </c>
      <c r="H29">
        <v>0</v>
      </c>
      <c r="I29">
        <v>0</v>
      </c>
      <c r="J29">
        <v>0</v>
      </c>
      <c r="K29">
        <v>2723</v>
      </c>
      <c r="L29">
        <v>591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6759</v>
      </c>
      <c r="V29">
        <v>1392</v>
      </c>
      <c r="W29">
        <v>1.3919999999999999</v>
      </c>
      <c r="X29" t="s">
        <v>24</v>
      </c>
    </row>
    <row r="30" spans="1:24" x14ac:dyDescent="0.3">
      <c r="A30">
        <v>1455</v>
      </c>
      <c r="B30">
        <v>1.4550000000000001</v>
      </c>
      <c r="C30">
        <v>0</v>
      </c>
      <c r="D30">
        <v>0</v>
      </c>
      <c r="E30">
        <v>2796</v>
      </c>
      <c r="F30">
        <v>638</v>
      </c>
      <c r="G30">
        <v>0</v>
      </c>
      <c r="H30">
        <v>0</v>
      </c>
      <c r="I30">
        <v>0</v>
      </c>
      <c r="J30">
        <v>0</v>
      </c>
      <c r="K30">
        <v>2731</v>
      </c>
      <c r="L30">
        <v>559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6724</v>
      </c>
      <c r="V30">
        <v>1452</v>
      </c>
      <c r="W30">
        <v>1.452</v>
      </c>
      <c r="X30" t="s">
        <v>24</v>
      </c>
    </row>
    <row r="31" spans="1:24" x14ac:dyDescent="0.3">
      <c r="A31">
        <v>1500</v>
      </c>
      <c r="B31">
        <v>1.5</v>
      </c>
      <c r="C31">
        <v>0</v>
      </c>
      <c r="D31">
        <v>0</v>
      </c>
      <c r="E31">
        <v>2864</v>
      </c>
      <c r="F31">
        <v>641</v>
      </c>
      <c r="G31">
        <v>0</v>
      </c>
      <c r="H31">
        <v>0</v>
      </c>
      <c r="I31">
        <v>0</v>
      </c>
      <c r="J31">
        <v>0</v>
      </c>
      <c r="K31">
        <v>2706</v>
      </c>
      <c r="L31">
        <v>584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6795</v>
      </c>
      <c r="V31">
        <v>1497</v>
      </c>
      <c r="W31">
        <v>1.4970000000000001</v>
      </c>
      <c r="X31" t="s">
        <v>24</v>
      </c>
    </row>
    <row r="32" spans="1:24" x14ac:dyDescent="0.3">
      <c r="A32">
        <v>1560</v>
      </c>
      <c r="B32">
        <v>1.56</v>
      </c>
      <c r="C32">
        <v>0</v>
      </c>
      <c r="D32">
        <v>0</v>
      </c>
      <c r="E32">
        <v>2876</v>
      </c>
      <c r="F32">
        <v>605</v>
      </c>
      <c r="G32">
        <v>0</v>
      </c>
      <c r="H32">
        <v>0</v>
      </c>
      <c r="I32">
        <v>0</v>
      </c>
      <c r="J32">
        <v>0</v>
      </c>
      <c r="K32">
        <v>2687</v>
      </c>
      <c r="L32">
        <v>666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6834</v>
      </c>
      <c r="V32">
        <v>1557</v>
      </c>
      <c r="W32">
        <v>1.5569999999999999</v>
      </c>
      <c r="X32" t="s">
        <v>24</v>
      </c>
    </row>
    <row r="33" spans="1:24" x14ac:dyDescent="0.3">
      <c r="A33">
        <v>1605</v>
      </c>
      <c r="B33">
        <v>1.605</v>
      </c>
      <c r="C33">
        <v>0</v>
      </c>
      <c r="D33">
        <v>0</v>
      </c>
      <c r="E33">
        <v>2826</v>
      </c>
      <c r="F33">
        <v>537</v>
      </c>
      <c r="G33">
        <v>0</v>
      </c>
      <c r="H33">
        <v>0</v>
      </c>
      <c r="I33">
        <v>0</v>
      </c>
      <c r="J33">
        <v>0</v>
      </c>
      <c r="K33">
        <v>2667</v>
      </c>
      <c r="L33">
        <v>647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6677</v>
      </c>
      <c r="V33">
        <v>1602</v>
      </c>
      <c r="W33">
        <v>1.6020000000000001</v>
      </c>
      <c r="X33" t="s">
        <v>24</v>
      </c>
    </row>
    <row r="34" spans="1:24" x14ac:dyDescent="0.3">
      <c r="A34">
        <v>1665</v>
      </c>
      <c r="B34">
        <v>1.665</v>
      </c>
      <c r="C34">
        <v>0</v>
      </c>
      <c r="D34">
        <v>0</v>
      </c>
      <c r="E34">
        <v>2886</v>
      </c>
      <c r="F34">
        <v>573</v>
      </c>
      <c r="G34">
        <v>0</v>
      </c>
      <c r="H34">
        <v>0</v>
      </c>
      <c r="I34">
        <v>0</v>
      </c>
      <c r="J34">
        <v>0</v>
      </c>
      <c r="K34">
        <v>2752</v>
      </c>
      <c r="L34">
        <v>677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6888</v>
      </c>
      <c r="V34">
        <v>1662</v>
      </c>
      <c r="W34">
        <v>1.6619999999999999</v>
      </c>
      <c r="X34" t="s">
        <v>24</v>
      </c>
    </row>
    <row r="35" spans="1:24" x14ac:dyDescent="0.3">
      <c r="A35">
        <v>1710</v>
      </c>
      <c r="B35">
        <v>1.71</v>
      </c>
      <c r="C35">
        <v>0</v>
      </c>
      <c r="D35">
        <v>0</v>
      </c>
      <c r="E35">
        <v>3025</v>
      </c>
      <c r="F35">
        <v>637</v>
      </c>
      <c r="G35">
        <v>0</v>
      </c>
      <c r="H35">
        <v>0</v>
      </c>
      <c r="I35">
        <v>0</v>
      </c>
      <c r="J35">
        <v>0</v>
      </c>
      <c r="K35">
        <v>2969</v>
      </c>
      <c r="L35">
        <v>789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7420</v>
      </c>
      <c r="V35">
        <v>1707</v>
      </c>
      <c r="W35">
        <v>1.7070000000000001</v>
      </c>
      <c r="X35" t="s">
        <v>24</v>
      </c>
    </row>
    <row r="36" spans="1:24" x14ac:dyDescent="0.3">
      <c r="A36">
        <v>1770</v>
      </c>
      <c r="B36">
        <v>1.77</v>
      </c>
      <c r="C36">
        <v>0</v>
      </c>
      <c r="D36">
        <v>0</v>
      </c>
      <c r="E36">
        <v>3233</v>
      </c>
      <c r="F36">
        <v>760</v>
      </c>
      <c r="G36">
        <v>0</v>
      </c>
      <c r="H36">
        <v>0</v>
      </c>
      <c r="I36">
        <v>0</v>
      </c>
      <c r="J36">
        <v>0</v>
      </c>
      <c r="K36">
        <v>3157</v>
      </c>
      <c r="L36">
        <v>880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8030</v>
      </c>
      <c r="V36">
        <v>1767</v>
      </c>
      <c r="W36">
        <v>1.7669999999999999</v>
      </c>
      <c r="X36" t="s">
        <v>24</v>
      </c>
    </row>
    <row r="37" spans="1:24" x14ac:dyDescent="0.3">
      <c r="A37">
        <v>1815</v>
      </c>
      <c r="B37">
        <v>1.8149999999999999</v>
      </c>
      <c r="C37">
        <v>0</v>
      </c>
      <c r="D37">
        <v>0</v>
      </c>
      <c r="E37">
        <v>3747</v>
      </c>
      <c r="F37">
        <v>989</v>
      </c>
      <c r="G37">
        <v>0</v>
      </c>
      <c r="H37">
        <v>0</v>
      </c>
      <c r="I37">
        <v>0</v>
      </c>
      <c r="J37">
        <v>0</v>
      </c>
      <c r="K37">
        <v>3533</v>
      </c>
      <c r="L37">
        <v>1040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9309</v>
      </c>
      <c r="V37">
        <v>1812</v>
      </c>
      <c r="W37">
        <v>1.8120000000000001</v>
      </c>
      <c r="X37" t="s">
        <v>24</v>
      </c>
    </row>
    <row r="38" spans="1:24" x14ac:dyDescent="0.3">
      <c r="A38">
        <v>1875</v>
      </c>
      <c r="B38">
        <v>1.875</v>
      </c>
      <c r="C38">
        <v>0</v>
      </c>
      <c r="D38">
        <v>0</v>
      </c>
      <c r="E38">
        <v>4314</v>
      </c>
      <c r="F38">
        <v>1461</v>
      </c>
      <c r="G38">
        <v>0</v>
      </c>
      <c r="H38">
        <v>0</v>
      </c>
      <c r="I38">
        <v>0</v>
      </c>
      <c r="J38">
        <v>0</v>
      </c>
      <c r="K38">
        <v>4083</v>
      </c>
      <c r="L38">
        <v>1361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11219</v>
      </c>
      <c r="V38">
        <v>1872</v>
      </c>
      <c r="W38">
        <v>1.8720000000000001</v>
      </c>
      <c r="X38" t="s">
        <v>24</v>
      </c>
    </row>
    <row r="39" spans="1:24" x14ac:dyDescent="0.3">
      <c r="A39">
        <v>1920</v>
      </c>
      <c r="B39">
        <v>1.92</v>
      </c>
      <c r="C39">
        <v>0</v>
      </c>
      <c r="D39">
        <v>0</v>
      </c>
      <c r="E39">
        <v>4848</v>
      </c>
      <c r="F39">
        <v>1888</v>
      </c>
      <c r="G39">
        <v>0</v>
      </c>
      <c r="H39">
        <v>0</v>
      </c>
      <c r="I39">
        <v>0</v>
      </c>
      <c r="J39">
        <v>0</v>
      </c>
      <c r="K39">
        <v>4473</v>
      </c>
      <c r="L39">
        <v>1684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12893</v>
      </c>
      <c r="V39">
        <v>1917</v>
      </c>
      <c r="W39">
        <v>1.917</v>
      </c>
      <c r="X39" t="s">
        <v>24</v>
      </c>
    </row>
    <row r="40" spans="1:24" x14ac:dyDescent="0.3">
      <c r="A40">
        <v>1980</v>
      </c>
      <c r="B40">
        <v>1.98</v>
      </c>
      <c r="C40">
        <v>0</v>
      </c>
      <c r="D40">
        <v>0</v>
      </c>
      <c r="E40">
        <v>5326</v>
      </c>
      <c r="F40">
        <v>2229</v>
      </c>
      <c r="G40">
        <v>0</v>
      </c>
      <c r="H40">
        <v>0</v>
      </c>
      <c r="I40">
        <v>0</v>
      </c>
      <c r="J40">
        <v>0</v>
      </c>
      <c r="K40">
        <v>5020</v>
      </c>
      <c r="L40">
        <v>2132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14707</v>
      </c>
      <c r="V40">
        <v>1977</v>
      </c>
      <c r="W40">
        <v>1.9770000000000001</v>
      </c>
      <c r="X40" t="s">
        <v>24</v>
      </c>
    </row>
    <row r="41" spans="1:24" x14ac:dyDescent="0.3">
      <c r="A41">
        <v>2025</v>
      </c>
      <c r="B41">
        <v>2.0249999999999999</v>
      </c>
      <c r="C41">
        <v>0</v>
      </c>
      <c r="D41">
        <v>0</v>
      </c>
      <c r="E41">
        <v>5625</v>
      </c>
      <c r="F41">
        <v>2616</v>
      </c>
      <c r="G41">
        <v>0</v>
      </c>
      <c r="H41">
        <v>0</v>
      </c>
      <c r="I41">
        <v>0</v>
      </c>
      <c r="J41">
        <v>0</v>
      </c>
      <c r="K41">
        <v>5360</v>
      </c>
      <c r="L41">
        <v>2390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15991</v>
      </c>
      <c r="V41">
        <v>2022</v>
      </c>
      <c r="W41">
        <v>2.0219999999999998</v>
      </c>
      <c r="X41" t="s">
        <v>24</v>
      </c>
    </row>
    <row r="42" spans="1:24" x14ac:dyDescent="0.3">
      <c r="A42">
        <v>2070</v>
      </c>
      <c r="B42">
        <v>2.0699999999999998</v>
      </c>
      <c r="C42">
        <v>0</v>
      </c>
      <c r="D42">
        <v>0</v>
      </c>
      <c r="E42">
        <v>5657</v>
      </c>
      <c r="F42">
        <v>2716</v>
      </c>
      <c r="G42">
        <v>0</v>
      </c>
      <c r="H42">
        <v>0</v>
      </c>
      <c r="I42">
        <v>0</v>
      </c>
      <c r="J42">
        <v>0</v>
      </c>
      <c r="K42">
        <v>5486</v>
      </c>
      <c r="L42">
        <v>2526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16385</v>
      </c>
      <c r="V42">
        <v>2067</v>
      </c>
      <c r="W42">
        <v>2.0670000000000002</v>
      </c>
      <c r="X42" t="s">
        <v>24</v>
      </c>
    </row>
    <row r="43" spans="1:24" x14ac:dyDescent="0.3">
      <c r="A43">
        <v>2130</v>
      </c>
      <c r="B43">
        <v>2.13</v>
      </c>
      <c r="C43">
        <v>0</v>
      </c>
      <c r="D43">
        <v>0</v>
      </c>
      <c r="E43">
        <v>5610</v>
      </c>
      <c r="F43">
        <v>2740</v>
      </c>
      <c r="G43">
        <v>0</v>
      </c>
      <c r="H43">
        <v>0</v>
      </c>
      <c r="I43">
        <v>0</v>
      </c>
      <c r="J43">
        <v>0</v>
      </c>
      <c r="K43">
        <v>5605</v>
      </c>
      <c r="L43">
        <v>2650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16605</v>
      </c>
      <c r="V43">
        <v>2127</v>
      </c>
      <c r="W43">
        <v>2.1269999999999998</v>
      </c>
      <c r="X43" t="s">
        <v>24</v>
      </c>
    </row>
    <row r="44" spans="1:24" x14ac:dyDescent="0.3">
      <c r="A44">
        <v>2175</v>
      </c>
      <c r="B44">
        <v>2.1749999999999998</v>
      </c>
      <c r="C44">
        <v>0</v>
      </c>
      <c r="D44">
        <v>0</v>
      </c>
      <c r="E44">
        <v>5442</v>
      </c>
      <c r="F44">
        <v>2735</v>
      </c>
      <c r="G44">
        <v>0</v>
      </c>
      <c r="H44">
        <v>0</v>
      </c>
      <c r="I44">
        <v>0</v>
      </c>
      <c r="J44">
        <v>0</v>
      </c>
      <c r="K44">
        <v>5496</v>
      </c>
      <c r="L44">
        <v>2568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16241</v>
      </c>
      <c r="V44">
        <v>2172</v>
      </c>
      <c r="W44">
        <v>2.1720000000000002</v>
      </c>
      <c r="X44" t="s">
        <v>24</v>
      </c>
    </row>
    <row r="45" spans="1:24" x14ac:dyDescent="0.3">
      <c r="A45">
        <v>2235</v>
      </c>
      <c r="B45">
        <v>2.2349999999999999</v>
      </c>
      <c r="C45">
        <v>0</v>
      </c>
      <c r="D45">
        <v>0</v>
      </c>
      <c r="E45">
        <v>5097</v>
      </c>
      <c r="F45">
        <v>2557</v>
      </c>
      <c r="G45">
        <v>0</v>
      </c>
      <c r="H45">
        <v>0</v>
      </c>
      <c r="I45">
        <v>0</v>
      </c>
      <c r="J45">
        <v>0</v>
      </c>
      <c r="K45">
        <v>5229</v>
      </c>
      <c r="L45">
        <v>2433</v>
      </c>
      <c r="M45">
        <v>88</v>
      </c>
      <c r="N45">
        <v>0</v>
      </c>
      <c r="O45">
        <v>75</v>
      </c>
      <c r="P45">
        <v>0</v>
      </c>
      <c r="Q45">
        <v>0</v>
      </c>
      <c r="R45">
        <v>0</v>
      </c>
      <c r="S45">
        <v>0</v>
      </c>
      <c r="T45">
        <v>0</v>
      </c>
      <c r="U45">
        <v>15479</v>
      </c>
      <c r="V45">
        <v>2232</v>
      </c>
      <c r="W45">
        <v>2.2320000000000002</v>
      </c>
      <c r="X45" t="s">
        <v>24</v>
      </c>
    </row>
    <row r="46" spans="1:24" x14ac:dyDescent="0.3">
      <c r="A46">
        <v>2280</v>
      </c>
      <c r="B46">
        <v>2.2799999999999998</v>
      </c>
      <c r="C46">
        <v>0</v>
      </c>
      <c r="D46">
        <v>0</v>
      </c>
      <c r="E46">
        <v>4846</v>
      </c>
      <c r="F46">
        <v>2416</v>
      </c>
      <c r="G46">
        <v>0</v>
      </c>
      <c r="H46">
        <v>0</v>
      </c>
      <c r="I46">
        <v>0</v>
      </c>
      <c r="J46">
        <v>0</v>
      </c>
      <c r="K46">
        <v>5016</v>
      </c>
      <c r="L46">
        <v>2322</v>
      </c>
      <c r="M46">
        <v>92</v>
      </c>
      <c r="N46">
        <v>0</v>
      </c>
      <c r="O46">
        <v>292</v>
      </c>
      <c r="P46">
        <v>0</v>
      </c>
      <c r="Q46">
        <v>0</v>
      </c>
      <c r="R46">
        <v>0</v>
      </c>
      <c r="S46">
        <v>0</v>
      </c>
      <c r="T46">
        <v>0</v>
      </c>
      <c r="U46">
        <v>14984</v>
      </c>
      <c r="V46">
        <v>2277</v>
      </c>
      <c r="W46">
        <v>2.2770000000000001</v>
      </c>
      <c r="X46" t="s">
        <v>24</v>
      </c>
    </row>
    <row r="47" spans="1:24" x14ac:dyDescent="0.3">
      <c r="A47">
        <v>2340</v>
      </c>
      <c r="B47">
        <v>2.34</v>
      </c>
      <c r="C47">
        <v>0</v>
      </c>
      <c r="D47">
        <v>0</v>
      </c>
      <c r="E47">
        <v>4595</v>
      </c>
      <c r="F47">
        <v>2334</v>
      </c>
      <c r="G47">
        <v>0</v>
      </c>
      <c r="H47">
        <v>0</v>
      </c>
      <c r="I47">
        <v>0</v>
      </c>
      <c r="J47">
        <v>0</v>
      </c>
      <c r="K47">
        <v>4771</v>
      </c>
      <c r="L47">
        <v>2190</v>
      </c>
      <c r="M47">
        <v>191</v>
      </c>
      <c r="N47">
        <v>0</v>
      </c>
      <c r="O47">
        <v>337</v>
      </c>
      <c r="P47">
        <v>0</v>
      </c>
      <c r="Q47">
        <v>0</v>
      </c>
      <c r="R47">
        <v>0</v>
      </c>
      <c r="S47">
        <v>0</v>
      </c>
      <c r="T47">
        <v>0</v>
      </c>
      <c r="U47">
        <v>14418</v>
      </c>
      <c r="V47">
        <v>2337</v>
      </c>
      <c r="W47">
        <v>2.3370000000000002</v>
      </c>
      <c r="X47" t="s">
        <v>24</v>
      </c>
    </row>
    <row r="48" spans="1:24" x14ac:dyDescent="0.3">
      <c r="A48">
        <v>2388</v>
      </c>
      <c r="B48">
        <v>2.3879999999999999</v>
      </c>
      <c r="C48">
        <v>0</v>
      </c>
      <c r="D48">
        <v>0</v>
      </c>
      <c r="E48">
        <v>4113</v>
      </c>
      <c r="F48">
        <v>1973</v>
      </c>
      <c r="G48">
        <v>0</v>
      </c>
      <c r="H48">
        <v>0</v>
      </c>
      <c r="I48">
        <v>0</v>
      </c>
      <c r="J48">
        <v>0</v>
      </c>
      <c r="K48">
        <v>4442</v>
      </c>
      <c r="L48">
        <v>1988</v>
      </c>
      <c r="M48">
        <v>181</v>
      </c>
      <c r="N48">
        <v>0</v>
      </c>
      <c r="O48">
        <v>538</v>
      </c>
      <c r="P48">
        <v>0</v>
      </c>
      <c r="Q48">
        <v>0</v>
      </c>
      <c r="R48">
        <v>0</v>
      </c>
      <c r="S48">
        <v>0</v>
      </c>
      <c r="T48">
        <v>0</v>
      </c>
      <c r="U48">
        <v>13235</v>
      </c>
      <c r="V48">
        <v>2385</v>
      </c>
      <c r="W48">
        <v>2.3849999999999998</v>
      </c>
      <c r="X48" t="s">
        <v>24</v>
      </c>
    </row>
    <row r="49" spans="1:24" x14ac:dyDescent="0.3">
      <c r="A49">
        <v>2445</v>
      </c>
      <c r="B49">
        <v>2.4449999999999998</v>
      </c>
      <c r="C49">
        <v>0</v>
      </c>
      <c r="D49">
        <v>0</v>
      </c>
      <c r="E49">
        <v>3799</v>
      </c>
      <c r="F49">
        <v>1768</v>
      </c>
      <c r="G49">
        <v>0</v>
      </c>
      <c r="H49">
        <v>0</v>
      </c>
      <c r="I49">
        <v>0</v>
      </c>
      <c r="J49">
        <v>0</v>
      </c>
      <c r="K49">
        <v>4146</v>
      </c>
      <c r="L49">
        <v>1748</v>
      </c>
      <c r="M49">
        <v>85</v>
      </c>
      <c r="N49">
        <v>0</v>
      </c>
      <c r="O49">
        <v>622</v>
      </c>
      <c r="P49">
        <v>0</v>
      </c>
      <c r="Q49">
        <v>0</v>
      </c>
      <c r="R49">
        <v>0</v>
      </c>
      <c r="S49">
        <v>0</v>
      </c>
      <c r="T49">
        <v>0</v>
      </c>
      <c r="U49">
        <v>12168</v>
      </c>
      <c r="V49">
        <v>2442</v>
      </c>
      <c r="W49">
        <v>2.4420000000000002</v>
      </c>
      <c r="X49" t="s">
        <v>24</v>
      </c>
    </row>
    <row r="50" spans="1:24" x14ac:dyDescent="0.3">
      <c r="A50">
        <v>2490</v>
      </c>
      <c r="B50">
        <v>2.4900000000000002</v>
      </c>
      <c r="C50">
        <v>0</v>
      </c>
      <c r="D50">
        <v>0</v>
      </c>
      <c r="E50">
        <v>3407</v>
      </c>
      <c r="F50">
        <v>1443</v>
      </c>
      <c r="G50">
        <v>0</v>
      </c>
      <c r="H50">
        <v>0</v>
      </c>
      <c r="I50">
        <v>58</v>
      </c>
      <c r="J50">
        <v>0</v>
      </c>
      <c r="K50">
        <v>3735</v>
      </c>
      <c r="L50">
        <v>1412</v>
      </c>
      <c r="M50">
        <v>62</v>
      </c>
      <c r="N50">
        <v>0</v>
      </c>
      <c r="O50">
        <v>776</v>
      </c>
      <c r="P50">
        <v>0</v>
      </c>
      <c r="Q50">
        <v>0</v>
      </c>
      <c r="R50">
        <v>0</v>
      </c>
      <c r="S50">
        <v>0</v>
      </c>
      <c r="T50">
        <v>0</v>
      </c>
      <c r="U50">
        <v>10893</v>
      </c>
      <c r="V50">
        <v>2487</v>
      </c>
      <c r="W50">
        <v>2.4870000000000001</v>
      </c>
      <c r="X50" t="s">
        <v>24</v>
      </c>
    </row>
    <row r="51" spans="1:24" x14ac:dyDescent="0.3">
      <c r="A51">
        <v>2550</v>
      </c>
      <c r="B51">
        <v>2.5499999999999998</v>
      </c>
      <c r="C51">
        <v>0</v>
      </c>
      <c r="D51">
        <v>0</v>
      </c>
      <c r="E51">
        <v>2811</v>
      </c>
      <c r="F51">
        <v>991</v>
      </c>
      <c r="G51">
        <v>0</v>
      </c>
      <c r="H51">
        <v>0</v>
      </c>
      <c r="I51">
        <v>257</v>
      </c>
      <c r="J51">
        <v>0</v>
      </c>
      <c r="K51">
        <v>3060</v>
      </c>
      <c r="L51">
        <v>901</v>
      </c>
      <c r="M51">
        <v>0</v>
      </c>
      <c r="N51">
        <v>0</v>
      </c>
      <c r="O51">
        <v>838</v>
      </c>
      <c r="P51">
        <v>0</v>
      </c>
      <c r="Q51">
        <v>0</v>
      </c>
      <c r="R51">
        <v>0</v>
      </c>
      <c r="S51">
        <v>0</v>
      </c>
      <c r="T51">
        <v>0</v>
      </c>
      <c r="U51">
        <v>8858</v>
      </c>
      <c r="V51">
        <v>2547</v>
      </c>
      <c r="W51">
        <v>2.5470000000000002</v>
      </c>
      <c r="X51" t="s">
        <v>24</v>
      </c>
    </row>
    <row r="52" spans="1:24" x14ac:dyDescent="0.3">
      <c r="A52">
        <v>2595</v>
      </c>
      <c r="B52">
        <v>2.5950000000000002</v>
      </c>
      <c r="C52">
        <v>0</v>
      </c>
      <c r="D52">
        <v>0</v>
      </c>
      <c r="E52">
        <v>2072</v>
      </c>
      <c r="F52">
        <v>405</v>
      </c>
      <c r="G52">
        <v>0</v>
      </c>
      <c r="H52">
        <v>0</v>
      </c>
      <c r="I52">
        <v>503</v>
      </c>
      <c r="J52">
        <v>0</v>
      </c>
      <c r="K52">
        <v>2295</v>
      </c>
      <c r="L52">
        <v>218</v>
      </c>
      <c r="M52">
        <v>0</v>
      </c>
      <c r="N52">
        <v>0</v>
      </c>
      <c r="O52">
        <v>1119</v>
      </c>
      <c r="P52">
        <v>0</v>
      </c>
      <c r="Q52">
        <v>0</v>
      </c>
      <c r="R52">
        <v>0</v>
      </c>
      <c r="S52">
        <v>0</v>
      </c>
      <c r="T52">
        <v>0</v>
      </c>
      <c r="U52">
        <v>6612</v>
      </c>
      <c r="V52">
        <v>2592</v>
      </c>
      <c r="W52">
        <v>2.5920000000000001</v>
      </c>
      <c r="X52" t="s">
        <v>24</v>
      </c>
    </row>
    <row r="53" spans="1:24" x14ac:dyDescent="0.3">
      <c r="A53">
        <v>2655</v>
      </c>
      <c r="B53">
        <v>2.6549999999999998</v>
      </c>
      <c r="C53">
        <v>0</v>
      </c>
      <c r="D53">
        <v>0</v>
      </c>
      <c r="E53">
        <v>1374</v>
      </c>
      <c r="F53">
        <v>0</v>
      </c>
      <c r="G53">
        <v>0</v>
      </c>
      <c r="H53">
        <v>0</v>
      </c>
      <c r="I53">
        <v>688</v>
      </c>
      <c r="J53">
        <v>0</v>
      </c>
      <c r="K53">
        <v>1656</v>
      </c>
      <c r="L53">
        <v>0</v>
      </c>
      <c r="M53">
        <v>0</v>
      </c>
      <c r="N53">
        <v>0</v>
      </c>
      <c r="O53">
        <v>1272</v>
      </c>
      <c r="P53">
        <v>0</v>
      </c>
      <c r="Q53">
        <v>0</v>
      </c>
      <c r="R53">
        <v>0</v>
      </c>
      <c r="S53">
        <v>0</v>
      </c>
      <c r="T53">
        <v>0</v>
      </c>
      <c r="U53">
        <v>4990</v>
      </c>
      <c r="V53">
        <v>2652</v>
      </c>
      <c r="W53">
        <v>2.6520000000000001</v>
      </c>
      <c r="X53" t="s">
        <v>24</v>
      </c>
    </row>
    <row r="54" spans="1:24" x14ac:dyDescent="0.3">
      <c r="A54">
        <v>2700</v>
      </c>
      <c r="B54">
        <v>2.7</v>
      </c>
      <c r="C54">
        <v>0</v>
      </c>
      <c r="D54">
        <v>0</v>
      </c>
      <c r="E54">
        <v>292</v>
      </c>
      <c r="F54">
        <v>0</v>
      </c>
      <c r="G54">
        <v>0</v>
      </c>
      <c r="H54">
        <v>0</v>
      </c>
      <c r="I54">
        <v>1156</v>
      </c>
      <c r="J54">
        <v>0</v>
      </c>
      <c r="K54">
        <v>599</v>
      </c>
      <c r="L54">
        <v>0</v>
      </c>
      <c r="M54">
        <v>0</v>
      </c>
      <c r="N54">
        <v>0</v>
      </c>
      <c r="O54">
        <v>1711</v>
      </c>
      <c r="P54">
        <v>0</v>
      </c>
      <c r="Q54">
        <v>0</v>
      </c>
      <c r="R54">
        <v>0</v>
      </c>
      <c r="S54">
        <v>0</v>
      </c>
      <c r="T54">
        <v>0</v>
      </c>
      <c r="U54">
        <v>3758</v>
      </c>
      <c r="V54">
        <v>2697</v>
      </c>
      <c r="W54">
        <v>2.6970000000000001</v>
      </c>
      <c r="X54" t="s">
        <v>24</v>
      </c>
    </row>
    <row r="55" spans="1:24" x14ac:dyDescent="0.3">
      <c r="A55">
        <v>2760</v>
      </c>
      <c r="B55">
        <v>2.76</v>
      </c>
      <c r="C55">
        <v>301</v>
      </c>
      <c r="D55">
        <v>0</v>
      </c>
      <c r="E55">
        <v>0</v>
      </c>
      <c r="F55">
        <v>0</v>
      </c>
      <c r="G55">
        <v>0</v>
      </c>
      <c r="H55">
        <v>0</v>
      </c>
      <c r="I55">
        <v>1542</v>
      </c>
      <c r="J55">
        <v>0</v>
      </c>
      <c r="K55">
        <v>0</v>
      </c>
      <c r="L55">
        <v>0</v>
      </c>
      <c r="M55">
        <v>0</v>
      </c>
      <c r="N55">
        <v>0</v>
      </c>
      <c r="O55">
        <v>1862</v>
      </c>
      <c r="P55">
        <v>0</v>
      </c>
      <c r="Q55">
        <v>0</v>
      </c>
      <c r="R55">
        <v>0</v>
      </c>
      <c r="S55">
        <v>0</v>
      </c>
      <c r="T55">
        <v>0</v>
      </c>
      <c r="U55">
        <v>3705</v>
      </c>
      <c r="V55">
        <v>2757</v>
      </c>
      <c r="W55">
        <v>2.7570000000000001</v>
      </c>
      <c r="X55" t="s">
        <v>24</v>
      </c>
    </row>
    <row r="56" spans="1:24" x14ac:dyDescent="0.3">
      <c r="A56">
        <v>2805</v>
      </c>
      <c r="B56">
        <v>2.8050000000000002</v>
      </c>
      <c r="C56">
        <v>243</v>
      </c>
      <c r="D56">
        <v>0</v>
      </c>
      <c r="E56">
        <v>0</v>
      </c>
      <c r="F56">
        <v>0</v>
      </c>
      <c r="G56">
        <v>0</v>
      </c>
      <c r="H56">
        <v>0</v>
      </c>
      <c r="I56">
        <v>920</v>
      </c>
      <c r="J56">
        <v>0</v>
      </c>
      <c r="K56">
        <v>0</v>
      </c>
      <c r="L56">
        <v>0</v>
      </c>
      <c r="M56">
        <v>0</v>
      </c>
      <c r="N56">
        <v>0</v>
      </c>
      <c r="O56">
        <v>1077</v>
      </c>
      <c r="P56">
        <v>0</v>
      </c>
      <c r="Q56">
        <v>0</v>
      </c>
      <c r="R56">
        <v>0</v>
      </c>
      <c r="S56">
        <v>0</v>
      </c>
      <c r="T56">
        <v>0</v>
      </c>
      <c r="U56">
        <v>2240</v>
      </c>
      <c r="V56">
        <v>2802</v>
      </c>
      <c r="W56">
        <v>2.802</v>
      </c>
      <c r="X56" t="s">
        <v>24</v>
      </c>
    </row>
    <row r="57" spans="1:24" x14ac:dyDescent="0.3">
      <c r="A57">
        <v>2850</v>
      </c>
      <c r="B57">
        <v>2.85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2847</v>
      </c>
      <c r="W57">
        <v>2.847</v>
      </c>
      <c r="X57" t="s">
        <v>24</v>
      </c>
    </row>
    <row r="58" spans="1:24" x14ac:dyDescent="0.3">
      <c r="A58">
        <v>2910</v>
      </c>
      <c r="B58">
        <v>2.91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2907</v>
      </c>
      <c r="W58">
        <v>2.907</v>
      </c>
      <c r="X58" t="s">
        <v>24</v>
      </c>
    </row>
    <row r="59" spans="1:24" x14ac:dyDescent="0.3">
      <c r="A59">
        <v>2955</v>
      </c>
      <c r="B59">
        <v>2.9550000000000001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2952</v>
      </c>
      <c r="W59">
        <v>2.952</v>
      </c>
      <c r="X59" t="s">
        <v>24</v>
      </c>
    </row>
    <row r="60" spans="1:24" x14ac:dyDescent="0.3">
      <c r="A60">
        <v>3015</v>
      </c>
      <c r="B60">
        <v>3.0150000000000001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3012</v>
      </c>
      <c r="W60">
        <v>3.012</v>
      </c>
      <c r="X60" t="s">
        <v>24</v>
      </c>
    </row>
    <row r="61" spans="1:24" x14ac:dyDescent="0.3">
      <c r="A61">
        <v>3060</v>
      </c>
      <c r="B61">
        <v>3.06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3057</v>
      </c>
      <c r="W61">
        <v>3.0569999999999999</v>
      </c>
      <c r="X61" t="s">
        <v>24</v>
      </c>
    </row>
    <row r="62" spans="1:24" x14ac:dyDescent="0.3">
      <c r="A62">
        <v>3120</v>
      </c>
      <c r="B62">
        <v>3.12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3117</v>
      </c>
      <c r="W62">
        <v>3.117</v>
      </c>
      <c r="X62" t="s">
        <v>24</v>
      </c>
    </row>
    <row r="63" spans="1:24" x14ac:dyDescent="0.3">
      <c r="A63">
        <v>3165</v>
      </c>
      <c r="B63">
        <v>3.165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3162</v>
      </c>
      <c r="W63">
        <v>3.1619999999999999</v>
      </c>
      <c r="X63" t="s">
        <v>24</v>
      </c>
    </row>
    <row r="64" spans="1:24" x14ac:dyDescent="0.3">
      <c r="A64">
        <v>3225</v>
      </c>
      <c r="B64">
        <v>3.2250000000000001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3222</v>
      </c>
      <c r="W64">
        <v>3.222</v>
      </c>
      <c r="X64" t="s">
        <v>24</v>
      </c>
    </row>
    <row r="65" spans="1:24" x14ac:dyDescent="0.3">
      <c r="A65">
        <v>3270</v>
      </c>
      <c r="B65">
        <v>3.27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3267</v>
      </c>
      <c r="W65">
        <v>3.2669999999999999</v>
      </c>
      <c r="X65" t="s">
        <v>24</v>
      </c>
    </row>
    <row r="66" spans="1:24" x14ac:dyDescent="0.3">
      <c r="A66">
        <v>3330</v>
      </c>
      <c r="B66">
        <v>3.33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3327</v>
      </c>
      <c r="W66">
        <v>3.327</v>
      </c>
      <c r="X66" t="s">
        <v>24</v>
      </c>
    </row>
    <row r="67" spans="1:24" x14ac:dyDescent="0.3">
      <c r="A67">
        <v>3375</v>
      </c>
      <c r="B67">
        <v>3.375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3372</v>
      </c>
      <c r="W67">
        <v>3.3719999999999999</v>
      </c>
      <c r="X67" t="s">
        <v>24</v>
      </c>
    </row>
    <row r="68" spans="1:24" x14ac:dyDescent="0.3">
      <c r="A68">
        <v>3435</v>
      </c>
      <c r="B68">
        <v>3.4350000000000001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3432</v>
      </c>
      <c r="W68">
        <v>3.4319999999999999</v>
      </c>
      <c r="X68" t="s">
        <v>24</v>
      </c>
    </row>
    <row r="69" spans="1:24" x14ac:dyDescent="0.3">
      <c r="A69">
        <v>3480</v>
      </c>
      <c r="B69">
        <v>3.48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3477</v>
      </c>
      <c r="W69">
        <v>3.4769999999999999</v>
      </c>
      <c r="X69" t="s">
        <v>24</v>
      </c>
    </row>
    <row r="70" spans="1:24" x14ac:dyDescent="0.3">
      <c r="A70">
        <v>3540</v>
      </c>
      <c r="B70">
        <v>3.54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3537</v>
      </c>
      <c r="W70">
        <v>3.5369999999999999</v>
      </c>
      <c r="X70" t="s">
        <v>24</v>
      </c>
    </row>
    <row r="71" spans="1:24" x14ac:dyDescent="0.3">
      <c r="A71">
        <v>3585</v>
      </c>
      <c r="B71">
        <v>3.585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3582</v>
      </c>
      <c r="W71">
        <v>3.5819999999999999</v>
      </c>
      <c r="X71" t="s">
        <v>24</v>
      </c>
    </row>
    <row r="72" spans="1:24" x14ac:dyDescent="0.3">
      <c r="A72">
        <v>3630</v>
      </c>
      <c r="B72">
        <v>3.63</v>
      </c>
      <c r="C72">
        <v>0</v>
      </c>
      <c r="D72">
        <v>0</v>
      </c>
      <c r="E72">
        <v>1299</v>
      </c>
      <c r="F72">
        <v>0</v>
      </c>
      <c r="G72">
        <v>0</v>
      </c>
      <c r="H72">
        <v>0</v>
      </c>
      <c r="I72">
        <v>0</v>
      </c>
      <c r="J72">
        <v>0</v>
      </c>
      <c r="K72">
        <v>2317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3616</v>
      </c>
      <c r="V72">
        <v>3627</v>
      </c>
      <c r="W72">
        <v>3.6269999999999998</v>
      </c>
      <c r="X72" t="s">
        <v>24</v>
      </c>
    </row>
    <row r="73" spans="1:24" x14ac:dyDescent="0.3">
      <c r="A73">
        <v>3690</v>
      </c>
      <c r="B73">
        <v>3.69</v>
      </c>
      <c r="C73">
        <v>0</v>
      </c>
      <c r="D73">
        <v>0</v>
      </c>
      <c r="E73">
        <v>2959</v>
      </c>
      <c r="F73">
        <v>348</v>
      </c>
      <c r="G73">
        <v>0</v>
      </c>
      <c r="H73">
        <v>0</v>
      </c>
      <c r="I73">
        <v>0</v>
      </c>
      <c r="J73">
        <v>0</v>
      </c>
      <c r="K73">
        <v>3805</v>
      </c>
      <c r="L73">
        <v>1088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8200</v>
      </c>
      <c r="V73">
        <v>3687</v>
      </c>
      <c r="W73">
        <v>3.6869999999999998</v>
      </c>
      <c r="X73" t="s">
        <v>24</v>
      </c>
    </row>
    <row r="74" spans="1:24" x14ac:dyDescent="0.3">
      <c r="A74">
        <v>3735</v>
      </c>
      <c r="B74">
        <v>3.7349999999999999</v>
      </c>
      <c r="C74">
        <v>0</v>
      </c>
      <c r="D74">
        <v>0</v>
      </c>
      <c r="E74">
        <v>4549</v>
      </c>
      <c r="F74">
        <v>1765</v>
      </c>
      <c r="G74">
        <v>0</v>
      </c>
      <c r="H74">
        <v>0</v>
      </c>
      <c r="I74">
        <v>0</v>
      </c>
      <c r="J74">
        <v>0</v>
      </c>
      <c r="K74">
        <v>5522</v>
      </c>
      <c r="L74">
        <v>2486</v>
      </c>
      <c r="M74">
        <v>0</v>
      </c>
      <c r="N74">
        <v>0</v>
      </c>
      <c r="O74">
        <v>0</v>
      </c>
      <c r="P74">
        <v>0</v>
      </c>
      <c r="Q74">
        <v>10</v>
      </c>
      <c r="R74">
        <v>0</v>
      </c>
      <c r="S74">
        <v>0</v>
      </c>
      <c r="T74">
        <v>0</v>
      </c>
      <c r="U74">
        <v>14332</v>
      </c>
      <c r="V74">
        <v>3732</v>
      </c>
      <c r="W74">
        <v>3.7320000000000002</v>
      </c>
      <c r="X74" t="s">
        <v>24</v>
      </c>
    </row>
    <row r="75" spans="1:24" x14ac:dyDescent="0.3">
      <c r="A75">
        <v>3795</v>
      </c>
      <c r="B75">
        <v>3.7949999999999999</v>
      </c>
      <c r="C75">
        <v>0</v>
      </c>
      <c r="D75">
        <v>0</v>
      </c>
      <c r="E75">
        <v>5538</v>
      </c>
      <c r="F75">
        <v>2616</v>
      </c>
      <c r="G75">
        <v>0</v>
      </c>
      <c r="H75">
        <v>0</v>
      </c>
      <c r="I75">
        <v>0</v>
      </c>
      <c r="J75">
        <v>0</v>
      </c>
      <c r="K75">
        <v>6803</v>
      </c>
      <c r="L75">
        <v>3587</v>
      </c>
      <c r="M75">
        <v>0</v>
      </c>
      <c r="N75">
        <v>0</v>
      </c>
      <c r="O75">
        <v>0</v>
      </c>
      <c r="P75">
        <v>0</v>
      </c>
      <c r="Q75">
        <v>1014</v>
      </c>
      <c r="R75">
        <v>144</v>
      </c>
      <c r="S75">
        <v>0</v>
      </c>
      <c r="T75">
        <v>0</v>
      </c>
      <c r="U75">
        <v>19702</v>
      </c>
      <c r="V75">
        <v>3792</v>
      </c>
      <c r="W75">
        <v>3.7919999999999998</v>
      </c>
      <c r="X75" t="s">
        <v>24</v>
      </c>
    </row>
    <row r="76" spans="1:24" x14ac:dyDescent="0.3">
      <c r="A76">
        <v>3840</v>
      </c>
      <c r="B76">
        <v>3.84</v>
      </c>
      <c r="C76">
        <v>0</v>
      </c>
      <c r="D76">
        <v>0</v>
      </c>
      <c r="E76">
        <v>6000</v>
      </c>
      <c r="F76">
        <v>2970</v>
      </c>
      <c r="G76">
        <v>0</v>
      </c>
      <c r="H76">
        <v>0</v>
      </c>
      <c r="I76">
        <v>0</v>
      </c>
      <c r="J76">
        <v>0</v>
      </c>
      <c r="K76">
        <v>7178</v>
      </c>
      <c r="L76">
        <v>4068</v>
      </c>
      <c r="M76">
        <v>352</v>
      </c>
      <c r="N76">
        <v>0</v>
      </c>
      <c r="O76">
        <v>0</v>
      </c>
      <c r="P76">
        <v>0</v>
      </c>
      <c r="Q76">
        <v>1564</v>
      </c>
      <c r="R76">
        <v>519</v>
      </c>
      <c r="S76">
        <v>0</v>
      </c>
      <c r="T76">
        <v>0</v>
      </c>
      <c r="U76">
        <v>22651</v>
      </c>
      <c r="V76">
        <v>3837</v>
      </c>
      <c r="W76">
        <v>3.8370000000000002</v>
      </c>
      <c r="X76" t="s">
        <v>24</v>
      </c>
    </row>
    <row r="77" spans="1:24" x14ac:dyDescent="0.3">
      <c r="A77">
        <v>3900</v>
      </c>
      <c r="B77">
        <v>3.9</v>
      </c>
      <c r="C77">
        <v>0</v>
      </c>
      <c r="D77">
        <v>0</v>
      </c>
      <c r="E77">
        <v>5942</v>
      </c>
      <c r="F77">
        <v>3192</v>
      </c>
      <c r="G77">
        <v>0</v>
      </c>
      <c r="H77">
        <v>0</v>
      </c>
      <c r="I77">
        <v>0</v>
      </c>
      <c r="J77">
        <v>0</v>
      </c>
      <c r="K77">
        <v>7224</v>
      </c>
      <c r="L77">
        <v>4108</v>
      </c>
      <c r="M77">
        <v>808</v>
      </c>
      <c r="N77">
        <v>0</v>
      </c>
      <c r="O77">
        <v>88</v>
      </c>
      <c r="P77">
        <v>0</v>
      </c>
      <c r="Q77">
        <v>2035</v>
      </c>
      <c r="R77">
        <v>849</v>
      </c>
      <c r="S77">
        <v>101</v>
      </c>
      <c r="T77">
        <v>0</v>
      </c>
      <c r="U77">
        <v>24347</v>
      </c>
      <c r="V77">
        <v>3897</v>
      </c>
      <c r="W77">
        <v>3.8969999999999998</v>
      </c>
      <c r="X77" t="s">
        <v>24</v>
      </c>
    </row>
    <row r="78" spans="1:24" x14ac:dyDescent="0.3">
      <c r="A78">
        <v>3945</v>
      </c>
      <c r="B78">
        <v>3.9449999999999998</v>
      </c>
      <c r="C78">
        <v>0</v>
      </c>
      <c r="D78">
        <v>0</v>
      </c>
      <c r="E78">
        <v>5039</v>
      </c>
      <c r="F78">
        <v>2809</v>
      </c>
      <c r="G78">
        <v>0</v>
      </c>
      <c r="H78">
        <v>0</v>
      </c>
      <c r="I78">
        <v>0</v>
      </c>
      <c r="J78">
        <v>0</v>
      </c>
      <c r="K78">
        <v>6552</v>
      </c>
      <c r="L78">
        <v>3701</v>
      </c>
      <c r="M78">
        <v>934</v>
      </c>
      <c r="N78">
        <v>0</v>
      </c>
      <c r="O78">
        <v>513</v>
      </c>
      <c r="P78">
        <v>0</v>
      </c>
      <c r="Q78">
        <v>2119</v>
      </c>
      <c r="R78">
        <v>1040</v>
      </c>
      <c r="S78">
        <v>235</v>
      </c>
      <c r="T78">
        <v>0</v>
      </c>
      <c r="U78">
        <v>22942</v>
      </c>
      <c r="V78">
        <v>3942</v>
      </c>
      <c r="W78">
        <v>3.9420000000000002</v>
      </c>
      <c r="X78" t="s">
        <v>24</v>
      </c>
    </row>
    <row r="79" spans="1:24" x14ac:dyDescent="0.3">
      <c r="A79">
        <v>4005</v>
      </c>
      <c r="B79">
        <v>4.0049999999999999</v>
      </c>
      <c r="C79">
        <v>0</v>
      </c>
      <c r="D79">
        <v>0</v>
      </c>
      <c r="E79">
        <v>4295</v>
      </c>
      <c r="F79">
        <v>2391</v>
      </c>
      <c r="G79">
        <v>0</v>
      </c>
      <c r="H79">
        <v>0</v>
      </c>
      <c r="I79">
        <v>0</v>
      </c>
      <c r="J79">
        <v>0</v>
      </c>
      <c r="K79">
        <v>5899</v>
      </c>
      <c r="L79">
        <v>3413</v>
      </c>
      <c r="M79">
        <v>927</v>
      </c>
      <c r="N79">
        <v>201</v>
      </c>
      <c r="O79">
        <v>788</v>
      </c>
      <c r="P79">
        <v>0</v>
      </c>
      <c r="Q79">
        <v>2364</v>
      </c>
      <c r="R79">
        <v>1331</v>
      </c>
      <c r="S79">
        <v>479</v>
      </c>
      <c r="T79">
        <v>0</v>
      </c>
      <c r="U79">
        <v>22088</v>
      </c>
      <c r="V79">
        <v>4002</v>
      </c>
      <c r="W79">
        <v>4.0019999999999998</v>
      </c>
      <c r="X79" t="s">
        <v>24</v>
      </c>
    </row>
    <row r="80" spans="1:24" x14ac:dyDescent="0.3">
      <c r="A80">
        <v>4050</v>
      </c>
      <c r="B80">
        <v>4.05</v>
      </c>
      <c r="C80">
        <v>0</v>
      </c>
      <c r="D80">
        <v>0</v>
      </c>
      <c r="E80">
        <v>3729</v>
      </c>
      <c r="F80">
        <v>2148</v>
      </c>
      <c r="G80">
        <v>0</v>
      </c>
      <c r="H80">
        <v>0</v>
      </c>
      <c r="I80">
        <v>0</v>
      </c>
      <c r="J80">
        <v>0</v>
      </c>
      <c r="K80">
        <v>5532</v>
      </c>
      <c r="L80">
        <v>3170</v>
      </c>
      <c r="M80">
        <v>1086</v>
      </c>
      <c r="N80">
        <v>498</v>
      </c>
      <c r="O80">
        <v>1114</v>
      </c>
      <c r="P80">
        <v>0</v>
      </c>
      <c r="Q80">
        <v>2634</v>
      </c>
      <c r="R80">
        <v>1588</v>
      </c>
      <c r="S80">
        <v>591</v>
      </c>
      <c r="T80">
        <v>0</v>
      </c>
      <c r="U80">
        <v>22090</v>
      </c>
      <c r="V80">
        <v>4047</v>
      </c>
      <c r="W80">
        <v>4.0469999999999997</v>
      </c>
      <c r="X80" t="s">
        <v>24</v>
      </c>
    </row>
    <row r="81" spans="1:24" x14ac:dyDescent="0.3">
      <c r="A81">
        <v>4110</v>
      </c>
      <c r="B81">
        <v>4.1100000000000003</v>
      </c>
      <c r="C81">
        <v>0</v>
      </c>
      <c r="D81">
        <v>0</v>
      </c>
      <c r="E81">
        <v>3205</v>
      </c>
      <c r="F81">
        <v>1813</v>
      </c>
      <c r="G81">
        <v>0</v>
      </c>
      <c r="H81">
        <v>0</v>
      </c>
      <c r="I81">
        <v>0</v>
      </c>
      <c r="J81">
        <v>0</v>
      </c>
      <c r="K81">
        <v>5077</v>
      </c>
      <c r="L81">
        <v>2884</v>
      </c>
      <c r="M81">
        <v>1194</v>
      </c>
      <c r="N81">
        <v>747</v>
      </c>
      <c r="O81">
        <v>1473</v>
      </c>
      <c r="P81">
        <v>0</v>
      </c>
      <c r="Q81">
        <v>2872</v>
      </c>
      <c r="R81">
        <v>1813</v>
      </c>
      <c r="S81">
        <v>816</v>
      </c>
      <c r="T81">
        <v>0</v>
      </c>
      <c r="U81">
        <v>21894</v>
      </c>
      <c r="V81">
        <v>4107</v>
      </c>
      <c r="W81">
        <v>4.1070000000000002</v>
      </c>
      <c r="X81" t="s">
        <v>24</v>
      </c>
    </row>
    <row r="82" spans="1:24" x14ac:dyDescent="0.3">
      <c r="A82">
        <v>4155</v>
      </c>
      <c r="B82">
        <v>4.1550000000000002</v>
      </c>
      <c r="C82">
        <v>0</v>
      </c>
      <c r="D82">
        <v>0</v>
      </c>
      <c r="E82">
        <v>2864</v>
      </c>
      <c r="F82">
        <v>1708</v>
      </c>
      <c r="G82">
        <v>0</v>
      </c>
      <c r="H82">
        <v>0</v>
      </c>
      <c r="I82">
        <v>0</v>
      </c>
      <c r="J82">
        <v>0</v>
      </c>
      <c r="K82">
        <v>4794</v>
      </c>
      <c r="L82">
        <v>2738</v>
      </c>
      <c r="M82">
        <v>1241</v>
      </c>
      <c r="N82">
        <v>878</v>
      </c>
      <c r="O82">
        <v>1717</v>
      </c>
      <c r="P82">
        <v>0</v>
      </c>
      <c r="Q82">
        <v>3085</v>
      </c>
      <c r="R82">
        <v>2087</v>
      </c>
      <c r="S82">
        <v>950</v>
      </c>
      <c r="T82">
        <v>0</v>
      </c>
      <c r="U82">
        <v>22062</v>
      </c>
      <c r="V82">
        <v>4152</v>
      </c>
      <c r="W82">
        <v>4.1520000000000001</v>
      </c>
      <c r="X82" t="s">
        <v>24</v>
      </c>
    </row>
    <row r="83" spans="1:24" x14ac:dyDescent="0.3">
      <c r="A83">
        <v>4215</v>
      </c>
      <c r="B83">
        <v>4.2149999999999999</v>
      </c>
      <c r="C83">
        <v>0</v>
      </c>
      <c r="D83">
        <v>0</v>
      </c>
      <c r="E83">
        <v>2477</v>
      </c>
      <c r="F83">
        <v>1448</v>
      </c>
      <c r="G83">
        <v>0</v>
      </c>
      <c r="H83">
        <v>0</v>
      </c>
      <c r="I83">
        <v>0</v>
      </c>
      <c r="J83">
        <v>0</v>
      </c>
      <c r="K83">
        <v>4416</v>
      </c>
      <c r="L83">
        <v>2486</v>
      </c>
      <c r="M83">
        <v>1325</v>
      </c>
      <c r="N83">
        <v>1115</v>
      </c>
      <c r="O83">
        <v>1996</v>
      </c>
      <c r="P83">
        <v>0</v>
      </c>
      <c r="Q83">
        <v>3237</v>
      </c>
      <c r="R83">
        <v>2354</v>
      </c>
      <c r="S83">
        <v>1240</v>
      </c>
      <c r="T83">
        <v>0</v>
      </c>
      <c r="U83">
        <v>22094</v>
      </c>
      <c r="V83">
        <v>4212</v>
      </c>
      <c r="W83">
        <v>4.2119999999999997</v>
      </c>
      <c r="X83" t="s">
        <v>24</v>
      </c>
    </row>
    <row r="84" spans="1:24" x14ac:dyDescent="0.3">
      <c r="A84">
        <v>4260</v>
      </c>
      <c r="B84">
        <v>4.26</v>
      </c>
      <c r="C84">
        <v>0</v>
      </c>
      <c r="D84">
        <v>0</v>
      </c>
      <c r="E84">
        <v>2198</v>
      </c>
      <c r="F84">
        <v>1232</v>
      </c>
      <c r="G84">
        <v>0</v>
      </c>
      <c r="H84">
        <v>0</v>
      </c>
      <c r="I84">
        <v>55</v>
      </c>
      <c r="J84">
        <v>0</v>
      </c>
      <c r="K84">
        <v>4082</v>
      </c>
      <c r="L84">
        <v>2334</v>
      </c>
      <c r="M84">
        <v>1396</v>
      </c>
      <c r="N84">
        <v>1299</v>
      </c>
      <c r="O84">
        <v>2250</v>
      </c>
      <c r="P84">
        <v>0</v>
      </c>
      <c r="Q84">
        <v>3418</v>
      </c>
      <c r="R84">
        <v>2616</v>
      </c>
      <c r="S84">
        <v>1451</v>
      </c>
      <c r="T84">
        <v>0</v>
      </c>
      <c r="U84">
        <v>22331</v>
      </c>
      <c r="V84">
        <v>4257</v>
      </c>
      <c r="W84">
        <v>4.2569999999999997</v>
      </c>
      <c r="X84" t="s">
        <v>24</v>
      </c>
    </row>
    <row r="85" spans="1:24" x14ac:dyDescent="0.3">
      <c r="A85">
        <v>4320</v>
      </c>
      <c r="B85">
        <v>4.32</v>
      </c>
      <c r="C85">
        <v>0</v>
      </c>
      <c r="D85">
        <v>0</v>
      </c>
      <c r="E85">
        <v>2039</v>
      </c>
      <c r="F85">
        <v>1206</v>
      </c>
      <c r="G85">
        <v>0</v>
      </c>
      <c r="H85">
        <v>0</v>
      </c>
      <c r="I85">
        <v>81</v>
      </c>
      <c r="J85">
        <v>0</v>
      </c>
      <c r="K85">
        <v>3657</v>
      </c>
      <c r="L85">
        <v>1931</v>
      </c>
      <c r="M85">
        <v>1458</v>
      </c>
      <c r="N85">
        <v>1430</v>
      </c>
      <c r="O85">
        <v>2391</v>
      </c>
      <c r="P85">
        <v>0</v>
      </c>
      <c r="Q85">
        <v>3472</v>
      </c>
      <c r="R85">
        <v>2731</v>
      </c>
      <c r="S85">
        <v>1521</v>
      </c>
      <c r="T85">
        <v>0</v>
      </c>
      <c r="U85">
        <v>21917</v>
      </c>
      <c r="V85">
        <v>4317</v>
      </c>
      <c r="W85">
        <v>4.3170000000000002</v>
      </c>
      <c r="X85" t="s">
        <v>24</v>
      </c>
    </row>
    <row r="86" spans="1:24" x14ac:dyDescent="0.3">
      <c r="A86">
        <v>4365</v>
      </c>
      <c r="B86">
        <v>4.3650000000000002</v>
      </c>
      <c r="C86">
        <v>0</v>
      </c>
      <c r="D86">
        <v>0</v>
      </c>
      <c r="E86">
        <v>1840</v>
      </c>
      <c r="F86">
        <v>909</v>
      </c>
      <c r="G86">
        <v>0</v>
      </c>
      <c r="H86">
        <v>0</v>
      </c>
      <c r="I86">
        <v>83</v>
      </c>
      <c r="J86">
        <v>0</v>
      </c>
      <c r="K86">
        <v>3359</v>
      </c>
      <c r="L86">
        <v>1708</v>
      </c>
      <c r="M86">
        <v>1500</v>
      </c>
      <c r="N86">
        <v>1458</v>
      </c>
      <c r="O86">
        <v>2582</v>
      </c>
      <c r="P86">
        <v>0</v>
      </c>
      <c r="Q86">
        <v>3466</v>
      </c>
      <c r="R86">
        <v>2761</v>
      </c>
      <c r="S86">
        <v>1561</v>
      </c>
      <c r="T86">
        <v>0</v>
      </c>
      <c r="U86">
        <v>21227</v>
      </c>
      <c r="V86">
        <v>4362</v>
      </c>
      <c r="W86">
        <v>4.3620000000000001</v>
      </c>
      <c r="X86" t="s">
        <v>24</v>
      </c>
    </row>
    <row r="87" spans="1:24" x14ac:dyDescent="0.3">
      <c r="A87">
        <v>4410</v>
      </c>
      <c r="B87">
        <v>4.41</v>
      </c>
      <c r="C87">
        <v>0</v>
      </c>
      <c r="D87">
        <v>0</v>
      </c>
      <c r="E87">
        <v>1469</v>
      </c>
      <c r="F87">
        <v>659</v>
      </c>
      <c r="G87">
        <v>0</v>
      </c>
      <c r="H87">
        <v>0</v>
      </c>
      <c r="I87">
        <v>242</v>
      </c>
      <c r="J87">
        <v>0</v>
      </c>
      <c r="K87">
        <v>2814</v>
      </c>
      <c r="L87">
        <v>1256</v>
      </c>
      <c r="M87">
        <v>1408</v>
      </c>
      <c r="N87">
        <v>1684</v>
      </c>
      <c r="O87">
        <v>2842</v>
      </c>
      <c r="P87">
        <v>0</v>
      </c>
      <c r="Q87">
        <v>3459</v>
      </c>
      <c r="R87">
        <v>2778</v>
      </c>
      <c r="S87">
        <v>1653</v>
      </c>
      <c r="T87">
        <v>0</v>
      </c>
      <c r="U87">
        <v>20264</v>
      </c>
      <c r="V87">
        <v>4407</v>
      </c>
      <c r="W87">
        <v>4.407</v>
      </c>
      <c r="X87" t="s">
        <v>24</v>
      </c>
    </row>
    <row r="88" spans="1:24" x14ac:dyDescent="0.3">
      <c r="A88">
        <v>4470</v>
      </c>
      <c r="B88">
        <v>4.47</v>
      </c>
      <c r="C88">
        <v>0</v>
      </c>
      <c r="D88">
        <v>0</v>
      </c>
      <c r="E88">
        <v>1231</v>
      </c>
      <c r="F88">
        <v>424</v>
      </c>
      <c r="G88">
        <v>0</v>
      </c>
      <c r="H88">
        <v>0</v>
      </c>
      <c r="I88">
        <v>367</v>
      </c>
      <c r="J88">
        <v>0</v>
      </c>
      <c r="K88">
        <v>2560</v>
      </c>
      <c r="L88">
        <v>998</v>
      </c>
      <c r="M88">
        <v>1327</v>
      </c>
      <c r="N88">
        <v>1710</v>
      </c>
      <c r="O88">
        <v>2943</v>
      </c>
      <c r="P88">
        <v>0</v>
      </c>
      <c r="Q88">
        <v>3268</v>
      </c>
      <c r="R88">
        <v>2719</v>
      </c>
      <c r="S88">
        <v>1699</v>
      </c>
      <c r="T88">
        <v>0</v>
      </c>
      <c r="U88">
        <v>19246</v>
      </c>
      <c r="V88">
        <v>4467</v>
      </c>
      <c r="W88">
        <v>4.4669999999999996</v>
      </c>
      <c r="X88" t="s">
        <v>24</v>
      </c>
    </row>
    <row r="89" spans="1:24" x14ac:dyDescent="0.3">
      <c r="A89">
        <v>4515</v>
      </c>
      <c r="B89">
        <v>4.5149999999999997</v>
      </c>
      <c r="C89">
        <v>0</v>
      </c>
      <c r="D89">
        <v>0</v>
      </c>
      <c r="E89">
        <v>425</v>
      </c>
      <c r="F89">
        <v>0</v>
      </c>
      <c r="G89">
        <v>0</v>
      </c>
      <c r="H89">
        <v>0</v>
      </c>
      <c r="I89">
        <v>720</v>
      </c>
      <c r="J89">
        <v>0</v>
      </c>
      <c r="K89">
        <v>1617</v>
      </c>
      <c r="L89">
        <v>310</v>
      </c>
      <c r="M89">
        <v>970</v>
      </c>
      <c r="N89">
        <v>1725</v>
      </c>
      <c r="O89">
        <v>3235</v>
      </c>
      <c r="P89">
        <v>0</v>
      </c>
      <c r="Q89">
        <v>2592</v>
      </c>
      <c r="R89">
        <v>2398</v>
      </c>
      <c r="S89">
        <v>1713</v>
      </c>
      <c r="T89">
        <v>0</v>
      </c>
      <c r="U89">
        <v>15705</v>
      </c>
      <c r="V89">
        <v>4512</v>
      </c>
      <c r="W89">
        <v>4.5119999999999996</v>
      </c>
      <c r="X89" t="s">
        <v>24</v>
      </c>
    </row>
    <row r="90" spans="1:24" x14ac:dyDescent="0.3">
      <c r="A90">
        <v>4575</v>
      </c>
      <c r="B90">
        <v>4.5750000000000002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1205</v>
      </c>
      <c r="J90">
        <v>0</v>
      </c>
      <c r="K90">
        <v>876</v>
      </c>
      <c r="L90">
        <v>0</v>
      </c>
      <c r="M90">
        <v>0</v>
      </c>
      <c r="N90">
        <v>812</v>
      </c>
      <c r="O90">
        <v>3691</v>
      </c>
      <c r="P90">
        <v>0</v>
      </c>
      <c r="Q90">
        <v>424</v>
      </c>
      <c r="R90">
        <v>1186</v>
      </c>
      <c r="S90">
        <v>1763</v>
      </c>
      <c r="T90">
        <v>0</v>
      </c>
      <c r="U90">
        <v>9957</v>
      </c>
      <c r="V90">
        <v>4572</v>
      </c>
      <c r="W90">
        <v>4.5720000000000001</v>
      </c>
      <c r="X90" t="s">
        <v>24</v>
      </c>
    </row>
    <row r="91" spans="1:24" x14ac:dyDescent="0.3">
      <c r="A91">
        <v>4620</v>
      </c>
      <c r="B91">
        <v>4.62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942</v>
      </c>
      <c r="J91">
        <v>0</v>
      </c>
      <c r="K91">
        <v>218</v>
      </c>
      <c r="L91">
        <v>0</v>
      </c>
      <c r="M91">
        <v>0</v>
      </c>
      <c r="N91">
        <v>0</v>
      </c>
      <c r="O91">
        <v>3398</v>
      </c>
      <c r="P91">
        <v>0</v>
      </c>
      <c r="Q91">
        <v>0</v>
      </c>
      <c r="R91">
        <v>0</v>
      </c>
      <c r="S91">
        <v>1307</v>
      </c>
      <c r="T91">
        <v>0</v>
      </c>
      <c r="U91">
        <v>5865</v>
      </c>
      <c r="V91">
        <v>4617</v>
      </c>
      <c r="W91">
        <v>4.617</v>
      </c>
      <c r="X91" t="s">
        <v>24</v>
      </c>
    </row>
    <row r="92" spans="1:24" x14ac:dyDescent="0.3">
      <c r="A92">
        <v>4680</v>
      </c>
      <c r="B92">
        <v>4.68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1181</v>
      </c>
      <c r="P92">
        <v>0</v>
      </c>
      <c r="Q92">
        <v>0</v>
      </c>
      <c r="R92">
        <v>0</v>
      </c>
      <c r="S92">
        <v>0</v>
      </c>
      <c r="T92">
        <v>0</v>
      </c>
      <c r="U92">
        <v>1181</v>
      </c>
      <c r="V92">
        <v>4677</v>
      </c>
      <c r="W92">
        <v>4.6769999999999996</v>
      </c>
      <c r="X92" t="s">
        <v>24</v>
      </c>
    </row>
    <row r="93" spans="1:24" x14ac:dyDescent="0.3">
      <c r="A93">
        <v>4725</v>
      </c>
      <c r="B93">
        <v>4.7249999999999996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4722</v>
      </c>
      <c r="W93">
        <v>4.7220000000000004</v>
      </c>
      <c r="X93" t="s">
        <v>24</v>
      </c>
    </row>
    <row r="94" spans="1:24" x14ac:dyDescent="0.3">
      <c r="A94">
        <v>4785</v>
      </c>
      <c r="B94">
        <v>4.7850000000000001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4782</v>
      </c>
      <c r="W94">
        <v>4.782</v>
      </c>
      <c r="X94" t="s">
        <v>24</v>
      </c>
    </row>
    <row r="95" spans="1:24" x14ac:dyDescent="0.3">
      <c r="A95">
        <v>4830</v>
      </c>
      <c r="B95">
        <v>4.83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4827</v>
      </c>
      <c r="W95">
        <v>4.827</v>
      </c>
      <c r="X95" t="s">
        <v>24</v>
      </c>
    </row>
    <row r="96" spans="1:24" x14ac:dyDescent="0.3">
      <c r="A96">
        <v>4890</v>
      </c>
      <c r="B96">
        <v>4.8899999999999997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4887</v>
      </c>
      <c r="W96">
        <v>4.8869999999999996</v>
      </c>
      <c r="X96" t="s">
        <v>24</v>
      </c>
    </row>
    <row r="97" spans="1:24" x14ac:dyDescent="0.3">
      <c r="A97">
        <v>4935</v>
      </c>
      <c r="B97">
        <v>4.9349999999999996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4932</v>
      </c>
      <c r="W97">
        <v>4.9320000000000004</v>
      </c>
      <c r="X97" t="s">
        <v>24</v>
      </c>
    </row>
    <row r="98" spans="1:24" x14ac:dyDescent="0.3">
      <c r="A98">
        <v>4995</v>
      </c>
      <c r="B98">
        <v>4.9950000000000001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4992</v>
      </c>
      <c r="W98">
        <v>4.992</v>
      </c>
      <c r="X98" t="s">
        <v>24</v>
      </c>
    </row>
    <row r="99" spans="1:24" x14ac:dyDescent="0.3">
      <c r="A99">
        <v>5040</v>
      </c>
      <c r="B99">
        <v>5.04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5037</v>
      </c>
      <c r="W99">
        <v>5.0369999999999999</v>
      </c>
      <c r="X99" t="s">
        <v>24</v>
      </c>
    </row>
    <row r="100" spans="1:24" x14ac:dyDescent="0.3">
      <c r="A100">
        <v>5100</v>
      </c>
      <c r="B100">
        <v>5.0999999999999996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5097</v>
      </c>
      <c r="W100">
        <v>5.0970000000000004</v>
      </c>
      <c r="X100" t="s">
        <v>24</v>
      </c>
    </row>
    <row r="101" spans="1:24" x14ac:dyDescent="0.3">
      <c r="A101">
        <v>5145</v>
      </c>
      <c r="B101">
        <v>5.1449999999999996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5142</v>
      </c>
      <c r="W101">
        <v>5.1420000000000003</v>
      </c>
      <c r="X101" t="s">
        <v>24</v>
      </c>
    </row>
    <row r="102" spans="1:24" x14ac:dyDescent="0.3">
      <c r="A102">
        <v>5190</v>
      </c>
      <c r="B102">
        <v>5.19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5187</v>
      </c>
      <c r="W102">
        <v>5.1870000000000003</v>
      </c>
      <c r="X102" t="s">
        <v>24</v>
      </c>
    </row>
    <row r="103" spans="1:24" x14ac:dyDescent="0.3">
      <c r="A103">
        <v>5250</v>
      </c>
      <c r="B103">
        <v>5.25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5247</v>
      </c>
      <c r="W103">
        <v>5.2469999999999999</v>
      </c>
      <c r="X103" t="s">
        <v>24</v>
      </c>
    </row>
    <row r="104" spans="1:24" x14ac:dyDescent="0.3">
      <c r="A104">
        <v>5295</v>
      </c>
      <c r="B104">
        <v>5.2949999999999999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5292</v>
      </c>
      <c r="W104">
        <v>5.2919999999999998</v>
      </c>
      <c r="X104" t="s">
        <v>24</v>
      </c>
    </row>
    <row r="105" spans="1:24" x14ac:dyDescent="0.3">
      <c r="A105">
        <v>5355</v>
      </c>
      <c r="B105">
        <v>5.3550000000000004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5352</v>
      </c>
      <c r="W105">
        <v>5.3520000000000003</v>
      </c>
      <c r="X105" t="s">
        <v>24</v>
      </c>
    </row>
    <row r="106" spans="1:24" x14ac:dyDescent="0.3">
      <c r="A106">
        <v>5400</v>
      </c>
      <c r="B106">
        <v>5.4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5397</v>
      </c>
      <c r="W106">
        <v>5.3970000000000002</v>
      </c>
      <c r="X106" t="s">
        <v>24</v>
      </c>
    </row>
    <row r="107" spans="1:24" x14ac:dyDescent="0.3">
      <c r="A107">
        <v>5460</v>
      </c>
      <c r="B107">
        <v>5.46</v>
      </c>
      <c r="C107">
        <v>0</v>
      </c>
      <c r="D107">
        <v>0</v>
      </c>
      <c r="E107">
        <v>17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479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496</v>
      </c>
      <c r="V107">
        <v>5457</v>
      </c>
      <c r="W107">
        <v>5.4569999999999999</v>
      </c>
      <c r="X107" t="s">
        <v>24</v>
      </c>
    </row>
    <row r="108" spans="1:24" x14ac:dyDescent="0.3">
      <c r="A108">
        <v>5505</v>
      </c>
      <c r="B108">
        <v>5.5049999999999999</v>
      </c>
      <c r="C108">
        <v>0</v>
      </c>
      <c r="D108">
        <v>0</v>
      </c>
      <c r="E108">
        <v>2288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2620</v>
      </c>
      <c r="L108">
        <v>121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5029</v>
      </c>
      <c r="V108">
        <v>5502</v>
      </c>
      <c r="W108">
        <v>5.5019999999999998</v>
      </c>
      <c r="X108" t="s">
        <v>24</v>
      </c>
    </row>
    <row r="109" spans="1:24" x14ac:dyDescent="0.3">
      <c r="A109">
        <v>5565</v>
      </c>
      <c r="B109">
        <v>5.5650000000000004</v>
      </c>
      <c r="C109">
        <v>0</v>
      </c>
      <c r="D109">
        <v>0</v>
      </c>
      <c r="E109">
        <v>3545</v>
      </c>
      <c r="F109">
        <v>956</v>
      </c>
      <c r="G109">
        <v>0</v>
      </c>
      <c r="H109">
        <v>0</v>
      </c>
      <c r="I109">
        <v>0</v>
      </c>
      <c r="J109">
        <v>0</v>
      </c>
      <c r="K109">
        <v>3810</v>
      </c>
      <c r="L109">
        <v>1121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9432</v>
      </c>
      <c r="V109">
        <v>5562</v>
      </c>
      <c r="W109">
        <v>5.5620000000000003</v>
      </c>
      <c r="X109" t="s">
        <v>24</v>
      </c>
    </row>
    <row r="110" spans="1:24" x14ac:dyDescent="0.3">
      <c r="A110">
        <v>5610</v>
      </c>
      <c r="B110">
        <v>5.61</v>
      </c>
      <c r="C110">
        <v>0</v>
      </c>
      <c r="D110">
        <v>0</v>
      </c>
      <c r="E110">
        <v>4918</v>
      </c>
      <c r="F110">
        <v>2066</v>
      </c>
      <c r="G110">
        <v>0</v>
      </c>
      <c r="H110">
        <v>0</v>
      </c>
      <c r="I110">
        <v>0</v>
      </c>
      <c r="J110">
        <v>0</v>
      </c>
      <c r="K110">
        <v>5187</v>
      </c>
      <c r="L110">
        <v>2045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14216</v>
      </c>
      <c r="V110">
        <v>5607</v>
      </c>
      <c r="W110">
        <v>5.6070000000000002</v>
      </c>
      <c r="X110" t="s">
        <v>24</v>
      </c>
    </row>
    <row r="111" spans="1:24" x14ac:dyDescent="0.3">
      <c r="A111">
        <v>5670</v>
      </c>
      <c r="B111">
        <v>5.67</v>
      </c>
      <c r="C111">
        <v>0</v>
      </c>
      <c r="D111">
        <v>0</v>
      </c>
      <c r="E111">
        <v>5622</v>
      </c>
      <c r="F111">
        <v>2493</v>
      </c>
      <c r="G111">
        <v>0</v>
      </c>
      <c r="H111">
        <v>0</v>
      </c>
      <c r="I111">
        <v>0</v>
      </c>
      <c r="J111">
        <v>0</v>
      </c>
      <c r="K111">
        <v>5845</v>
      </c>
      <c r="L111">
        <v>2648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16608</v>
      </c>
      <c r="V111">
        <v>5667</v>
      </c>
      <c r="W111">
        <v>5.6669999999999998</v>
      </c>
      <c r="X111" t="s">
        <v>24</v>
      </c>
    </row>
    <row r="112" spans="1:24" x14ac:dyDescent="0.3">
      <c r="A112">
        <v>5715</v>
      </c>
      <c r="B112">
        <v>5.7149999999999999</v>
      </c>
      <c r="C112">
        <v>0</v>
      </c>
      <c r="D112">
        <v>0</v>
      </c>
      <c r="E112">
        <v>6406</v>
      </c>
      <c r="F112">
        <v>3195</v>
      </c>
      <c r="G112">
        <v>0</v>
      </c>
      <c r="H112">
        <v>0</v>
      </c>
      <c r="I112">
        <v>0</v>
      </c>
      <c r="J112">
        <v>0</v>
      </c>
      <c r="K112">
        <v>6696</v>
      </c>
      <c r="L112">
        <v>3279</v>
      </c>
      <c r="M112">
        <v>0</v>
      </c>
      <c r="N112">
        <v>0</v>
      </c>
      <c r="O112">
        <v>0</v>
      </c>
      <c r="P112">
        <v>0</v>
      </c>
      <c r="Q112">
        <v>425</v>
      </c>
      <c r="R112">
        <v>0</v>
      </c>
      <c r="S112">
        <v>0</v>
      </c>
      <c r="T112">
        <v>0</v>
      </c>
      <c r="U112">
        <v>20001</v>
      </c>
      <c r="V112">
        <v>5712</v>
      </c>
      <c r="W112">
        <v>5.7119999999999997</v>
      </c>
      <c r="X112" t="s">
        <v>24</v>
      </c>
    </row>
    <row r="113" spans="1:24" x14ac:dyDescent="0.3">
      <c r="A113">
        <v>5775</v>
      </c>
      <c r="B113">
        <v>5.7750000000000004</v>
      </c>
      <c r="C113">
        <v>0</v>
      </c>
      <c r="D113">
        <v>0</v>
      </c>
      <c r="E113">
        <v>6845</v>
      </c>
      <c r="F113">
        <v>3510</v>
      </c>
      <c r="G113">
        <v>0</v>
      </c>
      <c r="H113">
        <v>0</v>
      </c>
      <c r="I113">
        <v>0</v>
      </c>
      <c r="J113">
        <v>0</v>
      </c>
      <c r="K113">
        <v>6945</v>
      </c>
      <c r="L113">
        <v>3603</v>
      </c>
      <c r="M113">
        <v>218</v>
      </c>
      <c r="N113">
        <v>0</v>
      </c>
      <c r="O113">
        <v>0</v>
      </c>
      <c r="P113">
        <v>0</v>
      </c>
      <c r="Q113">
        <v>804</v>
      </c>
      <c r="R113">
        <v>18</v>
      </c>
      <c r="S113">
        <v>0</v>
      </c>
      <c r="T113">
        <v>0</v>
      </c>
      <c r="U113">
        <v>21943</v>
      </c>
      <c r="V113">
        <v>5772</v>
      </c>
      <c r="W113">
        <v>5.7720000000000002</v>
      </c>
      <c r="X113" t="s">
        <v>24</v>
      </c>
    </row>
    <row r="114" spans="1:24" x14ac:dyDescent="0.3">
      <c r="A114">
        <v>5820</v>
      </c>
      <c r="B114">
        <v>5.82</v>
      </c>
      <c r="C114">
        <v>0</v>
      </c>
      <c r="D114">
        <v>0</v>
      </c>
      <c r="E114">
        <v>6274</v>
      </c>
      <c r="F114">
        <v>3320</v>
      </c>
      <c r="G114">
        <v>0</v>
      </c>
      <c r="H114">
        <v>0</v>
      </c>
      <c r="I114">
        <v>0</v>
      </c>
      <c r="J114">
        <v>0</v>
      </c>
      <c r="K114">
        <v>6375</v>
      </c>
      <c r="L114">
        <v>3246</v>
      </c>
      <c r="M114">
        <v>212</v>
      </c>
      <c r="N114">
        <v>0</v>
      </c>
      <c r="O114">
        <v>281</v>
      </c>
      <c r="P114">
        <v>0</v>
      </c>
      <c r="Q114">
        <v>787</v>
      </c>
      <c r="R114">
        <v>0</v>
      </c>
      <c r="S114">
        <v>0</v>
      </c>
      <c r="T114">
        <v>0</v>
      </c>
      <c r="U114">
        <v>20495</v>
      </c>
      <c r="V114">
        <v>5817</v>
      </c>
      <c r="W114">
        <v>5.8170000000000002</v>
      </c>
      <c r="X114" t="s">
        <v>24</v>
      </c>
    </row>
    <row r="115" spans="1:24" x14ac:dyDescent="0.3">
      <c r="A115">
        <v>5880</v>
      </c>
      <c r="B115">
        <v>5.88</v>
      </c>
      <c r="C115">
        <v>0</v>
      </c>
      <c r="D115">
        <v>0</v>
      </c>
      <c r="E115">
        <v>5521</v>
      </c>
      <c r="F115">
        <v>2861</v>
      </c>
      <c r="G115">
        <v>0</v>
      </c>
      <c r="H115">
        <v>0</v>
      </c>
      <c r="I115">
        <v>0</v>
      </c>
      <c r="J115">
        <v>0</v>
      </c>
      <c r="K115">
        <v>5705</v>
      </c>
      <c r="L115">
        <v>2846</v>
      </c>
      <c r="M115">
        <v>229</v>
      </c>
      <c r="N115">
        <v>0</v>
      </c>
      <c r="O115">
        <v>499</v>
      </c>
      <c r="P115">
        <v>0</v>
      </c>
      <c r="Q115">
        <v>764</v>
      </c>
      <c r="R115">
        <v>0</v>
      </c>
      <c r="S115">
        <v>0</v>
      </c>
      <c r="T115">
        <v>0</v>
      </c>
      <c r="U115">
        <v>18425</v>
      </c>
      <c r="V115">
        <v>5877</v>
      </c>
      <c r="W115">
        <v>5.8769999999999998</v>
      </c>
      <c r="X115" t="s">
        <v>24</v>
      </c>
    </row>
    <row r="116" spans="1:24" x14ac:dyDescent="0.3">
      <c r="A116">
        <v>5925</v>
      </c>
      <c r="B116">
        <v>5.9249999999999998</v>
      </c>
      <c r="C116">
        <v>0</v>
      </c>
      <c r="D116">
        <v>0</v>
      </c>
      <c r="E116">
        <v>5133</v>
      </c>
      <c r="F116">
        <v>2645</v>
      </c>
      <c r="G116">
        <v>0</v>
      </c>
      <c r="H116">
        <v>0</v>
      </c>
      <c r="I116">
        <v>0</v>
      </c>
      <c r="J116">
        <v>0</v>
      </c>
      <c r="K116">
        <v>5251</v>
      </c>
      <c r="L116">
        <v>2437</v>
      </c>
      <c r="M116">
        <v>266</v>
      </c>
      <c r="N116">
        <v>0</v>
      </c>
      <c r="O116">
        <v>681</v>
      </c>
      <c r="P116">
        <v>0</v>
      </c>
      <c r="Q116">
        <v>660</v>
      </c>
      <c r="R116">
        <v>0</v>
      </c>
      <c r="S116">
        <v>0</v>
      </c>
      <c r="T116">
        <v>0</v>
      </c>
      <c r="U116">
        <v>17073</v>
      </c>
      <c r="V116">
        <v>5922</v>
      </c>
      <c r="W116">
        <v>5.9219999999999997</v>
      </c>
      <c r="X116" t="s">
        <v>24</v>
      </c>
    </row>
    <row r="117" spans="1:24" x14ac:dyDescent="0.3">
      <c r="A117">
        <v>5970</v>
      </c>
      <c r="B117">
        <v>5.97</v>
      </c>
      <c r="C117">
        <v>0</v>
      </c>
      <c r="D117">
        <v>0</v>
      </c>
      <c r="E117">
        <v>5032</v>
      </c>
      <c r="F117">
        <v>2450</v>
      </c>
      <c r="G117">
        <v>0</v>
      </c>
      <c r="H117">
        <v>0</v>
      </c>
      <c r="I117">
        <v>0</v>
      </c>
      <c r="J117">
        <v>0</v>
      </c>
      <c r="K117">
        <v>4975</v>
      </c>
      <c r="L117">
        <v>2157</v>
      </c>
      <c r="M117">
        <v>242</v>
      </c>
      <c r="N117">
        <v>0</v>
      </c>
      <c r="O117">
        <v>628</v>
      </c>
      <c r="P117">
        <v>0</v>
      </c>
      <c r="Q117">
        <v>550</v>
      </c>
      <c r="R117">
        <v>0</v>
      </c>
      <c r="S117">
        <v>0</v>
      </c>
      <c r="T117">
        <v>0</v>
      </c>
      <c r="U117">
        <v>16034</v>
      </c>
      <c r="V117">
        <v>5967</v>
      </c>
      <c r="W117">
        <v>5.9669999999999996</v>
      </c>
      <c r="X117" t="s">
        <v>24</v>
      </c>
    </row>
    <row r="118" spans="1:24" x14ac:dyDescent="0.3">
      <c r="A118">
        <v>6030</v>
      </c>
      <c r="B118">
        <v>6.03</v>
      </c>
      <c r="C118">
        <v>0</v>
      </c>
      <c r="D118">
        <v>0</v>
      </c>
      <c r="E118">
        <v>4733</v>
      </c>
      <c r="F118">
        <v>2157</v>
      </c>
      <c r="G118">
        <v>0</v>
      </c>
      <c r="H118">
        <v>0</v>
      </c>
      <c r="I118">
        <v>0</v>
      </c>
      <c r="J118">
        <v>0</v>
      </c>
      <c r="K118">
        <v>4499</v>
      </c>
      <c r="L118">
        <v>1794</v>
      </c>
      <c r="M118">
        <v>183</v>
      </c>
      <c r="N118">
        <v>0</v>
      </c>
      <c r="O118">
        <v>724</v>
      </c>
      <c r="P118">
        <v>0</v>
      </c>
      <c r="Q118">
        <v>455</v>
      </c>
      <c r="R118">
        <v>0</v>
      </c>
      <c r="S118">
        <v>0</v>
      </c>
      <c r="T118">
        <v>0</v>
      </c>
      <c r="U118">
        <v>14545</v>
      </c>
      <c r="V118">
        <v>6027</v>
      </c>
      <c r="W118">
        <v>6.0270000000000001</v>
      </c>
      <c r="X118" t="s">
        <v>24</v>
      </c>
    </row>
    <row r="119" spans="1:24" x14ac:dyDescent="0.3">
      <c r="A119">
        <v>6075</v>
      </c>
      <c r="B119">
        <v>6.0750000000000002</v>
      </c>
      <c r="C119">
        <v>0</v>
      </c>
      <c r="D119">
        <v>0</v>
      </c>
      <c r="E119">
        <v>4406</v>
      </c>
      <c r="F119">
        <v>1884</v>
      </c>
      <c r="G119">
        <v>0</v>
      </c>
      <c r="H119">
        <v>0</v>
      </c>
      <c r="I119">
        <v>0</v>
      </c>
      <c r="J119">
        <v>0</v>
      </c>
      <c r="K119">
        <v>3982</v>
      </c>
      <c r="L119">
        <v>1242</v>
      </c>
      <c r="M119">
        <v>100</v>
      </c>
      <c r="N119">
        <v>0</v>
      </c>
      <c r="O119">
        <v>815</v>
      </c>
      <c r="P119">
        <v>0</v>
      </c>
      <c r="Q119">
        <v>409</v>
      </c>
      <c r="R119">
        <v>0</v>
      </c>
      <c r="S119">
        <v>0</v>
      </c>
      <c r="T119">
        <v>0</v>
      </c>
      <c r="U119">
        <v>12838</v>
      </c>
      <c r="V119">
        <v>6072</v>
      </c>
      <c r="W119">
        <v>6.0720000000000001</v>
      </c>
      <c r="X119" t="s">
        <v>24</v>
      </c>
    </row>
    <row r="120" spans="1:24" x14ac:dyDescent="0.3">
      <c r="A120">
        <v>6135</v>
      </c>
      <c r="B120">
        <v>6.1349999999999998</v>
      </c>
      <c r="C120">
        <v>0</v>
      </c>
      <c r="D120">
        <v>0</v>
      </c>
      <c r="E120">
        <v>3770</v>
      </c>
      <c r="F120">
        <v>1329</v>
      </c>
      <c r="G120">
        <v>0</v>
      </c>
      <c r="H120">
        <v>0</v>
      </c>
      <c r="I120">
        <v>0</v>
      </c>
      <c r="J120">
        <v>0</v>
      </c>
      <c r="K120">
        <v>3202</v>
      </c>
      <c r="L120">
        <v>648</v>
      </c>
      <c r="M120">
        <v>186</v>
      </c>
      <c r="N120">
        <v>0</v>
      </c>
      <c r="O120">
        <v>981</v>
      </c>
      <c r="P120">
        <v>0</v>
      </c>
      <c r="Q120">
        <v>317</v>
      </c>
      <c r="R120">
        <v>0</v>
      </c>
      <c r="S120">
        <v>0</v>
      </c>
      <c r="T120">
        <v>0</v>
      </c>
      <c r="U120">
        <v>10433</v>
      </c>
      <c r="V120">
        <v>6132</v>
      </c>
      <c r="W120">
        <v>6.1319999999999997</v>
      </c>
      <c r="X120" t="s">
        <v>24</v>
      </c>
    </row>
    <row r="121" spans="1:24" x14ac:dyDescent="0.3">
      <c r="A121">
        <v>6180</v>
      </c>
      <c r="B121">
        <v>6.18</v>
      </c>
      <c r="C121">
        <v>0</v>
      </c>
      <c r="D121">
        <v>0</v>
      </c>
      <c r="E121">
        <v>2444</v>
      </c>
      <c r="F121">
        <v>284</v>
      </c>
      <c r="G121">
        <v>0</v>
      </c>
      <c r="H121">
        <v>0</v>
      </c>
      <c r="I121">
        <v>442</v>
      </c>
      <c r="J121">
        <v>0</v>
      </c>
      <c r="K121">
        <v>1895</v>
      </c>
      <c r="L121">
        <v>0</v>
      </c>
      <c r="M121">
        <v>0</v>
      </c>
      <c r="N121">
        <v>120</v>
      </c>
      <c r="O121">
        <v>1606</v>
      </c>
      <c r="P121">
        <v>0</v>
      </c>
      <c r="Q121">
        <v>312</v>
      </c>
      <c r="R121">
        <v>114</v>
      </c>
      <c r="S121">
        <v>44</v>
      </c>
      <c r="T121">
        <v>0</v>
      </c>
      <c r="U121">
        <v>7261</v>
      </c>
      <c r="V121">
        <v>6177</v>
      </c>
      <c r="W121">
        <v>6.1769999999999996</v>
      </c>
      <c r="X121" t="s">
        <v>24</v>
      </c>
    </row>
    <row r="122" spans="1:24" x14ac:dyDescent="0.3">
      <c r="A122">
        <v>6240</v>
      </c>
      <c r="B122">
        <v>6.24</v>
      </c>
      <c r="C122">
        <v>0</v>
      </c>
      <c r="D122">
        <v>0</v>
      </c>
      <c r="E122">
        <v>650</v>
      </c>
      <c r="F122">
        <v>0</v>
      </c>
      <c r="G122">
        <v>0</v>
      </c>
      <c r="H122">
        <v>0</v>
      </c>
      <c r="I122">
        <v>1076</v>
      </c>
      <c r="J122">
        <v>0</v>
      </c>
      <c r="K122">
        <v>793</v>
      </c>
      <c r="L122">
        <v>0</v>
      </c>
      <c r="M122">
        <v>0</v>
      </c>
      <c r="N122">
        <v>115</v>
      </c>
      <c r="O122">
        <v>2568</v>
      </c>
      <c r="P122">
        <v>0</v>
      </c>
      <c r="Q122">
        <v>0</v>
      </c>
      <c r="R122">
        <v>0</v>
      </c>
      <c r="S122">
        <v>408</v>
      </c>
      <c r="T122">
        <v>0</v>
      </c>
      <c r="U122">
        <v>5610</v>
      </c>
      <c r="V122">
        <v>6237</v>
      </c>
      <c r="W122">
        <v>6.2370000000000001</v>
      </c>
      <c r="X122" t="s">
        <v>24</v>
      </c>
    </row>
    <row r="123" spans="1:24" x14ac:dyDescent="0.3">
      <c r="A123">
        <v>6285</v>
      </c>
      <c r="B123">
        <v>6.2850000000000001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1657</v>
      </c>
      <c r="J123">
        <v>0</v>
      </c>
      <c r="K123">
        <v>354</v>
      </c>
      <c r="L123">
        <v>0</v>
      </c>
      <c r="M123">
        <v>0</v>
      </c>
      <c r="N123">
        <v>0</v>
      </c>
      <c r="O123">
        <v>3243</v>
      </c>
      <c r="P123">
        <v>0</v>
      </c>
      <c r="Q123">
        <v>0</v>
      </c>
      <c r="R123">
        <v>0</v>
      </c>
      <c r="S123">
        <v>704</v>
      </c>
      <c r="T123">
        <v>32</v>
      </c>
      <c r="U123">
        <v>5990</v>
      </c>
      <c r="V123">
        <v>6282</v>
      </c>
      <c r="W123">
        <v>6.282</v>
      </c>
      <c r="X123" t="s">
        <v>24</v>
      </c>
    </row>
    <row r="124" spans="1:24" x14ac:dyDescent="0.3">
      <c r="A124">
        <v>6345</v>
      </c>
      <c r="B124">
        <v>6.3449999999999998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1255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3005</v>
      </c>
      <c r="P124">
        <v>0</v>
      </c>
      <c r="Q124">
        <v>0</v>
      </c>
      <c r="R124">
        <v>0</v>
      </c>
      <c r="S124">
        <v>310</v>
      </c>
      <c r="T124">
        <v>0</v>
      </c>
      <c r="U124">
        <v>4570</v>
      </c>
      <c r="V124">
        <v>6342</v>
      </c>
      <c r="W124">
        <v>6.3419999999999996</v>
      </c>
      <c r="X124" t="s">
        <v>24</v>
      </c>
    </row>
    <row r="125" spans="1:24" x14ac:dyDescent="0.3">
      <c r="A125">
        <v>6390</v>
      </c>
      <c r="B125">
        <v>6.39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240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240</v>
      </c>
      <c r="V125">
        <v>6387</v>
      </c>
      <c r="W125">
        <v>6.3869999999999996</v>
      </c>
      <c r="X125" t="s">
        <v>24</v>
      </c>
    </row>
    <row r="126" spans="1:24" x14ac:dyDescent="0.3">
      <c r="A126">
        <v>6450</v>
      </c>
      <c r="B126">
        <v>6.45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6447</v>
      </c>
      <c r="W126">
        <v>6.4470000000000001</v>
      </c>
      <c r="X126" t="s">
        <v>24</v>
      </c>
    </row>
    <row r="127" spans="1:24" x14ac:dyDescent="0.3">
      <c r="A127">
        <v>6495</v>
      </c>
      <c r="B127">
        <v>6.4950000000000001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6492</v>
      </c>
      <c r="W127">
        <v>6.492</v>
      </c>
      <c r="X127" t="s">
        <v>24</v>
      </c>
    </row>
    <row r="128" spans="1:24" x14ac:dyDescent="0.3">
      <c r="A128">
        <v>6555</v>
      </c>
      <c r="B128">
        <v>6.5549999999999997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6552</v>
      </c>
      <c r="W128">
        <v>6.5519999999999996</v>
      </c>
      <c r="X128" t="s">
        <v>24</v>
      </c>
    </row>
    <row r="129" spans="1:24" x14ac:dyDescent="0.3">
      <c r="A129">
        <v>6600</v>
      </c>
      <c r="B129">
        <v>6.6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6597</v>
      </c>
      <c r="W129">
        <v>6.5970000000000004</v>
      </c>
      <c r="X129" t="s">
        <v>24</v>
      </c>
    </row>
    <row r="130" spans="1:24" x14ac:dyDescent="0.3">
      <c r="A130">
        <v>6660</v>
      </c>
      <c r="B130">
        <v>6.66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6657</v>
      </c>
      <c r="W130">
        <v>6.657</v>
      </c>
      <c r="X130" t="s">
        <v>24</v>
      </c>
    </row>
    <row r="131" spans="1:24" x14ac:dyDescent="0.3">
      <c r="A131">
        <v>6705</v>
      </c>
      <c r="B131">
        <v>6.7050000000000001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6702</v>
      </c>
      <c r="W131">
        <v>6.702</v>
      </c>
      <c r="X131" t="s">
        <v>24</v>
      </c>
    </row>
    <row r="132" spans="1:24" x14ac:dyDescent="0.3">
      <c r="A132">
        <v>6750</v>
      </c>
      <c r="B132">
        <v>6.75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6747</v>
      </c>
      <c r="W132">
        <v>6.7469999999999999</v>
      </c>
      <c r="X132" t="s">
        <v>24</v>
      </c>
    </row>
    <row r="133" spans="1:24" x14ac:dyDescent="0.3">
      <c r="A133">
        <v>6810</v>
      </c>
      <c r="B133">
        <v>6.81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6807</v>
      </c>
      <c r="W133">
        <v>6.8070000000000004</v>
      </c>
      <c r="X133" t="s">
        <v>24</v>
      </c>
    </row>
    <row r="134" spans="1:24" x14ac:dyDescent="0.3">
      <c r="A134">
        <v>6855</v>
      </c>
      <c r="B134">
        <v>6.8550000000000004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6852</v>
      </c>
      <c r="W134">
        <v>6.8520000000000003</v>
      </c>
      <c r="X134" t="s">
        <v>24</v>
      </c>
    </row>
    <row r="135" spans="1:24" x14ac:dyDescent="0.3">
      <c r="A135">
        <v>6915</v>
      </c>
      <c r="B135">
        <v>6.915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6912</v>
      </c>
      <c r="W135">
        <v>6.9119999999999999</v>
      </c>
      <c r="X135" t="s">
        <v>24</v>
      </c>
    </row>
    <row r="136" spans="1:24" x14ac:dyDescent="0.3">
      <c r="A136">
        <v>6960</v>
      </c>
      <c r="B136">
        <v>6.96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6957</v>
      </c>
      <c r="W136">
        <v>6.9569999999999999</v>
      </c>
      <c r="X136" t="s">
        <v>24</v>
      </c>
    </row>
    <row r="137" spans="1:24" x14ac:dyDescent="0.3">
      <c r="A137">
        <v>7020</v>
      </c>
      <c r="B137">
        <v>7.02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7017</v>
      </c>
      <c r="W137">
        <v>7.0170000000000003</v>
      </c>
      <c r="X137" t="s">
        <v>24</v>
      </c>
    </row>
    <row r="138" spans="1:24" x14ac:dyDescent="0.3">
      <c r="A138">
        <v>7065</v>
      </c>
      <c r="B138">
        <v>7.0650000000000004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7062</v>
      </c>
      <c r="W138">
        <v>7.0620000000000003</v>
      </c>
      <c r="X138" t="s">
        <v>24</v>
      </c>
    </row>
    <row r="139" spans="1:24" x14ac:dyDescent="0.3">
      <c r="A139">
        <v>7125</v>
      </c>
      <c r="B139">
        <v>7.125</v>
      </c>
      <c r="C139">
        <v>0</v>
      </c>
      <c r="D139">
        <v>0</v>
      </c>
      <c r="E139">
        <v>1468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883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2351</v>
      </c>
      <c r="V139">
        <v>7122</v>
      </c>
      <c r="W139">
        <v>7.1219999999999999</v>
      </c>
      <c r="X139" t="s">
        <v>24</v>
      </c>
    </row>
    <row r="140" spans="1:24" x14ac:dyDescent="0.3">
      <c r="A140">
        <v>7170</v>
      </c>
      <c r="B140">
        <v>7.17</v>
      </c>
      <c r="C140">
        <v>0</v>
      </c>
      <c r="D140">
        <v>0</v>
      </c>
      <c r="E140">
        <v>2546</v>
      </c>
      <c r="F140">
        <v>377</v>
      </c>
      <c r="G140">
        <v>0</v>
      </c>
      <c r="H140">
        <v>0</v>
      </c>
      <c r="I140">
        <v>0</v>
      </c>
      <c r="J140">
        <v>0</v>
      </c>
      <c r="K140">
        <v>1892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4815</v>
      </c>
      <c r="V140">
        <v>7167</v>
      </c>
      <c r="W140">
        <v>7.1669999999999998</v>
      </c>
      <c r="X140" t="s">
        <v>24</v>
      </c>
    </row>
    <row r="141" spans="1:24" x14ac:dyDescent="0.3">
      <c r="A141">
        <v>7230</v>
      </c>
      <c r="B141">
        <v>7.23</v>
      </c>
      <c r="C141">
        <v>0</v>
      </c>
      <c r="D141">
        <v>0</v>
      </c>
      <c r="E141">
        <v>3477</v>
      </c>
      <c r="F141">
        <v>1047</v>
      </c>
      <c r="G141">
        <v>0</v>
      </c>
      <c r="H141">
        <v>0</v>
      </c>
      <c r="I141">
        <v>0</v>
      </c>
      <c r="J141">
        <v>0</v>
      </c>
      <c r="K141">
        <v>2934</v>
      </c>
      <c r="L141">
        <v>602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8060</v>
      </c>
      <c r="V141">
        <v>7227</v>
      </c>
      <c r="W141">
        <v>7.2270000000000003</v>
      </c>
      <c r="X141" t="s">
        <v>24</v>
      </c>
    </row>
    <row r="142" spans="1:24" x14ac:dyDescent="0.3">
      <c r="A142">
        <v>7275</v>
      </c>
      <c r="B142">
        <v>7.2750000000000004</v>
      </c>
      <c r="C142">
        <v>0</v>
      </c>
      <c r="D142">
        <v>0</v>
      </c>
      <c r="E142">
        <v>4597</v>
      </c>
      <c r="F142">
        <v>1969</v>
      </c>
      <c r="G142">
        <v>0</v>
      </c>
      <c r="H142">
        <v>0</v>
      </c>
      <c r="I142">
        <v>0</v>
      </c>
      <c r="J142">
        <v>0</v>
      </c>
      <c r="K142">
        <v>4106</v>
      </c>
      <c r="L142">
        <v>1447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12119</v>
      </c>
      <c r="V142">
        <v>7272</v>
      </c>
      <c r="W142">
        <v>7.2720000000000002</v>
      </c>
      <c r="X142" t="s">
        <v>24</v>
      </c>
    </row>
    <row r="143" spans="1:24" x14ac:dyDescent="0.3">
      <c r="A143">
        <v>7335</v>
      </c>
      <c r="B143">
        <v>7.335</v>
      </c>
      <c r="C143">
        <v>0</v>
      </c>
      <c r="D143">
        <v>0</v>
      </c>
      <c r="E143">
        <v>5314</v>
      </c>
      <c r="F143">
        <v>2547</v>
      </c>
      <c r="G143">
        <v>0</v>
      </c>
      <c r="H143">
        <v>0</v>
      </c>
      <c r="I143">
        <v>0</v>
      </c>
      <c r="J143">
        <v>0</v>
      </c>
      <c r="K143">
        <v>4718</v>
      </c>
      <c r="L143">
        <v>1925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14504</v>
      </c>
      <c r="V143">
        <v>7332</v>
      </c>
      <c r="W143">
        <v>7.3319999999999999</v>
      </c>
      <c r="X143" t="s">
        <v>24</v>
      </c>
    </row>
    <row r="144" spans="1:24" x14ac:dyDescent="0.3">
      <c r="A144">
        <v>7380</v>
      </c>
      <c r="B144">
        <v>7.38</v>
      </c>
      <c r="C144">
        <v>0</v>
      </c>
      <c r="D144">
        <v>0</v>
      </c>
      <c r="E144">
        <v>5438</v>
      </c>
      <c r="F144">
        <v>2569</v>
      </c>
      <c r="G144">
        <v>0</v>
      </c>
      <c r="H144">
        <v>0</v>
      </c>
      <c r="I144">
        <v>0</v>
      </c>
      <c r="J144">
        <v>0</v>
      </c>
      <c r="K144">
        <v>4661</v>
      </c>
      <c r="L144">
        <v>1882</v>
      </c>
      <c r="M144">
        <v>0</v>
      </c>
      <c r="N144">
        <v>0</v>
      </c>
      <c r="O144">
        <v>0</v>
      </c>
      <c r="P144">
        <v>0</v>
      </c>
      <c r="Q144">
        <v>140</v>
      </c>
      <c r="R144">
        <v>0</v>
      </c>
      <c r="S144">
        <v>0</v>
      </c>
      <c r="T144">
        <v>0</v>
      </c>
      <c r="U144">
        <v>14690</v>
      </c>
      <c r="V144">
        <v>7377</v>
      </c>
      <c r="W144">
        <v>7.3769999999999998</v>
      </c>
      <c r="X144" t="s">
        <v>24</v>
      </c>
    </row>
    <row r="145" spans="1:24" x14ac:dyDescent="0.3">
      <c r="A145">
        <v>7440</v>
      </c>
      <c r="B145">
        <v>7.44</v>
      </c>
      <c r="C145">
        <v>0</v>
      </c>
      <c r="D145">
        <v>0</v>
      </c>
      <c r="E145">
        <v>4953</v>
      </c>
      <c r="F145">
        <v>2245</v>
      </c>
      <c r="G145">
        <v>0</v>
      </c>
      <c r="H145">
        <v>0</v>
      </c>
      <c r="I145">
        <v>0</v>
      </c>
      <c r="J145">
        <v>0</v>
      </c>
      <c r="K145">
        <v>4250</v>
      </c>
      <c r="L145">
        <v>1572</v>
      </c>
      <c r="M145">
        <v>0</v>
      </c>
      <c r="N145">
        <v>0</v>
      </c>
      <c r="O145">
        <v>54</v>
      </c>
      <c r="P145">
        <v>0</v>
      </c>
      <c r="Q145">
        <v>92</v>
      </c>
      <c r="R145">
        <v>0</v>
      </c>
      <c r="S145">
        <v>0</v>
      </c>
      <c r="T145">
        <v>0</v>
      </c>
      <c r="U145">
        <v>13166</v>
      </c>
      <c r="V145">
        <v>7437</v>
      </c>
      <c r="W145">
        <v>7.4370000000000003</v>
      </c>
      <c r="X145" t="s">
        <v>24</v>
      </c>
    </row>
    <row r="146" spans="1:24" x14ac:dyDescent="0.3">
      <c r="A146">
        <v>7485</v>
      </c>
      <c r="B146">
        <v>7.4850000000000003</v>
      </c>
      <c r="C146">
        <v>0</v>
      </c>
      <c r="D146">
        <v>0</v>
      </c>
      <c r="E146">
        <v>4625</v>
      </c>
      <c r="F146">
        <v>2129</v>
      </c>
      <c r="G146">
        <v>0</v>
      </c>
      <c r="H146">
        <v>0</v>
      </c>
      <c r="I146">
        <v>0</v>
      </c>
      <c r="J146">
        <v>0</v>
      </c>
      <c r="K146">
        <v>4057</v>
      </c>
      <c r="L146">
        <v>1405</v>
      </c>
      <c r="M146">
        <v>0</v>
      </c>
      <c r="N146">
        <v>0</v>
      </c>
      <c r="O146">
        <v>193</v>
      </c>
      <c r="P146">
        <v>0</v>
      </c>
      <c r="Q146">
        <v>116</v>
      </c>
      <c r="R146">
        <v>0</v>
      </c>
      <c r="S146">
        <v>0</v>
      </c>
      <c r="T146">
        <v>0</v>
      </c>
      <c r="U146">
        <v>12525</v>
      </c>
      <c r="V146">
        <v>7482</v>
      </c>
      <c r="W146">
        <v>7.4820000000000002</v>
      </c>
      <c r="X146" t="s">
        <v>24</v>
      </c>
    </row>
    <row r="147" spans="1:24" x14ac:dyDescent="0.3">
      <c r="A147">
        <v>7530</v>
      </c>
      <c r="B147">
        <v>7.53</v>
      </c>
      <c r="C147">
        <v>0</v>
      </c>
      <c r="D147">
        <v>0</v>
      </c>
      <c r="E147">
        <v>4482</v>
      </c>
      <c r="F147">
        <v>1882</v>
      </c>
      <c r="G147">
        <v>0</v>
      </c>
      <c r="H147">
        <v>0</v>
      </c>
      <c r="I147">
        <v>0</v>
      </c>
      <c r="J147">
        <v>0</v>
      </c>
      <c r="K147">
        <v>3752</v>
      </c>
      <c r="L147">
        <v>1244</v>
      </c>
      <c r="M147">
        <v>0</v>
      </c>
      <c r="N147">
        <v>0</v>
      </c>
      <c r="O147">
        <v>278</v>
      </c>
      <c r="P147">
        <v>0</v>
      </c>
      <c r="Q147">
        <v>38</v>
      </c>
      <c r="R147">
        <v>0</v>
      </c>
      <c r="S147">
        <v>0</v>
      </c>
      <c r="T147">
        <v>0</v>
      </c>
      <c r="U147">
        <v>11676</v>
      </c>
      <c r="V147">
        <v>7527</v>
      </c>
      <c r="W147">
        <v>7.5270000000000001</v>
      </c>
      <c r="X147" t="s">
        <v>24</v>
      </c>
    </row>
    <row r="148" spans="1:24" x14ac:dyDescent="0.3">
      <c r="A148">
        <v>7590</v>
      </c>
      <c r="B148">
        <v>7.59</v>
      </c>
      <c r="C148">
        <v>0</v>
      </c>
      <c r="D148">
        <v>0</v>
      </c>
      <c r="E148">
        <v>4307</v>
      </c>
      <c r="F148">
        <v>1790</v>
      </c>
      <c r="G148">
        <v>0</v>
      </c>
      <c r="H148">
        <v>0</v>
      </c>
      <c r="I148">
        <v>0</v>
      </c>
      <c r="J148">
        <v>0</v>
      </c>
      <c r="K148">
        <v>3596</v>
      </c>
      <c r="L148">
        <v>962</v>
      </c>
      <c r="M148">
        <v>0</v>
      </c>
      <c r="N148">
        <v>0</v>
      </c>
      <c r="O148">
        <v>390</v>
      </c>
      <c r="P148">
        <v>0</v>
      </c>
      <c r="Q148">
        <v>50</v>
      </c>
      <c r="R148">
        <v>0</v>
      </c>
      <c r="S148">
        <v>0</v>
      </c>
      <c r="T148">
        <v>0</v>
      </c>
      <c r="U148">
        <v>11095</v>
      </c>
      <c r="V148">
        <v>7587</v>
      </c>
      <c r="W148">
        <v>7.5869999999999997</v>
      </c>
      <c r="X148" t="s">
        <v>24</v>
      </c>
    </row>
    <row r="149" spans="1:24" x14ac:dyDescent="0.3">
      <c r="A149">
        <v>7635</v>
      </c>
      <c r="B149">
        <v>7.6349999999999998</v>
      </c>
      <c r="C149">
        <v>0</v>
      </c>
      <c r="D149">
        <v>0</v>
      </c>
      <c r="E149">
        <v>4030</v>
      </c>
      <c r="F149">
        <v>1548</v>
      </c>
      <c r="G149">
        <v>0</v>
      </c>
      <c r="H149">
        <v>0</v>
      </c>
      <c r="I149">
        <v>0</v>
      </c>
      <c r="J149">
        <v>0</v>
      </c>
      <c r="K149">
        <v>3343</v>
      </c>
      <c r="L149">
        <v>817</v>
      </c>
      <c r="M149">
        <v>0</v>
      </c>
      <c r="N149">
        <v>0</v>
      </c>
      <c r="O149">
        <v>498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10236</v>
      </c>
      <c r="V149">
        <v>7632</v>
      </c>
      <c r="W149">
        <v>7.6319999999999997</v>
      </c>
      <c r="X149" t="s">
        <v>24</v>
      </c>
    </row>
    <row r="150" spans="1:24" x14ac:dyDescent="0.3">
      <c r="A150">
        <v>7695</v>
      </c>
      <c r="B150">
        <v>7.6950000000000003</v>
      </c>
      <c r="C150">
        <v>0</v>
      </c>
      <c r="D150">
        <v>0</v>
      </c>
      <c r="E150">
        <v>3529</v>
      </c>
      <c r="F150">
        <v>1108</v>
      </c>
      <c r="G150">
        <v>0</v>
      </c>
      <c r="H150">
        <v>0</v>
      </c>
      <c r="I150">
        <v>0</v>
      </c>
      <c r="J150">
        <v>0</v>
      </c>
      <c r="K150">
        <v>2830</v>
      </c>
      <c r="L150">
        <v>398</v>
      </c>
      <c r="M150">
        <v>0</v>
      </c>
      <c r="N150">
        <v>0</v>
      </c>
      <c r="O150">
        <v>624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8489</v>
      </c>
      <c r="V150">
        <v>7692</v>
      </c>
      <c r="W150">
        <v>7.6920000000000002</v>
      </c>
      <c r="X150" t="s">
        <v>24</v>
      </c>
    </row>
    <row r="151" spans="1:24" x14ac:dyDescent="0.3">
      <c r="A151">
        <v>7740</v>
      </c>
      <c r="B151">
        <v>7.74</v>
      </c>
      <c r="C151">
        <v>0</v>
      </c>
      <c r="D151">
        <v>0</v>
      </c>
      <c r="E151">
        <v>2915</v>
      </c>
      <c r="F151">
        <v>534</v>
      </c>
      <c r="G151">
        <v>0</v>
      </c>
      <c r="H151">
        <v>0</v>
      </c>
      <c r="I151">
        <v>18</v>
      </c>
      <c r="J151">
        <v>0</v>
      </c>
      <c r="K151">
        <v>2210</v>
      </c>
      <c r="L151">
        <v>0</v>
      </c>
      <c r="M151">
        <v>0</v>
      </c>
      <c r="N151">
        <v>0</v>
      </c>
      <c r="O151">
        <v>731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6408</v>
      </c>
      <c r="V151">
        <v>7737</v>
      </c>
      <c r="W151">
        <v>7.7370000000000001</v>
      </c>
      <c r="X151" t="s">
        <v>24</v>
      </c>
    </row>
    <row r="152" spans="1:24" x14ac:dyDescent="0.3">
      <c r="A152">
        <v>7800</v>
      </c>
      <c r="B152">
        <v>7.8</v>
      </c>
      <c r="C152">
        <v>0</v>
      </c>
      <c r="D152">
        <v>0</v>
      </c>
      <c r="E152">
        <v>2204</v>
      </c>
      <c r="F152">
        <v>0</v>
      </c>
      <c r="G152">
        <v>0</v>
      </c>
      <c r="H152">
        <v>0</v>
      </c>
      <c r="I152">
        <v>135</v>
      </c>
      <c r="J152">
        <v>0</v>
      </c>
      <c r="K152">
        <v>1534</v>
      </c>
      <c r="L152">
        <v>0</v>
      </c>
      <c r="M152">
        <v>0</v>
      </c>
      <c r="N152">
        <v>0</v>
      </c>
      <c r="O152">
        <v>1000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4873</v>
      </c>
      <c r="V152">
        <v>7797</v>
      </c>
      <c r="W152">
        <v>7.7969999999999997</v>
      </c>
      <c r="X152" t="s">
        <v>24</v>
      </c>
    </row>
    <row r="153" spans="1:24" x14ac:dyDescent="0.3">
      <c r="A153">
        <v>7845</v>
      </c>
      <c r="B153">
        <v>7.8449999999999998</v>
      </c>
      <c r="C153">
        <v>0</v>
      </c>
      <c r="D153">
        <v>0</v>
      </c>
      <c r="E153">
        <v>927</v>
      </c>
      <c r="F153">
        <v>0</v>
      </c>
      <c r="G153">
        <v>0</v>
      </c>
      <c r="H153">
        <v>0</v>
      </c>
      <c r="I153">
        <v>590</v>
      </c>
      <c r="J153">
        <v>0</v>
      </c>
      <c r="K153">
        <v>493</v>
      </c>
      <c r="L153">
        <v>0</v>
      </c>
      <c r="M153">
        <v>0</v>
      </c>
      <c r="N153">
        <v>0</v>
      </c>
      <c r="O153">
        <v>1235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3245</v>
      </c>
      <c r="V153">
        <v>7842</v>
      </c>
      <c r="W153">
        <v>7.8419999999999996</v>
      </c>
      <c r="X153" t="s">
        <v>24</v>
      </c>
    </row>
    <row r="154" spans="1:24" x14ac:dyDescent="0.3">
      <c r="A154">
        <v>7905</v>
      </c>
      <c r="B154">
        <v>7.9050000000000002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1179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1800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2979</v>
      </c>
      <c r="V154">
        <v>7902</v>
      </c>
      <c r="W154">
        <v>7.9020000000000001</v>
      </c>
      <c r="X154" t="s">
        <v>24</v>
      </c>
    </row>
    <row r="155" spans="1:24" x14ac:dyDescent="0.3">
      <c r="A155">
        <v>7950</v>
      </c>
      <c r="B155">
        <v>7.95</v>
      </c>
      <c r="C155">
        <v>650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1590</v>
      </c>
      <c r="J155">
        <v>211</v>
      </c>
      <c r="K155">
        <v>0</v>
      </c>
      <c r="L155">
        <v>0</v>
      </c>
      <c r="M155">
        <v>0</v>
      </c>
      <c r="N155">
        <v>0</v>
      </c>
      <c r="O155">
        <v>1917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4368</v>
      </c>
      <c r="V155">
        <v>7947</v>
      </c>
      <c r="W155">
        <v>7.9470000000000001</v>
      </c>
      <c r="X155" t="s">
        <v>24</v>
      </c>
    </row>
    <row r="156" spans="1:24" x14ac:dyDescent="0.3">
      <c r="A156">
        <v>8010</v>
      </c>
      <c r="B156">
        <v>8.01</v>
      </c>
      <c r="C156">
        <v>375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756</v>
      </c>
      <c r="J156">
        <v>345</v>
      </c>
      <c r="K156">
        <v>0</v>
      </c>
      <c r="L156">
        <v>0</v>
      </c>
      <c r="M156">
        <v>0</v>
      </c>
      <c r="N156">
        <v>0</v>
      </c>
      <c r="O156">
        <v>622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2098</v>
      </c>
      <c r="V156">
        <v>8007</v>
      </c>
      <c r="W156">
        <v>8.0069999999999997</v>
      </c>
      <c r="X156" t="s">
        <v>24</v>
      </c>
    </row>
    <row r="157" spans="1:24" x14ac:dyDescent="0.3">
      <c r="A157">
        <v>8055</v>
      </c>
      <c r="B157">
        <v>8.0549999999999997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35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35</v>
      </c>
      <c r="V157">
        <v>8052</v>
      </c>
      <c r="W157">
        <v>8.0519999999999996</v>
      </c>
      <c r="X157" t="s">
        <v>24</v>
      </c>
    </row>
    <row r="158" spans="1:24" x14ac:dyDescent="0.3">
      <c r="A158">
        <v>8115</v>
      </c>
      <c r="B158">
        <v>8.1150000000000002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8112</v>
      </c>
      <c r="W158">
        <v>8.1120000000000001</v>
      </c>
      <c r="X158" t="s">
        <v>24</v>
      </c>
    </row>
    <row r="159" spans="1:24" x14ac:dyDescent="0.3">
      <c r="A159">
        <v>8160</v>
      </c>
      <c r="B159">
        <v>8.16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8157</v>
      </c>
      <c r="W159">
        <v>8.157</v>
      </c>
      <c r="X159" t="s">
        <v>24</v>
      </c>
    </row>
    <row r="160" spans="1:24" x14ac:dyDescent="0.3">
      <c r="A160">
        <v>8220</v>
      </c>
      <c r="B160">
        <v>8.2200000000000006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8217</v>
      </c>
      <c r="W160">
        <v>8.2170000000000005</v>
      </c>
      <c r="X160" t="s">
        <v>24</v>
      </c>
    </row>
    <row r="161" spans="1:24" x14ac:dyDescent="0.3">
      <c r="A161">
        <v>8265</v>
      </c>
      <c r="B161">
        <v>8.2650000000000006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8262</v>
      </c>
      <c r="W161">
        <v>8.2620000000000005</v>
      </c>
      <c r="X161" t="s">
        <v>24</v>
      </c>
    </row>
    <row r="162" spans="1:24" x14ac:dyDescent="0.3">
      <c r="A162">
        <v>8310</v>
      </c>
      <c r="B162">
        <v>8.31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8307</v>
      </c>
      <c r="W162">
        <v>8.3070000000000004</v>
      </c>
      <c r="X162" t="s">
        <v>24</v>
      </c>
    </row>
    <row r="163" spans="1:24" x14ac:dyDescent="0.3">
      <c r="A163">
        <v>8370</v>
      </c>
      <c r="B163">
        <v>8.3699999999999992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8367</v>
      </c>
      <c r="W163">
        <v>8.3670000000000009</v>
      </c>
      <c r="X163" t="s">
        <v>24</v>
      </c>
    </row>
    <row r="164" spans="1:24" x14ac:dyDescent="0.3">
      <c r="A164">
        <v>8415</v>
      </c>
      <c r="B164">
        <v>8.4149999999999991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8412</v>
      </c>
      <c r="W164">
        <v>8.4120000000000008</v>
      </c>
      <c r="X164" t="s">
        <v>24</v>
      </c>
    </row>
    <row r="165" spans="1:24" x14ac:dyDescent="0.3">
      <c r="A165">
        <v>8475</v>
      </c>
      <c r="B165">
        <v>8.4749999999999996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8472</v>
      </c>
      <c r="W165">
        <v>8.4719999999999995</v>
      </c>
      <c r="X165" t="s">
        <v>24</v>
      </c>
    </row>
    <row r="166" spans="1:24" x14ac:dyDescent="0.3">
      <c r="A166">
        <v>8520</v>
      </c>
      <c r="B166">
        <v>8.52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8517</v>
      </c>
      <c r="W166">
        <v>8.5169999999999995</v>
      </c>
      <c r="X166" t="s">
        <v>24</v>
      </c>
    </row>
    <row r="167" spans="1:24" x14ac:dyDescent="0.3">
      <c r="A167">
        <v>8580</v>
      </c>
      <c r="B167">
        <v>8.58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8577</v>
      </c>
      <c r="W167">
        <v>8.577</v>
      </c>
      <c r="X167" t="s">
        <v>24</v>
      </c>
    </row>
    <row r="168" spans="1:24" x14ac:dyDescent="0.3">
      <c r="A168">
        <v>8625</v>
      </c>
      <c r="B168">
        <v>8.625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8622</v>
      </c>
      <c r="W168">
        <v>8.6219999999999999</v>
      </c>
      <c r="X168" t="s">
        <v>24</v>
      </c>
    </row>
    <row r="169" spans="1:24" x14ac:dyDescent="0.3">
      <c r="A169">
        <v>8685</v>
      </c>
      <c r="B169">
        <v>8.6850000000000005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8682</v>
      </c>
      <c r="W169">
        <v>8.6820000000000004</v>
      </c>
      <c r="X169" t="s">
        <v>24</v>
      </c>
    </row>
    <row r="170" spans="1:24" x14ac:dyDescent="0.3">
      <c r="A170">
        <v>8730</v>
      </c>
      <c r="B170">
        <v>8.73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8727</v>
      </c>
      <c r="W170">
        <v>8.7270000000000003</v>
      </c>
      <c r="X170" t="s">
        <v>24</v>
      </c>
    </row>
    <row r="171" spans="1:24" x14ac:dyDescent="0.3">
      <c r="A171">
        <v>8790</v>
      </c>
      <c r="B171">
        <v>8.7899999999999991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8787</v>
      </c>
      <c r="W171">
        <v>8.7870000000000008</v>
      </c>
      <c r="X171" t="s">
        <v>24</v>
      </c>
    </row>
    <row r="172" spans="1:24" x14ac:dyDescent="0.3">
      <c r="A172">
        <v>8835</v>
      </c>
      <c r="B172">
        <v>8.8350000000000009</v>
      </c>
      <c r="C172">
        <v>0</v>
      </c>
      <c r="D172">
        <v>0</v>
      </c>
      <c r="E172">
        <v>250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250</v>
      </c>
      <c r="V172">
        <v>8832</v>
      </c>
      <c r="W172">
        <v>8.8320000000000007</v>
      </c>
      <c r="X172" t="s">
        <v>24</v>
      </c>
    </row>
    <row r="173" spans="1:24" x14ac:dyDescent="0.3">
      <c r="A173">
        <v>8895</v>
      </c>
      <c r="B173">
        <v>8.8949999999999996</v>
      </c>
      <c r="C173">
        <v>0</v>
      </c>
      <c r="D173">
        <v>0</v>
      </c>
      <c r="E173">
        <v>1595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936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2531</v>
      </c>
      <c r="V173">
        <v>8892</v>
      </c>
      <c r="W173">
        <v>8.8919999999999995</v>
      </c>
      <c r="X173" t="s">
        <v>24</v>
      </c>
    </row>
    <row r="174" spans="1:24" x14ac:dyDescent="0.3">
      <c r="A174">
        <v>8940</v>
      </c>
      <c r="B174">
        <v>8.94</v>
      </c>
      <c r="C174">
        <v>0</v>
      </c>
      <c r="D174">
        <v>0</v>
      </c>
      <c r="E174">
        <v>2459</v>
      </c>
      <c r="F174">
        <v>475</v>
      </c>
      <c r="G174">
        <v>0</v>
      </c>
      <c r="H174">
        <v>0</v>
      </c>
      <c r="I174">
        <v>0</v>
      </c>
      <c r="J174">
        <v>0</v>
      </c>
      <c r="K174">
        <v>2160</v>
      </c>
      <c r="L174">
        <v>298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5392</v>
      </c>
      <c r="V174">
        <v>8937</v>
      </c>
      <c r="W174">
        <v>8.9369999999999994</v>
      </c>
      <c r="X174" t="s">
        <v>24</v>
      </c>
    </row>
    <row r="175" spans="1:24" x14ac:dyDescent="0.3">
      <c r="A175">
        <v>9000</v>
      </c>
      <c r="B175">
        <v>9</v>
      </c>
      <c r="C175">
        <v>0</v>
      </c>
      <c r="D175">
        <v>0</v>
      </c>
      <c r="E175">
        <v>3279</v>
      </c>
      <c r="F175">
        <v>1132</v>
      </c>
      <c r="G175">
        <v>0</v>
      </c>
      <c r="H175">
        <v>0</v>
      </c>
      <c r="I175">
        <v>0</v>
      </c>
      <c r="J175">
        <v>0</v>
      </c>
      <c r="K175">
        <v>2892</v>
      </c>
      <c r="L175">
        <v>851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8154</v>
      </c>
      <c r="V175">
        <v>8997</v>
      </c>
      <c r="W175">
        <v>8.9969999999999999</v>
      </c>
      <c r="X175" t="s">
        <v>24</v>
      </c>
    </row>
    <row r="176" spans="1:24" x14ac:dyDescent="0.3">
      <c r="A176">
        <v>9045</v>
      </c>
      <c r="B176">
        <v>9.0449999999999999</v>
      </c>
      <c r="C176">
        <v>0</v>
      </c>
      <c r="D176">
        <v>0</v>
      </c>
      <c r="E176">
        <v>4196</v>
      </c>
      <c r="F176">
        <v>1829</v>
      </c>
      <c r="G176">
        <v>0</v>
      </c>
      <c r="H176">
        <v>0</v>
      </c>
      <c r="I176">
        <v>0</v>
      </c>
      <c r="J176">
        <v>0</v>
      </c>
      <c r="K176">
        <v>4001</v>
      </c>
      <c r="L176">
        <v>1563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11589</v>
      </c>
      <c r="V176">
        <v>9042</v>
      </c>
      <c r="W176">
        <v>9.0419999999999998</v>
      </c>
      <c r="X176" t="s">
        <v>24</v>
      </c>
    </row>
    <row r="177" spans="1:24" x14ac:dyDescent="0.3">
      <c r="A177">
        <v>9090</v>
      </c>
      <c r="B177">
        <v>9.09</v>
      </c>
      <c r="C177">
        <v>0</v>
      </c>
      <c r="D177">
        <v>0</v>
      </c>
      <c r="E177">
        <v>4873</v>
      </c>
      <c r="F177">
        <v>2329</v>
      </c>
      <c r="G177">
        <v>0</v>
      </c>
      <c r="H177">
        <v>0</v>
      </c>
      <c r="I177">
        <v>0</v>
      </c>
      <c r="J177">
        <v>0</v>
      </c>
      <c r="K177">
        <v>4596</v>
      </c>
      <c r="L177">
        <v>2095</v>
      </c>
      <c r="M177">
        <v>0</v>
      </c>
      <c r="N177">
        <v>0</v>
      </c>
      <c r="O177">
        <v>173</v>
      </c>
      <c r="P177">
        <v>0</v>
      </c>
      <c r="Q177">
        <v>253</v>
      </c>
      <c r="R177">
        <v>0</v>
      </c>
      <c r="S177">
        <v>161</v>
      </c>
      <c r="T177">
        <v>0</v>
      </c>
      <c r="U177">
        <v>14480</v>
      </c>
      <c r="V177">
        <v>9087</v>
      </c>
      <c r="W177">
        <v>9.0869999999999997</v>
      </c>
      <c r="X177" t="s">
        <v>24</v>
      </c>
    </row>
    <row r="178" spans="1:24" x14ac:dyDescent="0.3">
      <c r="A178">
        <v>9150</v>
      </c>
      <c r="B178">
        <v>9.15</v>
      </c>
      <c r="C178">
        <v>0</v>
      </c>
      <c r="D178">
        <v>0</v>
      </c>
      <c r="E178">
        <v>4404</v>
      </c>
      <c r="F178">
        <v>2312</v>
      </c>
      <c r="G178">
        <v>0</v>
      </c>
      <c r="H178">
        <v>0</v>
      </c>
      <c r="I178">
        <v>0</v>
      </c>
      <c r="J178">
        <v>0</v>
      </c>
      <c r="K178">
        <v>4546</v>
      </c>
      <c r="L178">
        <v>1984</v>
      </c>
      <c r="M178">
        <v>171</v>
      </c>
      <c r="N178">
        <v>0</v>
      </c>
      <c r="O178">
        <v>618</v>
      </c>
      <c r="P178">
        <v>0</v>
      </c>
      <c r="Q178">
        <v>679</v>
      </c>
      <c r="R178">
        <v>371</v>
      </c>
      <c r="S178">
        <v>418</v>
      </c>
      <c r="T178">
        <v>0</v>
      </c>
      <c r="U178">
        <v>15503</v>
      </c>
      <c r="V178">
        <v>9147</v>
      </c>
      <c r="W178">
        <v>9.1470000000000002</v>
      </c>
      <c r="X178" t="s">
        <v>24</v>
      </c>
    </row>
    <row r="179" spans="1:24" x14ac:dyDescent="0.3">
      <c r="A179">
        <v>9195</v>
      </c>
      <c r="B179">
        <v>9.1950000000000003</v>
      </c>
      <c r="C179">
        <v>0</v>
      </c>
      <c r="D179">
        <v>0</v>
      </c>
      <c r="E179">
        <v>3298</v>
      </c>
      <c r="F179">
        <v>1630</v>
      </c>
      <c r="G179">
        <v>0</v>
      </c>
      <c r="H179">
        <v>0</v>
      </c>
      <c r="I179">
        <v>0</v>
      </c>
      <c r="J179">
        <v>0</v>
      </c>
      <c r="K179">
        <v>3792</v>
      </c>
      <c r="L179">
        <v>1460</v>
      </c>
      <c r="M179">
        <v>137</v>
      </c>
      <c r="N179">
        <v>0</v>
      </c>
      <c r="O179">
        <v>1211</v>
      </c>
      <c r="P179">
        <v>0</v>
      </c>
      <c r="Q179">
        <v>815</v>
      </c>
      <c r="R179">
        <v>658</v>
      </c>
      <c r="S179">
        <v>694</v>
      </c>
      <c r="T179">
        <v>0</v>
      </c>
      <c r="U179">
        <v>13695</v>
      </c>
      <c r="V179">
        <v>9192</v>
      </c>
      <c r="W179">
        <v>9.1920000000000002</v>
      </c>
      <c r="X179" t="s">
        <v>24</v>
      </c>
    </row>
    <row r="180" spans="1:24" x14ac:dyDescent="0.3">
      <c r="A180">
        <v>9255</v>
      </c>
      <c r="B180">
        <v>9.2550000000000008</v>
      </c>
      <c r="C180">
        <v>0</v>
      </c>
      <c r="D180">
        <v>0</v>
      </c>
      <c r="E180">
        <v>2501</v>
      </c>
      <c r="F180">
        <v>950</v>
      </c>
      <c r="G180">
        <v>0</v>
      </c>
      <c r="H180">
        <v>0</v>
      </c>
      <c r="I180">
        <v>266</v>
      </c>
      <c r="J180">
        <v>0</v>
      </c>
      <c r="K180">
        <v>3016</v>
      </c>
      <c r="L180">
        <v>796</v>
      </c>
      <c r="M180">
        <v>77</v>
      </c>
      <c r="N180">
        <v>0</v>
      </c>
      <c r="O180">
        <v>1671</v>
      </c>
      <c r="P180">
        <v>0</v>
      </c>
      <c r="Q180">
        <v>884</v>
      </c>
      <c r="R180">
        <v>872</v>
      </c>
      <c r="S180">
        <v>896</v>
      </c>
      <c r="T180">
        <v>115</v>
      </c>
      <c r="U180">
        <v>12044</v>
      </c>
      <c r="V180">
        <v>9252</v>
      </c>
      <c r="W180">
        <v>9.2520000000000007</v>
      </c>
      <c r="X180" t="s">
        <v>24</v>
      </c>
    </row>
    <row r="181" spans="1:24" x14ac:dyDescent="0.3">
      <c r="A181">
        <v>9300</v>
      </c>
      <c r="B181">
        <v>9.3000000000000007</v>
      </c>
      <c r="C181">
        <v>0</v>
      </c>
      <c r="D181">
        <v>0</v>
      </c>
      <c r="E181">
        <v>2042</v>
      </c>
      <c r="F181">
        <v>492</v>
      </c>
      <c r="G181">
        <v>0</v>
      </c>
      <c r="H181">
        <v>0</v>
      </c>
      <c r="I181">
        <v>504</v>
      </c>
      <c r="J181">
        <v>0</v>
      </c>
      <c r="K181">
        <v>2592</v>
      </c>
      <c r="L181">
        <v>518</v>
      </c>
      <c r="M181">
        <v>35</v>
      </c>
      <c r="N181">
        <v>0</v>
      </c>
      <c r="O181">
        <v>2070</v>
      </c>
      <c r="P181">
        <v>0</v>
      </c>
      <c r="Q181">
        <v>737</v>
      </c>
      <c r="R181">
        <v>959</v>
      </c>
      <c r="S181">
        <v>947</v>
      </c>
      <c r="T181">
        <v>393</v>
      </c>
      <c r="U181">
        <v>11289</v>
      </c>
      <c r="V181">
        <v>9297</v>
      </c>
      <c r="W181">
        <v>9.2970000000000006</v>
      </c>
      <c r="X181" t="s">
        <v>24</v>
      </c>
    </row>
    <row r="182" spans="1:24" x14ac:dyDescent="0.3">
      <c r="A182">
        <v>9360</v>
      </c>
      <c r="B182">
        <v>9.36</v>
      </c>
      <c r="C182">
        <v>0</v>
      </c>
      <c r="D182">
        <v>0</v>
      </c>
      <c r="E182">
        <v>1072</v>
      </c>
      <c r="F182">
        <v>0</v>
      </c>
      <c r="G182">
        <v>0</v>
      </c>
      <c r="H182">
        <v>0</v>
      </c>
      <c r="I182">
        <v>955</v>
      </c>
      <c r="J182">
        <v>0</v>
      </c>
      <c r="K182">
        <v>1786</v>
      </c>
      <c r="L182">
        <v>0</v>
      </c>
      <c r="M182">
        <v>0</v>
      </c>
      <c r="N182">
        <v>225</v>
      </c>
      <c r="O182">
        <v>2393</v>
      </c>
      <c r="P182">
        <v>0</v>
      </c>
      <c r="Q182">
        <v>630</v>
      </c>
      <c r="R182">
        <v>962</v>
      </c>
      <c r="S182">
        <v>1049</v>
      </c>
      <c r="T182">
        <v>617</v>
      </c>
      <c r="U182">
        <v>9689</v>
      </c>
      <c r="V182">
        <v>9357</v>
      </c>
      <c r="W182">
        <v>9.3569999999999993</v>
      </c>
      <c r="X182" t="s">
        <v>24</v>
      </c>
    </row>
    <row r="183" spans="1:24" x14ac:dyDescent="0.3">
      <c r="A183">
        <v>9405</v>
      </c>
      <c r="B183">
        <v>9.4049999999999994</v>
      </c>
      <c r="C183">
        <v>0</v>
      </c>
      <c r="D183">
        <v>0</v>
      </c>
      <c r="E183">
        <v>35</v>
      </c>
      <c r="F183">
        <v>0</v>
      </c>
      <c r="G183">
        <v>0</v>
      </c>
      <c r="H183">
        <v>0</v>
      </c>
      <c r="I183">
        <v>1297</v>
      </c>
      <c r="J183">
        <v>0</v>
      </c>
      <c r="K183">
        <v>1024</v>
      </c>
      <c r="L183">
        <v>0</v>
      </c>
      <c r="M183">
        <v>0</v>
      </c>
      <c r="N183">
        <v>225</v>
      </c>
      <c r="O183">
        <v>2758</v>
      </c>
      <c r="P183">
        <v>0</v>
      </c>
      <c r="Q183">
        <v>235</v>
      </c>
      <c r="R183">
        <v>897</v>
      </c>
      <c r="S183">
        <v>983</v>
      </c>
      <c r="T183">
        <v>824</v>
      </c>
      <c r="U183">
        <v>8278</v>
      </c>
      <c r="V183">
        <v>9402</v>
      </c>
      <c r="W183">
        <v>9.4019999999999992</v>
      </c>
      <c r="X183" t="s">
        <v>24</v>
      </c>
    </row>
    <row r="184" spans="1:24" x14ac:dyDescent="0.3">
      <c r="A184">
        <v>9465</v>
      </c>
      <c r="B184">
        <v>9.4649999999999999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1738</v>
      </c>
      <c r="J184">
        <v>0</v>
      </c>
      <c r="K184">
        <v>381</v>
      </c>
      <c r="L184">
        <v>0</v>
      </c>
      <c r="M184">
        <v>0</v>
      </c>
      <c r="N184">
        <v>145</v>
      </c>
      <c r="O184">
        <v>3111</v>
      </c>
      <c r="P184">
        <v>21</v>
      </c>
      <c r="Q184">
        <v>0</v>
      </c>
      <c r="R184">
        <v>606</v>
      </c>
      <c r="S184">
        <v>1016</v>
      </c>
      <c r="T184">
        <v>896</v>
      </c>
      <c r="U184">
        <v>7914</v>
      </c>
      <c r="V184">
        <v>9462</v>
      </c>
      <c r="W184">
        <v>9.4619999999999997</v>
      </c>
      <c r="X184" t="s">
        <v>24</v>
      </c>
    </row>
    <row r="185" spans="1:24" x14ac:dyDescent="0.3">
      <c r="A185">
        <v>9510</v>
      </c>
      <c r="B185">
        <v>9.51</v>
      </c>
      <c r="C185">
        <v>223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2118</v>
      </c>
      <c r="J185">
        <v>0</v>
      </c>
      <c r="K185">
        <v>0</v>
      </c>
      <c r="L185">
        <v>0</v>
      </c>
      <c r="M185">
        <v>0</v>
      </c>
      <c r="N185">
        <v>135</v>
      </c>
      <c r="O185">
        <v>3420</v>
      </c>
      <c r="P185">
        <v>122</v>
      </c>
      <c r="Q185">
        <v>0</v>
      </c>
      <c r="R185">
        <v>417</v>
      </c>
      <c r="S185">
        <v>1017</v>
      </c>
      <c r="T185">
        <v>1126</v>
      </c>
      <c r="U185">
        <v>8578</v>
      </c>
      <c r="V185">
        <v>9507</v>
      </c>
      <c r="W185">
        <v>9.5069999999999997</v>
      </c>
      <c r="X185" t="s">
        <v>24</v>
      </c>
    </row>
    <row r="186" spans="1:24" x14ac:dyDescent="0.3">
      <c r="A186">
        <v>9570</v>
      </c>
      <c r="B186">
        <v>9.57</v>
      </c>
      <c r="C186">
        <v>681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2525</v>
      </c>
      <c r="J186">
        <v>0</v>
      </c>
      <c r="K186">
        <v>0</v>
      </c>
      <c r="L186">
        <v>0</v>
      </c>
      <c r="M186">
        <v>0</v>
      </c>
      <c r="N186">
        <v>47</v>
      </c>
      <c r="O186">
        <v>3734</v>
      </c>
      <c r="P186">
        <v>329</v>
      </c>
      <c r="Q186">
        <v>0</v>
      </c>
      <c r="R186">
        <v>229</v>
      </c>
      <c r="S186">
        <v>1103</v>
      </c>
      <c r="T186">
        <v>1198</v>
      </c>
      <c r="U186">
        <v>9846</v>
      </c>
      <c r="V186">
        <v>9567</v>
      </c>
      <c r="W186">
        <v>9.5670000000000002</v>
      </c>
      <c r="X186" t="s">
        <v>24</v>
      </c>
    </row>
    <row r="187" spans="1:24" x14ac:dyDescent="0.3">
      <c r="A187">
        <v>9615</v>
      </c>
      <c r="B187">
        <v>9.6150000000000002</v>
      </c>
      <c r="C187">
        <v>826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2645</v>
      </c>
      <c r="J187">
        <v>32</v>
      </c>
      <c r="K187">
        <v>0</v>
      </c>
      <c r="L187">
        <v>0</v>
      </c>
      <c r="M187">
        <v>0</v>
      </c>
      <c r="N187">
        <v>0</v>
      </c>
      <c r="O187">
        <v>3956</v>
      </c>
      <c r="P187">
        <v>300</v>
      </c>
      <c r="Q187">
        <v>0</v>
      </c>
      <c r="R187">
        <v>24</v>
      </c>
      <c r="S187">
        <v>1201</v>
      </c>
      <c r="T187">
        <v>1333</v>
      </c>
      <c r="U187">
        <v>10317</v>
      </c>
      <c r="V187">
        <v>9612</v>
      </c>
      <c r="W187">
        <v>9.6120000000000001</v>
      </c>
      <c r="X187" t="s">
        <v>24</v>
      </c>
    </row>
    <row r="188" spans="1:24" x14ac:dyDescent="0.3">
      <c r="A188">
        <v>9675</v>
      </c>
      <c r="B188">
        <v>9.6750000000000007</v>
      </c>
      <c r="C188">
        <v>1084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2812</v>
      </c>
      <c r="J188">
        <v>290</v>
      </c>
      <c r="K188">
        <v>0</v>
      </c>
      <c r="L188">
        <v>0</v>
      </c>
      <c r="M188">
        <v>0</v>
      </c>
      <c r="N188">
        <v>0</v>
      </c>
      <c r="O188">
        <v>4123</v>
      </c>
      <c r="P188">
        <v>429</v>
      </c>
      <c r="Q188">
        <v>0</v>
      </c>
      <c r="R188">
        <v>0</v>
      </c>
      <c r="S188">
        <v>1258</v>
      </c>
      <c r="T188">
        <v>1282</v>
      </c>
      <c r="U188">
        <v>11278</v>
      </c>
      <c r="V188">
        <v>9672</v>
      </c>
      <c r="W188">
        <v>9.6720000000000006</v>
      </c>
      <c r="X188" t="s">
        <v>24</v>
      </c>
    </row>
    <row r="189" spans="1:24" x14ac:dyDescent="0.3">
      <c r="A189">
        <v>9720</v>
      </c>
      <c r="B189">
        <v>9.7200000000000006</v>
      </c>
      <c r="C189">
        <v>1233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2762</v>
      </c>
      <c r="J189">
        <v>537</v>
      </c>
      <c r="K189">
        <v>0</v>
      </c>
      <c r="L189">
        <v>0</v>
      </c>
      <c r="M189">
        <v>0</v>
      </c>
      <c r="N189">
        <v>0</v>
      </c>
      <c r="O189">
        <v>3913</v>
      </c>
      <c r="P189">
        <v>261</v>
      </c>
      <c r="Q189">
        <v>0</v>
      </c>
      <c r="R189">
        <v>0</v>
      </c>
      <c r="S189">
        <v>1069</v>
      </c>
      <c r="T189">
        <v>1115</v>
      </c>
      <c r="U189">
        <v>10890</v>
      </c>
      <c r="V189">
        <v>9717</v>
      </c>
      <c r="W189">
        <v>9.7170000000000005</v>
      </c>
      <c r="X189" t="s">
        <v>24</v>
      </c>
    </row>
    <row r="190" spans="1:24" x14ac:dyDescent="0.3">
      <c r="A190">
        <v>9780</v>
      </c>
      <c r="B190">
        <v>9.7799999999999994</v>
      </c>
      <c r="C190">
        <v>474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1454</v>
      </c>
      <c r="J190">
        <v>353</v>
      </c>
      <c r="K190">
        <v>0</v>
      </c>
      <c r="L190">
        <v>0</v>
      </c>
      <c r="M190">
        <v>0</v>
      </c>
      <c r="N190">
        <v>0</v>
      </c>
      <c r="O190">
        <v>2049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4330</v>
      </c>
      <c r="V190">
        <v>9777</v>
      </c>
      <c r="W190">
        <v>9.7769999999999992</v>
      </c>
      <c r="X190" t="s">
        <v>24</v>
      </c>
    </row>
    <row r="191" spans="1:24" x14ac:dyDescent="0.3">
      <c r="A191">
        <v>9825</v>
      </c>
      <c r="B191">
        <v>9.8249999999999993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9822</v>
      </c>
      <c r="W191">
        <v>9.8219999999999992</v>
      </c>
      <c r="X191" t="s">
        <v>24</v>
      </c>
    </row>
    <row r="192" spans="1:24" x14ac:dyDescent="0.3">
      <c r="A192">
        <v>9870</v>
      </c>
      <c r="B192">
        <v>9.8699999999999992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9867</v>
      </c>
      <c r="W192">
        <v>9.8670000000000009</v>
      </c>
      <c r="X192" t="s">
        <v>24</v>
      </c>
    </row>
    <row r="193" spans="1:24" x14ac:dyDescent="0.3">
      <c r="A193">
        <v>9930</v>
      </c>
      <c r="B193">
        <v>9.93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9927</v>
      </c>
      <c r="W193">
        <v>9.9269999999999996</v>
      </c>
      <c r="X193" t="s">
        <v>24</v>
      </c>
    </row>
    <row r="194" spans="1:24" x14ac:dyDescent="0.3">
      <c r="A194">
        <v>9975</v>
      </c>
      <c r="B194">
        <v>9.9749999999999996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9972</v>
      </c>
      <c r="W194">
        <v>9.9719999999999995</v>
      </c>
      <c r="X194" t="s">
        <v>24</v>
      </c>
    </row>
    <row r="195" spans="1:24" x14ac:dyDescent="0.3">
      <c r="A195">
        <v>10035</v>
      </c>
      <c r="B195">
        <v>10.035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10032</v>
      </c>
      <c r="W195">
        <v>10.032</v>
      </c>
      <c r="X195" t="s">
        <v>24</v>
      </c>
    </row>
    <row r="196" spans="1:24" x14ac:dyDescent="0.3">
      <c r="A196">
        <v>10080</v>
      </c>
      <c r="B196">
        <v>10.08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10077</v>
      </c>
      <c r="W196">
        <v>10.077</v>
      </c>
      <c r="X196" t="s">
        <v>24</v>
      </c>
    </row>
    <row r="197" spans="1:24" x14ac:dyDescent="0.3">
      <c r="A197">
        <v>10140</v>
      </c>
      <c r="B197">
        <v>10.14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10137</v>
      </c>
      <c r="W197">
        <v>10.137</v>
      </c>
      <c r="X197" t="s">
        <v>24</v>
      </c>
    </row>
    <row r="198" spans="1:24" x14ac:dyDescent="0.3">
      <c r="A198">
        <v>10186</v>
      </c>
      <c r="B198">
        <v>10.186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10183</v>
      </c>
      <c r="W198">
        <v>10.183</v>
      </c>
      <c r="X198" t="s">
        <v>24</v>
      </c>
    </row>
    <row r="199" spans="1:24" x14ac:dyDescent="0.3">
      <c r="A199">
        <v>10245</v>
      </c>
      <c r="B199">
        <v>10.244999999999999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10242</v>
      </c>
      <c r="W199">
        <v>10.242000000000001</v>
      </c>
      <c r="X199" t="s">
        <v>24</v>
      </c>
    </row>
    <row r="200" spans="1:24" x14ac:dyDescent="0.3">
      <c r="A200">
        <v>10291</v>
      </c>
      <c r="B200">
        <v>10.291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10288</v>
      </c>
      <c r="W200">
        <v>10.288</v>
      </c>
      <c r="X200" t="s">
        <v>24</v>
      </c>
    </row>
    <row r="201" spans="1:24" x14ac:dyDescent="0.3">
      <c r="A201">
        <v>10350</v>
      </c>
      <c r="B201">
        <v>10.35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10347</v>
      </c>
      <c r="W201">
        <v>10.347</v>
      </c>
      <c r="X201" t="s">
        <v>24</v>
      </c>
    </row>
    <row r="202" spans="1:24" x14ac:dyDescent="0.3">
      <c r="A202">
        <v>10411</v>
      </c>
      <c r="B202">
        <v>10.411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10408</v>
      </c>
      <c r="W202">
        <v>10.407999999999999</v>
      </c>
      <c r="X202" t="s">
        <v>24</v>
      </c>
    </row>
    <row r="203" spans="1:24" x14ac:dyDescent="0.3">
      <c r="A203">
        <v>10456</v>
      </c>
      <c r="B203">
        <v>10.456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10453</v>
      </c>
      <c r="W203">
        <v>10.452999999999999</v>
      </c>
      <c r="X203" t="s">
        <v>24</v>
      </c>
    </row>
    <row r="204" spans="1:24" x14ac:dyDescent="0.3">
      <c r="A204">
        <v>10501</v>
      </c>
      <c r="B204">
        <v>10.500999999999999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10498</v>
      </c>
      <c r="W204">
        <v>10.497999999999999</v>
      </c>
      <c r="X204" t="s">
        <v>24</v>
      </c>
    </row>
    <row r="205" spans="1:24" x14ac:dyDescent="0.3">
      <c r="A205">
        <v>10561</v>
      </c>
      <c r="B205">
        <v>10.561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10558</v>
      </c>
      <c r="W205">
        <v>10.558</v>
      </c>
      <c r="X205" t="s">
        <v>24</v>
      </c>
    </row>
    <row r="206" spans="1:24" x14ac:dyDescent="0.3">
      <c r="A206">
        <v>10606</v>
      </c>
      <c r="B206">
        <v>10.606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10603</v>
      </c>
      <c r="W206">
        <v>10.603</v>
      </c>
      <c r="X206" t="s">
        <v>24</v>
      </c>
    </row>
    <row r="207" spans="1:24" x14ac:dyDescent="0.3">
      <c r="A207">
        <v>10651</v>
      </c>
      <c r="B207">
        <v>10.651</v>
      </c>
      <c r="C207">
        <v>0</v>
      </c>
      <c r="D207">
        <v>0</v>
      </c>
      <c r="E207">
        <v>981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2363</v>
      </c>
      <c r="L207">
        <v>9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3353</v>
      </c>
      <c r="V207">
        <v>10648</v>
      </c>
      <c r="W207">
        <v>10.648</v>
      </c>
      <c r="X207" t="s">
        <v>24</v>
      </c>
    </row>
    <row r="208" spans="1:24" x14ac:dyDescent="0.3">
      <c r="A208">
        <v>10711</v>
      </c>
      <c r="B208">
        <v>10.711</v>
      </c>
      <c r="C208">
        <v>0</v>
      </c>
      <c r="D208">
        <v>0</v>
      </c>
      <c r="E208">
        <v>2701</v>
      </c>
      <c r="F208">
        <v>679</v>
      </c>
      <c r="G208">
        <v>0</v>
      </c>
      <c r="H208">
        <v>0</v>
      </c>
      <c r="I208">
        <v>0</v>
      </c>
      <c r="J208">
        <v>0</v>
      </c>
      <c r="K208">
        <v>4141</v>
      </c>
      <c r="L208">
        <v>1283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8804</v>
      </c>
      <c r="V208">
        <v>10708</v>
      </c>
      <c r="W208">
        <v>10.708</v>
      </c>
      <c r="X208" t="s">
        <v>24</v>
      </c>
    </row>
    <row r="209" spans="1:24" x14ac:dyDescent="0.3">
      <c r="A209">
        <v>10756</v>
      </c>
      <c r="B209">
        <v>10.756</v>
      </c>
      <c r="C209">
        <v>0</v>
      </c>
      <c r="D209">
        <v>0</v>
      </c>
      <c r="E209">
        <v>4465</v>
      </c>
      <c r="F209">
        <v>1895</v>
      </c>
      <c r="G209">
        <v>0</v>
      </c>
      <c r="H209">
        <v>0</v>
      </c>
      <c r="I209">
        <v>0</v>
      </c>
      <c r="J209">
        <v>0</v>
      </c>
      <c r="K209">
        <v>5936</v>
      </c>
      <c r="L209">
        <v>2475</v>
      </c>
      <c r="M209">
        <v>0</v>
      </c>
      <c r="N209">
        <v>0</v>
      </c>
      <c r="O209">
        <v>0</v>
      </c>
      <c r="P209">
        <v>0</v>
      </c>
      <c r="Q209">
        <v>21</v>
      </c>
      <c r="R209">
        <v>0</v>
      </c>
      <c r="S209">
        <v>0</v>
      </c>
      <c r="T209">
        <v>0</v>
      </c>
      <c r="U209">
        <v>14792</v>
      </c>
      <c r="V209">
        <v>10753</v>
      </c>
      <c r="W209">
        <v>10.753</v>
      </c>
      <c r="X209" t="s">
        <v>24</v>
      </c>
    </row>
    <row r="210" spans="1:24" x14ac:dyDescent="0.3">
      <c r="A210">
        <v>10816</v>
      </c>
      <c r="B210">
        <v>10.816000000000001</v>
      </c>
      <c r="C210">
        <v>0</v>
      </c>
      <c r="D210">
        <v>0</v>
      </c>
      <c r="E210">
        <v>5296</v>
      </c>
      <c r="F210">
        <v>2537</v>
      </c>
      <c r="G210">
        <v>0</v>
      </c>
      <c r="H210">
        <v>0</v>
      </c>
      <c r="I210">
        <v>0</v>
      </c>
      <c r="J210">
        <v>0</v>
      </c>
      <c r="K210">
        <v>6671</v>
      </c>
      <c r="L210">
        <v>3195</v>
      </c>
      <c r="M210">
        <v>0</v>
      </c>
      <c r="N210">
        <v>0</v>
      </c>
      <c r="O210">
        <v>0</v>
      </c>
      <c r="P210">
        <v>0</v>
      </c>
      <c r="Q210">
        <v>579</v>
      </c>
      <c r="R210">
        <v>0</v>
      </c>
      <c r="S210">
        <v>0</v>
      </c>
      <c r="T210">
        <v>0</v>
      </c>
      <c r="U210">
        <v>18278</v>
      </c>
      <c r="V210">
        <v>10813</v>
      </c>
      <c r="W210">
        <v>10.813000000000001</v>
      </c>
      <c r="X210" t="s">
        <v>24</v>
      </c>
    </row>
    <row r="211" spans="1:24" x14ac:dyDescent="0.3">
      <c r="A211">
        <v>10861</v>
      </c>
      <c r="B211">
        <v>10.861000000000001</v>
      </c>
      <c r="C211">
        <v>0</v>
      </c>
      <c r="D211">
        <v>0</v>
      </c>
      <c r="E211">
        <v>5625</v>
      </c>
      <c r="F211">
        <v>2930</v>
      </c>
      <c r="G211">
        <v>0</v>
      </c>
      <c r="H211">
        <v>0</v>
      </c>
      <c r="I211">
        <v>0</v>
      </c>
      <c r="J211">
        <v>0</v>
      </c>
      <c r="K211">
        <v>7153</v>
      </c>
      <c r="L211">
        <v>3734</v>
      </c>
      <c r="M211">
        <v>175</v>
      </c>
      <c r="N211">
        <v>0</v>
      </c>
      <c r="O211">
        <v>301</v>
      </c>
      <c r="P211">
        <v>0</v>
      </c>
      <c r="Q211">
        <v>1241</v>
      </c>
      <c r="R211">
        <v>295</v>
      </c>
      <c r="S211">
        <v>0</v>
      </c>
      <c r="T211">
        <v>0</v>
      </c>
      <c r="U211">
        <v>21454</v>
      </c>
      <c r="V211">
        <v>10858</v>
      </c>
      <c r="W211">
        <v>10.858000000000001</v>
      </c>
      <c r="X211" t="s">
        <v>24</v>
      </c>
    </row>
    <row r="212" spans="1:24" x14ac:dyDescent="0.3">
      <c r="A212">
        <v>10921</v>
      </c>
      <c r="B212">
        <v>10.920999999999999</v>
      </c>
      <c r="C212">
        <v>0</v>
      </c>
      <c r="D212">
        <v>0</v>
      </c>
      <c r="E212">
        <v>5109</v>
      </c>
      <c r="F212">
        <v>2695</v>
      </c>
      <c r="G212">
        <v>0</v>
      </c>
      <c r="H212">
        <v>0</v>
      </c>
      <c r="I212">
        <v>0</v>
      </c>
      <c r="J212">
        <v>0</v>
      </c>
      <c r="K212">
        <v>6777</v>
      </c>
      <c r="L212">
        <v>3505</v>
      </c>
      <c r="M212">
        <v>541</v>
      </c>
      <c r="N212">
        <v>0</v>
      </c>
      <c r="O212">
        <v>625</v>
      </c>
      <c r="P212">
        <v>0</v>
      </c>
      <c r="Q212">
        <v>1753</v>
      </c>
      <c r="R212">
        <v>770</v>
      </c>
      <c r="S212">
        <v>59</v>
      </c>
      <c r="T212">
        <v>0</v>
      </c>
      <c r="U212">
        <v>21834</v>
      </c>
      <c r="V212">
        <v>10918</v>
      </c>
      <c r="W212">
        <v>10.917999999999999</v>
      </c>
      <c r="X212" t="s">
        <v>24</v>
      </c>
    </row>
    <row r="213" spans="1:24" x14ac:dyDescent="0.3">
      <c r="A213">
        <v>10966</v>
      </c>
      <c r="B213">
        <v>10.965999999999999</v>
      </c>
      <c r="C213">
        <v>0</v>
      </c>
      <c r="D213">
        <v>0</v>
      </c>
      <c r="E213">
        <v>4113</v>
      </c>
      <c r="F213">
        <v>2100</v>
      </c>
      <c r="G213">
        <v>0</v>
      </c>
      <c r="H213">
        <v>0</v>
      </c>
      <c r="I213">
        <v>0</v>
      </c>
      <c r="J213">
        <v>0</v>
      </c>
      <c r="K213">
        <v>6056</v>
      </c>
      <c r="L213">
        <v>3188</v>
      </c>
      <c r="M213">
        <v>640</v>
      </c>
      <c r="N213">
        <v>0</v>
      </c>
      <c r="O213">
        <v>987</v>
      </c>
      <c r="P213">
        <v>0</v>
      </c>
      <c r="Q213">
        <v>2019</v>
      </c>
      <c r="R213">
        <v>1212</v>
      </c>
      <c r="S213">
        <v>369</v>
      </c>
      <c r="T213">
        <v>0</v>
      </c>
      <c r="U213">
        <v>20684</v>
      </c>
      <c r="V213">
        <v>10963</v>
      </c>
      <c r="W213">
        <v>10.962999999999999</v>
      </c>
      <c r="X213" t="s">
        <v>24</v>
      </c>
    </row>
    <row r="214" spans="1:24" x14ac:dyDescent="0.3">
      <c r="A214">
        <v>11026</v>
      </c>
      <c r="B214">
        <v>11.026</v>
      </c>
      <c r="C214">
        <v>0</v>
      </c>
      <c r="D214">
        <v>0</v>
      </c>
      <c r="E214">
        <v>3611</v>
      </c>
      <c r="F214">
        <v>1800</v>
      </c>
      <c r="G214">
        <v>0</v>
      </c>
      <c r="H214">
        <v>0</v>
      </c>
      <c r="I214">
        <v>0</v>
      </c>
      <c r="J214">
        <v>0</v>
      </c>
      <c r="K214">
        <v>5700</v>
      </c>
      <c r="L214">
        <v>3024</v>
      </c>
      <c r="M214">
        <v>725</v>
      </c>
      <c r="N214">
        <v>140</v>
      </c>
      <c r="O214">
        <v>1241</v>
      </c>
      <c r="P214">
        <v>0</v>
      </c>
      <c r="Q214">
        <v>2249</v>
      </c>
      <c r="R214">
        <v>1409</v>
      </c>
      <c r="S214">
        <v>435</v>
      </c>
      <c r="T214">
        <v>0</v>
      </c>
      <c r="U214">
        <v>20334</v>
      </c>
      <c r="V214">
        <v>11023</v>
      </c>
      <c r="W214">
        <v>11.023</v>
      </c>
      <c r="X214" t="s">
        <v>24</v>
      </c>
    </row>
    <row r="215" spans="1:24" x14ac:dyDescent="0.3">
      <c r="A215">
        <v>11071</v>
      </c>
      <c r="B215">
        <v>11.071</v>
      </c>
      <c r="C215">
        <v>0</v>
      </c>
      <c r="D215">
        <v>0</v>
      </c>
      <c r="E215">
        <v>3392</v>
      </c>
      <c r="F215">
        <v>1883</v>
      </c>
      <c r="G215">
        <v>0</v>
      </c>
      <c r="H215">
        <v>0</v>
      </c>
      <c r="I215">
        <v>0</v>
      </c>
      <c r="J215">
        <v>0</v>
      </c>
      <c r="K215">
        <v>5496</v>
      </c>
      <c r="L215">
        <v>3005</v>
      </c>
      <c r="M215">
        <v>907</v>
      </c>
      <c r="N215">
        <v>389</v>
      </c>
      <c r="O215">
        <v>1438</v>
      </c>
      <c r="P215">
        <v>0</v>
      </c>
      <c r="Q215">
        <v>2469</v>
      </c>
      <c r="R215">
        <v>1597</v>
      </c>
      <c r="S215">
        <v>539</v>
      </c>
      <c r="T215">
        <v>0</v>
      </c>
      <c r="U215">
        <v>21115</v>
      </c>
      <c r="V215">
        <v>11068</v>
      </c>
      <c r="W215">
        <v>11.068</v>
      </c>
      <c r="X215" t="s">
        <v>24</v>
      </c>
    </row>
    <row r="216" spans="1:24" x14ac:dyDescent="0.3">
      <c r="A216">
        <v>11131</v>
      </c>
      <c r="B216">
        <v>11.131</v>
      </c>
      <c r="C216">
        <v>0</v>
      </c>
      <c r="D216">
        <v>0</v>
      </c>
      <c r="E216">
        <v>3424</v>
      </c>
      <c r="F216">
        <v>1841</v>
      </c>
      <c r="G216">
        <v>0</v>
      </c>
      <c r="H216">
        <v>0</v>
      </c>
      <c r="I216">
        <v>4</v>
      </c>
      <c r="J216">
        <v>0</v>
      </c>
      <c r="K216">
        <v>5339</v>
      </c>
      <c r="L216">
        <v>2915</v>
      </c>
      <c r="M216">
        <v>1038</v>
      </c>
      <c r="N216">
        <v>547</v>
      </c>
      <c r="O216">
        <v>1500</v>
      </c>
      <c r="P216">
        <v>0</v>
      </c>
      <c r="Q216">
        <v>2527</v>
      </c>
      <c r="R216">
        <v>1629</v>
      </c>
      <c r="S216">
        <v>594</v>
      </c>
      <c r="T216">
        <v>0</v>
      </c>
      <c r="U216">
        <v>21358</v>
      </c>
      <c r="V216">
        <v>11128</v>
      </c>
      <c r="W216">
        <v>11.128</v>
      </c>
      <c r="X216" t="s">
        <v>24</v>
      </c>
    </row>
    <row r="217" spans="1:24" x14ac:dyDescent="0.3">
      <c r="A217">
        <v>11176</v>
      </c>
      <c r="B217">
        <v>11.176</v>
      </c>
      <c r="C217">
        <v>0</v>
      </c>
      <c r="D217">
        <v>0</v>
      </c>
      <c r="E217">
        <v>3092</v>
      </c>
      <c r="F217">
        <v>1697</v>
      </c>
      <c r="G217">
        <v>0</v>
      </c>
      <c r="H217">
        <v>0</v>
      </c>
      <c r="I217">
        <v>14</v>
      </c>
      <c r="J217">
        <v>0</v>
      </c>
      <c r="K217">
        <v>4872</v>
      </c>
      <c r="L217">
        <v>2550</v>
      </c>
      <c r="M217">
        <v>1022</v>
      </c>
      <c r="N217">
        <v>716</v>
      </c>
      <c r="O217">
        <v>1703</v>
      </c>
      <c r="P217">
        <v>0</v>
      </c>
      <c r="Q217">
        <v>2535</v>
      </c>
      <c r="R217">
        <v>1719</v>
      </c>
      <c r="S217">
        <v>668</v>
      </c>
      <c r="T217">
        <v>0</v>
      </c>
      <c r="U217">
        <v>20588</v>
      </c>
      <c r="V217">
        <v>11173</v>
      </c>
      <c r="W217">
        <v>11.173</v>
      </c>
      <c r="X217" t="s">
        <v>24</v>
      </c>
    </row>
    <row r="218" spans="1:24" x14ac:dyDescent="0.3">
      <c r="A218">
        <v>11236</v>
      </c>
      <c r="B218">
        <v>11.236000000000001</v>
      </c>
      <c r="C218">
        <v>0</v>
      </c>
      <c r="D218">
        <v>0</v>
      </c>
      <c r="E218">
        <v>2514</v>
      </c>
      <c r="F218">
        <v>1302</v>
      </c>
      <c r="G218">
        <v>0</v>
      </c>
      <c r="H218">
        <v>0</v>
      </c>
      <c r="I218">
        <v>209</v>
      </c>
      <c r="J218">
        <v>0</v>
      </c>
      <c r="K218">
        <v>4153</v>
      </c>
      <c r="L218">
        <v>1804</v>
      </c>
      <c r="M218">
        <v>966</v>
      </c>
      <c r="N218">
        <v>925</v>
      </c>
      <c r="O218">
        <v>1955</v>
      </c>
      <c r="P218">
        <v>0</v>
      </c>
      <c r="Q218">
        <v>2549</v>
      </c>
      <c r="R218">
        <v>1889</v>
      </c>
      <c r="S218">
        <v>805</v>
      </c>
      <c r="T218">
        <v>0</v>
      </c>
      <c r="U218">
        <v>19071</v>
      </c>
      <c r="V218">
        <v>11233</v>
      </c>
      <c r="W218">
        <v>11.233000000000001</v>
      </c>
      <c r="X218" t="s">
        <v>24</v>
      </c>
    </row>
    <row r="219" spans="1:24" x14ac:dyDescent="0.3">
      <c r="A219">
        <v>11281</v>
      </c>
      <c r="B219">
        <v>11.281000000000001</v>
      </c>
      <c r="C219">
        <v>0</v>
      </c>
      <c r="D219">
        <v>0</v>
      </c>
      <c r="E219">
        <v>1691</v>
      </c>
      <c r="F219">
        <v>491</v>
      </c>
      <c r="G219">
        <v>0</v>
      </c>
      <c r="H219">
        <v>0</v>
      </c>
      <c r="I219">
        <v>491</v>
      </c>
      <c r="J219">
        <v>0</v>
      </c>
      <c r="K219">
        <v>3112</v>
      </c>
      <c r="L219">
        <v>815</v>
      </c>
      <c r="M219">
        <v>882</v>
      </c>
      <c r="N219">
        <v>1247</v>
      </c>
      <c r="O219">
        <v>2436</v>
      </c>
      <c r="P219">
        <v>0</v>
      </c>
      <c r="Q219">
        <v>2561</v>
      </c>
      <c r="R219">
        <v>2131</v>
      </c>
      <c r="S219">
        <v>1144</v>
      </c>
      <c r="T219">
        <v>0</v>
      </c>
      <c r="U219">
        <v>17001</v>
      </c>
      <c r="V219">
        <v>11278</v>
      </c>
      <c r="W219">
        <v>11.278</v>
      </c>
      <c r="X219" t="s">
        <v>24</v>
      </c>
    </row>
    <row r="220" spans="1:24" x14ac:dyDescent="0.3">
      <c r="A220">
        <v>11326</v>
      </c>
      <c r="B220">
        <v>11.326000000000001</v>
      </c>
      <c r="C220">
        <v>0</v>
      </c>
      <c r="D220">
        <v>0</v>
      </c>
      <c r="E220">
        <v>452</v>
      </c>
      <c r="F220">
        <v>0</v>
      </c>
      <c r="G220">
        <v>0</v>
      </c>
      <c r="H220">
        <v>0</v>
      </c>
      <c r="I220">
        <v>963</v>
      </c>
      <c r="J220">
        <v>0</v>
      </c>
      <c r="K220">
        <v>1908</v>
      </c>
      <c r="L220">
        <v>77</v>
      </c>
      <c r="M220">
        <v>804</v>
      </c>
      <c r="N220">
        <v>1706</v>
      </c>
      <c r="O220">
        <v>3241</v>
      </c>
      <c r="P220">
        <v>0</v>
      </c>
      <c r="Q220">
        <v>2413</v>
      </c>
      <c r="R220">
        <v>2363</v>
      </c>
      <c r="S220">
        <v>1454</v>
      </c>
      <c r="T220">
        <v>0</v>
      </c>
      <c r="U220">
        <v>15381</v>
      </c>
      <c r="V220">
        <v>11323</v>
      </c>
      <c r="W220">
        <v>11.323</v>
      </c>
      <c r="X220" t="s">
        <v>24</v>
      </c>
    </row>
    <row r="221" spans="1:24" x14ac:dyDescent="0.3">
      <c r="A221">
        <v>11431</v>
      </c>
      <c r="B221">
        <v>11.430999999999999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1812</v>
      </c>
      <c r="J221">
        <v>0</v>
      </c>
      <c r="K221">
        <v>703</v>
      </c>
      <c r="L221">
        <v>0</v>
      </c>
      <c r="M221">
        <v>0</v>
      </c>
      <c r="N221">
        <v>1920</v>
      </c>
      <c r="O221">
        <v>4617</v>
      </c>
      <c r="P221">
        <v>0</v>
      </c>
      <c r="Q221">
        <v>1043</v>
      </c>
      <c r="R221">
        <v>2273</v>
      </c>
      <c r="S221">
        <v>2325</v>
      </c>
      <c r="T221">
        <v>17</v>
      </c>
      <c r="U221">
        <v>14710</v>
      </c>
      <c r="V221">
        <v>11428</v>
      </c>
      <c r="W221">
        <v>11.428000000000001</v>
      </c>
      <c r="X221" t="s">
        <v>24</v>
      </c>
    </row>
    <row r="222" spans="1:24" x14ac:dyDescent="0.3">
      <c r="A222">
        <v>11491</v>
      </c>
      <c r="B222">
        <v>11.491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1894</v>
      </c>
      <c r="J222">
        <v>0</v>
      </c>
      <c r="K222">
        <v>173</v>
      </c>
      <c r="L222">
        <v>0</v>
      </c>
      <c r="M222">
        <v>0</v>
      </c>
      <c r="N222">
        <v>0</v>
      </c>
      <c r="O222">
        <v>5200</v>
      </c>
      <c r="P222">
        <v>0</v>
      </c>
      <c r="Q222">
        <v>0</v>
      </c>
      <c r="R222">
        <v>720</v>
      </c>
      <c r="S222">
        <v>2756</v>
      </c>
      <c r="T222">
        <v>86</v>
      </c>
      <c r="U222">
        <v>10829</v>
      </c>
      <c r="V222">
        <v>11488</v>
      </c>
      <c r="W222">
        <v>11.488</v>
      </c>
      <c r="X222" t="s">
        <v>24</v>
      </c>
    </row>
    <row r="223" spans="1:24" x14ac:dyDescent="0.3">
      <c r="A223">
        <v>11536</v>
      </c>
      <c r="B223">
        <v>11.536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969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4124</v>
      </c>
      <c r="P223">
        <v>0</v>
      </c>
      <c r="Q223">
        <v>0</v>
      </c>
      <c r="R223">
        <v>0</v>
      </c>
      <c r="S223">
        <v>1815</v>
      </c>
      <c r="T223">
        <v>0</v>
      </c>
      <c r="U223">
        <v>6908</v>
      </c>
      <c r="V223">
        <v>11533</v>
      </c>
      <c r="W223">
        <v>11.532999999999999</v>
      </c>
      <c r="X223" t="s">
        <v>24</v>
      </c>
    </row>
    <row r="224" spans="1:24" x14ac:dyDescent="0.3">
      <c r="A224">
        <v>11596</v>
      </c>
      <c r="B224">
        <v>11.596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1006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1006</v>
      </c>
      <c r="V224">
        <v>11593</v>
      </c>
      <c r="W224">
        <v>11.593</v>
      </c>
      <c r="X224" t="s">
        <v>24</v>
      </c>
    </row>
    <row r="225" spans="1:24" x14ac:dyDescent="0.3">
      <c r="A225">
        <v>11644</v>
      </c>
      <c r="B225">
        <v>11.644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11641</v>
      </c>
      <c r="W225">
        <v>11.641</v>
      </c>
      <c r="X225" t="s">
        <v>24</v>
      </c>
    </row>
    <row r="226" spans="1:24" x14ac:dyDescent="0.3">
      <c r="A226">
        <v>11701</v>
      </c>
      <c r="B226">
        <v>11.701000000000001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11698</v>
      </c>
      <c r="W226">
        <v>11.698</v>
      </c>
      <c r="X226" t="s">
        <v>24</v>
      </c>
    </row>
    <row r="227" spans="1:24" x14ac:dyDescent="0.3">
      <c r="A227">
        <v>11746</v>
      </c>
      <c r="B227">
        <v>11.746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11743</v>
      </c>
      <c r="W227">
        <v>11.743</v>
      </c>
      <c r="X227" t="s">
        <v>24</v>
      </c>
    </row>
    <row r="228" spans="1:24" x14ac:dyDescent="0.3">
      <c r="A228">
        <v>11806</v>
      </c>
      <c r="B228">
        <v>11.805999999999999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11803</v>
      </c>
      <c r="W228">
        <v>11.803000000000001</v>
      </c>
      <c r="X228" t="s">
        <v>24</v>
      </c>
    </row>
    <row r="229" spans="1:24" x14ac:dyDescent="0.3">
      <c r="A229">
        <v>11851</v>
      </c>
      <c r="B229">
        <v>11.851000000000001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11848</v>
      </c>
      <c r="W229">
        <v>11.848000000000001</v>
      </c>
      <c r="X229" t="s">
        <v>24</v>
      </c>
    </row>
    <row r="230" spans="1:24" x14ac:dyDescent="0.3">
      <c r="A230">
        <v>11911</v>
      </c>
      <c r="B230">
        <v>11.911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11908</v>
      </c>
      <c r="W230">
        <v>11.907999999999999</v>
      </c>
      <c r="X230" t="s">
        <v>24</v>
      </c>
    </row>
    <row r="231" spans="1:24" x14ac:dyDescent="0.3">
      <c r="A231">
        <v>11956</v>
      </c>
      <c r="B231">
        <v>11.956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11953</v>
      </c>
      <c r="W231">
        <v>11.952999999999999</v>
      </c>
      <c r="X231" t="s">
        <v>24</v>
      </c>
    </row>
    <row r="232" spans="1:24" x14ac:dyDescent="0.3">
      <c r="A232">
        <v>12016</v>
      </c>
      <c r="B232">
        <v>12.016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12013</v>
      </c>
      <c r="W232">
        <v>12.013</v>
      </c>
      <c r="X232" t="s">
        <v>24</v>
      </c>
    </row>
    <row r="233" spans="1:24" x14ac:dyDescent="0.3">
      <c r="A233">
        <v>12061</v>
      </c>
      <c r="B233">
        <v>12.061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12058</v>
      </c>
      <c r="W233">
        <v>12.058</v>
      </c>
      <c r="X233" t="s">
        <v>24</v>
      </c>
    </row>
    <row r="234" spans="1:24" x14ac:dyDescent="0.3">
      <c r="A234">
        <v>12106</v>
      </c>
      <c r="B234">
        <v>12.106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12103</v>
      </c>
      <c r="W234">
        <v>12.103</v>
      </c>
      <c r="X234" t="s">
        <v>24</v>
      </c>
    </row>
    <row r="235" spans="1:24" x14ac:dyDescent="0.3">
      <c r="A235">
        <v>12166</v>
      </c>
      <c r="B235">
        <v>12.166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12163</v>
      </c>
      <c r="W235">
        <v>12.163</v>
      </c>
      <c r="X235" t="s">
        <v>24</v>
      </c>
    </row>
    <row r="236" spans="1:24" x14ac:dyDescent="0.3">
      <c r="A236">
        <v>12211</v>
      </c>
      <c r="B236">
        <v>12.211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12208</v>
      </c>
      <c r="W236">
        <v>12.208</v>
      </c>
      <c r="X236" t="s">
        <v>24</v>
      </c>
    </row>
    <row r="237" spans="1:24" x14ac:dyDescent="0.3">
      <c r="A237">
        <v>12271</v>
      </c>
      <c r="B237">
        <v>12.271000000000001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12268</v>
      </c>
      <c r="W237">
        <v>12.268000000000001</v>
      </c>
      <c r="X237" t="s">
        <v>24</v>
      </c>
    </row>
    <row r="238" spans="1:24" x14ac:dyDescent="0.3">
      <c r="A238">
        <v>12316</v>
      </c>
      <c r="B238">
        <v>12.316000000000001</v>
      </c>
      <c r="C238">
        <v>0</v>
      </c>
      <c r="D238">
        <v>0</v>
      </c>
      <c r="E238">
        <v>1126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1401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2527</v>
      </c>
      <c r="V238">
        <v>12313</v>
      </c>
      <c r="W238">
        <v>12.313000000000001</v>
      </c>
      <c r="X238" t="s">
        <v>24</v>
      </c>
    </row>
    <row r="239" spans="1:24" x14ac:dyDescent="0.3">
      <c r="A239">
        <v>12376</v>
      </c>
      <c r="B239">
        <v>12.375999999999999</v>
      </c>
      <c r="C239">
        <v>0</v>
      </c>
      <c r="D239">
        <v>0</v>
      </c>
      <c r="E239">
        <v>4771</v>
      </c>
      <c r="F239">
        <v>859</v>
      </c>
      <c r="G239">
        <v>0</v>
      </c>
      <c r="H239">
        <v>0</v>
      </c>
      <c r="I239">
        <v>0</v>
      </c>
      <c r="J239">
        <v>0</v>
      </c>
      <c r="K239">
        <v>4383</v>
      </c>
      <c r="L239">
        <v>171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10184</v>
      </c>
      <c r="V239">
        <v>12373</v>
      </c>
      <c r="W239">
        <v>12.372999999999999</v>
      </c>
      <c r="X239" t="s">
        <v>24</v>
      </c>
    </row>
    <row r="240" spans="1:24" x14ac:dyDescent="0.3">
      <c r="A240">
        <v>12421</v>
      </c>
      <c r="B240">
        <v>12.420999999999999</v>
      </c>
      <c r="C240">
        <v>0</v>
      </c>
      <c r="D240">
        <v>0</v>
      </c>
      <c r="E240">
        <v>5704</v>
      </c>
      <c r="F240">
        <v>2455</v>
      </c>
      <c r="G240">
        <v>0</v>
      </c>
      <c r="H240">
        <v>0</v>
      </c>
      <c r="I240">
        <v>0</v>
      </c>
      <c r="J240">
        <v>0</v>
      </c>
      <c r="K240">
        <v>5471</v>
      </c>
      <c r="L240">
        <v>1903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15533</v>
      </c>
      <c r="V240">
        <v>12418</v>
      </c>
      <c r="W240">
        <v>12.417999999999999</v>
      </c>
      <c r="X240" t="s">
        <v>24</v>
      </c>
    </row>
    <row r="241" spans="1:24" x14ac:dyDescent="0.3">
      <c r="A241">
        <v>12481</v>
      </c>
      <c r="B241">
        <v>12.481</v>
      </c>
      <c r="C241">
        <v>0</v>
      </c>
      <c r="D241">
        <v>0</v>
      </c>
      <c r="E241">
        <v>6338</v>
      </c>
      <c r="F241">
        <v>2900</v>
      </c>
      <c r="G241">
        <v>0</v>
      </c>
      <c r="H241">
        <v>0</v>
      </c>
      <c r="I241">
        <v>0</v>
      </c>
      <c r="J241">
        <v>0</v>
      </c>
      <c r="K241">
        <v>6355</v>
      </c>
      <c r="L241">
        <v>2593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18186</v>
      </c>
      <c r="V241">
        <v>12478</v>
      </c>
      <c r="W241">
        <v>12.478</v>
      </c>
      <c r="X241" t="s">
        <v>24</v>
      </c>
    </row>
    <row r="242" spans="1:24" x14ac:dyDescent="0.3">
      <c r="A242">
        <v>12526</v>
      </c>
      <c r="B242">
        <v>12.526</v>
      </c>
      <c r="C242">
        <v>0</v>
      </c>
      <c r="D242">
        <v>0</v>
      </c>
      <c r="E242">
        <v>6431</v>
      </c>
      <c r="F242">
        <v>3135</v>
      </c>
      <c r="G242">
        <v>0</v>
      </c>
      <c r="H242">
        <v>0</v>
      </c>
      <c r="I242">
        <v>0</v>
      </c>
      <c r="J242">
        <v>0</v>
      </c>
      <c r="K242">
        <v>6742</v>
      </c>
      <c r="L242">
        <v>2948</v>
      </c>
      <c r="M242">
        <v>0</v>
      </c>
      <c r="N242">
        <v>0</v>
      </c>
      <c r="O242">
        <v>0</v>
      </c>
      <c r="P242">
        <v>0</v>
      </c>
      <c r="Q242">
        <v>526</v>
      </c>
      <c r="R242">
        <v>0</v>
      </c>
      <c r="S242">
        <v>0</v>
      </c>
      <c r="T242">
        <v>0</v>
      </c>
      <c r="U242">
        <v>19782</v>
      </c>
      <c r="V242">
        <v>12523</v>
      </c>
      <c r="W242">
        <v>12.523</v>
      </c>
      <c r="X242" t="s">
        <v>24</v>
      </c>
    </row>
    <row r="243" spans="1:24" x14ac:dyDescent="0.3">
      <c r="A243">
        <v>12586</v>
      </c>
      <c r="B243">
        <v>12.586</v>
      </c>
      <c r="C243">
        <v>0</v>
      </c>
      <c r="D243">
        <v>0</v>
      </c>
      <c r="E243">
        <v>6240</v>
      </c>
      <c r="F243">
        <v>3144</v>
      </c>
      <c r="G243">
        <v>0</v>
      </c>
      <c r="H243">
        <v>0</v>
      </c>
      <c r="I243">
        <v>0</v>
      </c>
      <c r="J243">
        <v>0</v>
      </c>
      <c r="K243">
        <v>6674</v>
      </c>
      <c r="L243">
        <v>3162</v>
      </c>
      <c r="M243">
        <v>512</v>
      </c>
      <c r="N243">
        <v>0</v>
      </c>
      <c r="O243">
        <v>0</v>
      </c>
      <c r="P243">
        <v>0</v>
      </c>
      <c r="Q243">
        <v>967</v>
      </c>
      <c r="R243">
        <v>9</v>
      </c>
      <c r="S243">
        <v>0</v>
      </c>
      <c r="T243">
        <v>0</v>
      </c>
      <c r="U243">
        <v>20708</v>
      </c>
      <c r="V243">
        <v>12583</v>
      </c>
      <c r="W243">
        <v>12.583</v>
      </c>
      <c r="X243" t="s">
        <v>24</v>
      </c>
    </row>
    <row r="244" spans="1:24" x14ac:dyDescent="0.3">
      <c r="A244">
        <v>12631</v>
      </c>
      <c r="B244">
        <v>12.631</v>
      </c>
      <c r="C244">
        <v>0</v>
      </c>
      <c r="D244">
        <v>0</v>
      </c>
      <c r="E244">
        <v>5867</v>
      </c>
      <c r="F244">
        <v>2994</v>
      </c>
      <c r="G244">
        <v>0</v>
      </c>
      <c r="H244">
        <v>0</v>
      </c>
      <c r="I244">
        <v>0</v>
      </c>
      <c r="J244">
        <v>0</v>
      </c>
      <c r="K244">
        <v>6379</v>
      </c>
      <c r="L244">
        <v>3069</v>
      </c>
      <c r="M244">
        <v>734</v>
      </c>
      <c r="N244">
        <v>0</v>
      </c>
      <c r="O244">
        <v>130</v>
      </c>
      <c r="P244">
        <v>0</v>
      </c>
      <c r="Q244">
        <v>1266</v>
      </c>
      <c r="R244">
        <v>313</v>
      </c>
      <c r="S244">
        <v>0</v>
      </c>
      <c r="T244">
        <v>0</v>
      </c>
      <c r="U244">
        <v>20752</v>
      </c>
      <c r="V244">
        <v>12628</v>
      </c>
      <c r="W244">
        <v>12.628</v>
      </c>
      <c r="X244" t="s">
        <v>24</v>
      </c>
    </row>
    <row r="245" spans="1:24" x14ac:dyDescent="0.3">
      <c r="A245">
        <v>12691</v>
      </c>
      <c r="B245">
        <v>12.691000000000001</v>
      </c>
      <c r="C245">
        <v>0</v>
      </c>
      <c r="D245">
        <v>0</v>
      </c>
      <c r="E245">
        <v>5120</v>
      </c>
      <c r="F245">
        <v>2601</v>
      </c>
      <c r="G245">
        <v>0</v>
      </c>
      <c r="H245">
        <v>0</v>
      </c>
      <c r="I245">
        <v>0</v>
      </c>
      <c r="J245">
        <v>0</v>
      </c>
      <c r="K245">
        <v>5908</v>
      </c>
      <c r="L245">
        <v>2844</v>
      </c>
      <c r="M245">
        <v>1069</v>
      </c>
      <c r="N245">
        <v>30</v>
      </c>
      <c r="O245">
        <v>708</v>
      </c>
      <c r="P245">
        <v>0</v>
      </c>
      <c r="Q245">
        <v>1769</v>
      </c>
      <c r="R245">
        <v>873</v>
      </c>
      <c r="S245">
        <v>250</v>
      </c>
      <c r="T245">
        <v>0</v>
      </c>
      <c r="U245">
        <v>21172</v>
      </c>
      <c r="V245">
        <v>12688</v>
      </c>
      <c r="W245">
        <v>12.688000000000001</v>
      </c>
      <c r="X245" t="s">
        <v>24</v>
      </c>
    </row>
    <row r="246" spans="1:24" x14ac:dyDescent="0.3">
      <c r="A246">
        <v>12736</v>
      </c>
      <c r="B246">
        <v>12.736000000000001</v>
      </c>
      <c r="C246">
        <v>0</v>
      </c>
      <c r="D246">
        <v>0</v>
      </c>
      <c r="E246">
        <v>4193</v>
      </c>
      <c r="F246">
        <v>2242</v>
      </c>
      <c r="G246">
        <v>0</v>
      </c>
      <c r="H246">
        <v>0</v>
      </c>
      <c r="I246">
        <v>0</v>
      </c>
      <c r="J246">
        <v>0</v>
      </c>
      <c r="K246">
        <v>5313</v>
      </c>
      <c r="L246">
        <v>2679</v>
      </c>
      <c r="M246">
        <v>1515</v>
      </c>
      <c r="N246">
        <v>632</v>
      </c>
      <c r="O246">
        <v>1333</v>
      </c>
      <c r="P246">
        <v>0</v>
      </c>
      <c r="Q246">
        <v>2426</v>
      </c>
      <c r="R246">
        <v>1436</v>
      </c>
      <c r="S246">
        <v>669</v>
      </c>
      <c r="T246">
        <v>0</v>
      </c>
      <c r="U246">
        <v>22438</v>
      </c>
      <c r="V246">
        <v>12733</v>
      </c>
      <c r="W246">
        <v>12.733000000000001</v>
      </c>
      <c r="X246" t="s">
        <v>24</v>
      </c>
    </row>
    <row r="247" spans="1:24" x14ac:dyDescent="0.3">
      <c r="A247">
        <v>12796</v>
      </c>
      <c r="B247">
        <v>12.795999999999999</v>
      </c>
      <c r="C247">
        <v>0</v>
      </c>
      <c r="D247">
        <v>0</v>
      </c>
      <c r="E247">
        <v>3652</v>
      </c>
      <c r="F247">
        <v>1830</v>
      </c>
      <c r="G247">
        <v>0</v>
      </c>
      <c r="H247">
        <v>0</v>
      </c>
      <c r="I247">
        <v>0</v>
      </c>
      <c r="J247">
        <v>0</v>
      </c>
      <c r="K247">
        <v>4719</v>
      </c>
      <c r="L247">
        <v>2414</v>
      </c>
      <c r="M247">
        <v>1640</v>
      </c>
      <c r="N247">
        <v>1036</v>
      </c>
      <c r="O247">
        <v>1866</v>
      </c>
      <c r="P247">
        <v>0</v>
      </c>
      <c r="Q247">
        <v>2631</v>
      </c>
      <c r="R247">
        <v>1825</v>
      </c>
      <c r="S247">
        <v>1005</v>
      </c>
      <c r="T247">
        <v>0</v>
      </c>
      <c r="U247">
        <v>22618</v>
      </c>
      <c r="V247">
        <v>12793</v>
      </c>
      <c r="W247">
        <v>12.792999999999999</v>
      </c>
      <c r="X247" t="s">
        <v>24</v>
      </c>
    </row>
    <row r="248" spans="1:24" x14ac:dyDescent="0.3">
      <c r="A248">
        <v>12841</v>
      </c>
      <c r="B248">
        <v>12.840999999999999</v>
      </c>
      <c r="C248">
        <v>0</v>
      </c>
      <c r="D248">
        <v>0</v>
      </c>
      <c r="E248">
        <v>3189</v>
      </c>
      <c r="F248">
        <v>1621</v>
      </c>
      <c r="G248">
        <v>0</v>
      </c>
      <c r="H248">
        <v>0</v>
      </c>
      <c r="I248">
        <v>66</v>
      </c>
      <c r="J248">
        <v>0</v>
      </c>
      <c r="K248">
        <v>4197</v>
      </c>
      <c r="L248">
        <v>1953</v>
      </c>
      <c r="M248">
        <v>1742</v>
      </c>
      <c r="N248">
        <v>1350</v>
      </c>
      <c r="O248">
        <v>2065</v>
      </c>
      <c r="P248">
        <v>0</v>
      </c>
      <c r="Q248">
        <v>2788</v>
      </c>
      <c r="R248">
        <v>2011</v>
      </c>
      <c r="S248">
        <v>1158</v>
      </c>
      <c r="T248">
        <v>0</v>
      </c>
      <c r="U248">
        <v>22140</v>
      </c>
      <c r="V248">
        <v>12838</v>
      </c>
      <c r="W248">
        <v>12.837999999999999</v>
      </c>
      <c r="X248" t="s">
        <v>24</v>
      </c>
    </row>
    <row r="249" spans="1:24" x14ac:dyDescent="0.3">
      <c r="A249">
        <v>12886</v>
      </c>
      <c r="B249">
        <v>12.885999999999999</v>
      </c>
      <c r="C249">
        <v>0</v>
      </c>
      <c r="D249">
        <v>0</v>
      </c>
      <c r="E249">
        <v>3180</v>
      </c>
      <c r="F249">
        <v>1608</v>
      </c>
      <c r="G249">
        <v>0</v>
      </c>
      <c r="H249">
        <v>0</v>
      </c>
      <c r="I249">
        <v>146</v>
      </c>
      <c r="J249">
        <v>0</v>
      </c>
      <c r="K249">
        <v>3967</v>
      </c>
      <c r="L249">
        <v>1889</v>
      </c>
      <c r="M249">
        <v>1833</v>
      </c>
      <c r="N249">
        <v>1495</v>
      </c>
      <c r="O249">
        <v>2170</v>
      </c>
      <c r="P249">
        <v>0</v>
      </c>
      <c r="Q249">
        <v>2779</v>
      </c>
      <c r="R249">
        <v>2090</v>
      </c>
      <c r="S249">
        <v>1233</v>
      </c>
      <c r="T249">
        <v>0</v>
      </c>
      <c r="U249">
        <v>22390</v>
      </c>
      <c r="V249">
        <v>12883</v>
      </c>
      <c r="W249">
        <v>12.882999999999999</v>
      </c>
      <c r="X249" t="s">
        <v>24</v>
      </c>
    </row>
    <row r="250" spans="1:24" x14ac:dyDescent="0.3">
      <c r="A250">
        <v>12946</v>
      </c>
      <c r="B250">
        <v>12.946</v>
      </c>
      <c r="C250">
        <v>0</v>
      </c>
      <c r="D250">
        <v>0</v>
      </c>
      <c r="E250">
        <v>3054</v>
      </c>
      <c r="F250">
        <v>1569</v>
      </c>
      <c r="G250">
        <v>0</v>
      </c>
      <c r="H250">
        <v>0</v>
      </c>
      <c r="I250">
        <v>229</v>
      </c>
      <c r="J250">
        <v>0</v>
      </c>
      <c r="K250">
        <v>3787</v>
      </c>
      <c r="L250">
        <v>1563</v>
      </c>
      <c r="M250">
        <v>1758</v>
      </c>
      <c r="N250">
        <v>1549</v>
      </c>
      <c r="O250">
        <v>2333</v>
      </c>
      <c r="P250">
        <v>0</v>
      </c>
      <c r="Q250">
        <v>2907</v>
      </c>
      <c r="R250">
        <v>2188</v>
      </c>
      <c r="S250">
        <v>1303</v>
      </c>
      <c r="T250">
        <v>0</v>
      </c>
      <c r="U250">
        <v>22240</v>
      </c>
      <c r="V250">
        <v>12943</v>
      </c>
      <c r="W250">
        <v>12.943</v>
      </c>
      <c r="X250" t="s">
        <v>24</v>
      </c>
    </row>
    <row r="251" spans="1:24" x14ac:dyDescent="0.3">
      <c r="A251">
        <v>12991</v>
      </c>
      <c r="B251">
        <v>12.991</v>
      </c>
      <c r="C251">
        <v>0</v>
      </c>
      <c r="D251">
        <v>0</v>
      </c>
      <c r="E251">
        <v>2598</v>
      </c>
      <c r="F251">
        <v>1140</v>
      </c>
      <c r="G251">
        <v>0</v>
      </c>
      <c r="H251">
        <v>0</v>
      </c>
      <c r="I251">
        <v>417</v>
      </c>
      <c r="J251">
        <v>0</v>
      </c>
      <c r="K251">
        <v>3184</v>
      </c>
      <c r="L251">
        <v>1194</v>
      </c>
      <c r="M251">
        <v>1750</v>
      </c>
      <c r="N251">
        <v>1723</v>
      </c>
      <c r="O251">
        <v>2614</v>
      </c>
      <c r="P251">
        <v>0</v>
      </c>
      <c r="Q251">
        <v>2788</v>
      </c>
      <c r="R251">
        <v>2261</v>
      </c>
      <c r="S251">
        <v>1323</v>
      </c>
      <c r="T251">
        <v>0</v>
      </c>
      <c r="U251">
        <v>20992</v>
      </c>
      <c r="V251">
        <v>12988</v>
      </c>
      <c r="W251">
        <v>12.988</v>
      </c>
      <c r="X251" t="s">
        <v>24</v>
      </c>
    </row>
    <row r="252" spans="1:24" x14ac:dyDescent="0.3">
      <c r="A252">
        <v>13051</v>
      </c>
      <c r="B252">
        <v>13.051</v>
      </c>
      <c r="C252">
        <v>0</v>
      </c>
      <c r="D252">
        <v>0</v>
      </c>
      <c r="E252">
        <v>2029</v>
      </c>
      <c r="F252">
        <v>683</v>
      </c>
      <c r="G252">
        <v>0</v>
      </c>
      <c r="H252">
        <v>0</v>
      </c>
      <c r="I252">
        <v>576</v>
      </c>
      <c r="J252">
        <v>0</v>
      </c>
      <c r="K252">
        <v>2572</v>
      </c>
      <c r="L252">
        <v>667</v>
      </c>
      <c r="M252">
        <v>1592</v>
      </c>
      <c r="N252">
        <v>1715</v>
      </c>
      <c r="O252">
        <v>3027</v>
      </c>
      <c r="P252">
        <v>0</v>
      </c>
      <c r="Q252">
        <v>2664</v>
      </c>
      <c r="R252">
        <v>2354</v>
      </c>
      <c r="S252">
        <v>1539</v>
      </c>
      <c r="T252">
        <v>0</v>
      </c>
      <c r="U252">
        <v>19418</v>
      </c>
      <c r="V252">
        <v>13048</v>
      </c>
      <c r="W252">
        <v>13.048</v>
      </c>
      <c r="X252" t="s">
        <v>24</v>
      </c>
    </row>
    <row r="253" spans="1:24" x14ac:dyDescent="0.3">
      <c r="A253">
        <v>13096</v>
      </c>
      <c r="B253">
        <v>13.096</v>
      </c>
      <c r="C253">
        <v>0</v>
      </c>
      <c r="D253">
        <v>0</v>
      </c>
      <c r="E253">
        <v>1190</v>
      </c>
      <c r="F253">
        <v>0</v>
      </c>
      <c r="G253">
        <v>0</v>
      </c>
      <c r="H253">
        <v>0</v>
      </c>
      <c r="I253">
        <v>910</v>
      </c>
      <c r="J253">
        <v>0</v>
      </c>
      <c r="K253">
        <v>1758</v>
      </c>
      <c r="L253">
        <v>109</v>
      </c>
      <c r="M253">
        <v>1240</v>
      </c>
      <c r="N253">
        <v>1922</v>
      </c>
      <c r="O253">
        <v>3354</v>
      </c>
      <c r="P253">
        <v>0</v>
      </c>
      <c r="Q253">
        <v>2568</v>
      </c>
      <c r="R253">
        <v>2437</v>
      </c>
      <c r="S253">
        <v>1732</v>
      </c>
      <c r="T253">
        <v>244</v>
      </c>
      <c r="U253">
        <v>17464</v>
      </c>
      <c r="V253">
        <v>13093</v>
      </c>
      <c r="W253">
        <v>13.093</v>
      </c>
      <c r="X253" t="s">
        <v>24</v>
      </c>
    </row>
    <row r="254" spans="1:24" x14ac:dyDescent="0.3">
      <c r="A254">
        <v>13156</v>
      </c>
      <c r="B254">
        <v>13.156000000000001</v>
      </c>
      <c r="C254">
        <v>0</v>
      </c>
      <c r="D254">
        <v>0</v>
      </c>
      <c r="E254">
        <v>223</v>
      </c>
      <c r="F254">
        <v>0</v>
      </c>
      <c r="G254">
        <v>0</v>
      </c>
      <c r="H254">
        <v>0</v>
      </c>
      <c r="I254">
        <v>1280</v>
      </c>
      <c r="J254">
        <v>0</v>
      </c>
      <c r="K254">
        <v>1340</v>
      </c>
      <c r="L254">
        <v>0</v>
      </c>
      <c r="M254">
        <v>613</v>
      </c>
      <c r="N254">
        <v>1905</v>
      </c>
      <c r="O254">
        <v>3843</v>
      </c>
      <c r="P254">
        <v>0</v>
      </c>
      <c r="Q254">
        <v>1874</v>
      </c>
      <c r="R254">
        <v>2265</v>
      </c>
      <c r="S254">
        <v>2030</v>
      </c>
      <c r="T254">
        <v>752</v>
      </c>
      <c r="U254">
        <v>16125</v>
      </c>
      <c r="V254">
        <v>13153</v>
      </c>
      <c r="W254">
        <v>13.153</v>
      </c>
      <c r="X254" t="s">
        <v>24</v>
      </c>
    </row>
    <row r="255" spans="1:24" x14ac:dyDescent="0.3">
      <c r="A255">
        <v>13201</v>
      </c>
      <c r="B255">
        <v>13.201000000000001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1646</v>
      </c>
      <c r="J255">
        <v>0</v>
      </c>
      <c r="K255">
        <v>975</v>
      </c>
      <c r="L255">
        <v>0</v>
      </c>
      <c r="M255">
        <v>0</v>
      </c>
      <c r="N255">
        <v>1813</v>
      </c>
      <c r="O255">
        <v>4299</v>
      </c>
      <c r="P255">
        <v>0</v>
      </c>
      <c r="Q255">
        <v>980</v>
      </c>
      <c r="R255">
        <v>2014</v>
      </c>
      <c r="S255">
        <v>2325</v>
      </c>
      <c r="T255">
        <v>1006</v>
      </c>
      <c r="U255">
        <v>15058</v>
      </c>
      <c r="V255">
        <v>13198</v>
      </c>
      <c r="W255">
        <v>13.198</v>
      </c>
      <c r="X255" t="s">
        <v>24</v>
      </c>
    </row>
    <row r="256" spans="1:24" x14ac:dyDescent="0.3">
      <c r="A256">
        <v>13261</v>
      </c>
      <c r="B256">
        <v>13.260999999999999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1992</v>
      </c>
      <c r="J256">
        <v>0</v>
      </c>
      <c r="K256">
        <v>544</v>
      </c>
      <c r="L256">
        <v>0</v>
      </c>
      <c r="M256">
        <v>0</v>
      </c>
      <c r="N256">
        <v>301</v>
      </c>
      <c r="O256">
        <v>4848</v>
      </c>
      <c r="P256">
        <v>71</v>
      </c>
      <c r="Q256">
        <v>0</v>
      </c>
      <c r="R256">
        <v>787</v>
      </c>
      <c r="S256">
        <v>2441</v>
      </c>
      <c r="T256">
        <v>1132</v>
      </c>
      <c r="U256">
        <v>12116</v>
      </c>
      <c r="V256">
        <v>13258</v>
      </c>
      <c r="W256">
        <v>13.257999999999999</v>
      </c>
      <c r="X256" t="s">
        <v>24</v>
      </c>
    </row>
    <row r="257" spans="1:24" x14ac:dyDescent="0.3">
      <c r="A257">
        <v>13306</v>
      </c>
      <c r="B257">
        <v>13.305999999999999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1313</v>
      </c>
      <c r="J257">
        <v>0</v>
      </c>
      <c r="K257">
        <v>5</v>
      </c>
      <c r="L257">
        <v>0</v>
      </c>
      <c r="M257">
        <v>0</v>
      </c>
      <c r="N257">
        <v>0</v>
      </c>
      <c r="O257">
        <v>4017</v>
      </c>
      <c r="P257">
        <v>0</v>
      </c>
      <c r="Q257">
        <v>0</v>
      </c>
      <c r="R257">
        <v>0</v>
      </c>
      <c r="S257">
        <v>1556</v>
      </c>
      <c r="T257">
        <v>392</v>
      </c>
      <c r="U257">
        <v>7283</v>
      </c>
      <c r="V257">
        <v>13303</v>
      </c>
      <c r="W257">
        <v>13.303000000000001</v>
      </c>
      <c r="X257" t="s">
        <v>24</v>
      </c>
    </row>
    <row r="258" spans="1:24" x14ac:dyDescent="0.3">
      <c r="A258">
        <v>13366</v>
      </c>
      <c r="B258">
        <v>13.366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1211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1211</v>
      </c>
      <c r="V258">
        <v>13363</v>
      </c>
      <c r="W258">
        <v>13.363</v>
      </c>
      <c r="X258" t="s">
        <v>24</v>
      </c>
    </row>
    <row r="259" spans="1:24" x14ac:dyDescent="0.3">
      <c r="A259">
        <v>13411</v>
      </c>
      <c r="B259">
        <v>13.411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13408</v>
      </c>
      <c r="W259">
        <v>13.407999999999999</v>
      </c>
      <c r="X259" t="s">
        <v>24</v>
      </c>
    </row>
    <row r="260" spans="1:24" x14ac:dyDescent="0.3">
      <c r="A260">
        <v>13471</v>
      </c>
      <c r="B260">
        <v>13.471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13468</v>
      </c>
      <c r="W260">
        <v>13.468</v>
      </c>
      <c r="X260" t="s">
        <v>24</v>
      </c>
    </row>
    <row r="261" spans="1:24" x14ac:dyDescent="0.3">
      <c r="A261">
        <v>13516</v>
      </c>
      <c r="B261">
        <v>13.516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13513</v>
      </c>
      <c r="W261">
        <v>13.513</v>
      </c>
      <c r="X261" t="s">
        <v>24</v>
      </c>
    </row>
    <row r="262" spans="1:24" x14ac:dyDescent="0.3">
      <c r="A262">
        <v>13576</v>
      </c>
      <c r="B262">
        <v>13.576000000000001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13573</v>
      </c>
      <c r="W262">
        <v>13.573</v>
      </c>
      <c r="X262" t="s">
        <v>24</v>
      </c>
    </row>
    <row r="263" spans="1:24" x14ac:dyDescent="0.3">
      <c r="A263">
        <v>13621</v>
      </c>
      <c r="B263">
        <v>13.621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13618</v>
      </c>
      <c r="W263">
        <v>13.618</v>
      </c>
      <c r="X263" t="s">
        <v>24</v>
      </c>
    </row>
    <row r="264" spans="1:24" x14ac:dyDescent="0.3">
      <c r="A264">
        <v>13666</v>
      </c>
      <c r="B264">
        <v>13.666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13663</v>
      </c>
      <c r="W264">
        <v>13.663</v>
      </c>
      <c r="X264" t="s">
        <v>24</v>
      </c>
    </row>
    <row r="265" spans="1:24" x14ac:dyDescent="0.3">
      <c r="A265">
        <v>13726</v>
      </c>
      <c r="B265">
        <v>13.726000000000001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13723</v>
      </c>
      <c r="W265">
        <v>13.723000000000001</v>
      </c>
      <c r="X265" t="s">
        <v>24</v>
      </c>
    </row>
    <row r="266" spans="1:24" x14ac:dyDescent="0.3">
      <c r="A266">
        <v>13771</v>
      </c>
      <c r="B266">
        <v>13.771000000000001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13768</v>
      </c>
      <c r="W266">
        <v>13.768000000000001</v>
      </c>
      <c r="X266" t="s">
        <v>24</v>
      </c>
    </row>
    <row r="267" spans="1:24" x14ac:dyDescent="0.3">
      <c r="A267">
        <v>13831</v>
      </c>
      <c r="B267">
        <v>13.831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13828</v>
      </c>
      <c r="W267">
        <v>13.827999999999999</v>
      </c>
      <c r="X267" t="s">
        <v>24</v>
      </c>
    </row>
    <row r="268" spans="1:24" x14ac:dyDescent="0.3">
      <c r="A268">
        <v>13876</v>
      </c>
      <c r="B268">
        <v>13.875999999999999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13873</v>
      </c>
      <c r="W268">
        <v>13.872999999999999</v>
      </c>
      <c r="X268" t="s">
        <v>24</v>
      </c>
    </row>
    <row r="269" spans="1:24" x14ac:dyDescent="0.3">
      <c r="A269">
        <v>13936</v>
      </c>
      <c r="B269">
        <v>13.936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13933</v>
      </c>
      <c r="W269">
        <v>13.933</v>
      </c>
      <c r="X269" t="s">
        <v>24</v>
      </c>
    </row>
    <row r="270" spans="1:24" x14ac:dyDescent="0.3">
      <c r="A270">
        <v>13981</v>
      </c>
      <c r="B270">
        <v>13.981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13978</v>
      </c>
      <c r="W270">
        <v>13.978</v>
      </c>
      <c r="X270" t="s">
        <v>24</v>
      </c>
    </row>
    <row r="271" spans="1:24" x14ac:dyDescent="0.3">
      <c r="A271">
        <v>14041</v>
      </c>
      <c r="B271">
        <v>14.041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14038</v>
      </c>
      <c r="W271">
        <v>14.038</v>
      </c>
      <c r="X271" t="s">
        <v>24</v>
      </c>
    </row>
    <row r="272" spans="1:24" x14ac:dyDescent="0.3">
      <c r="A272">
        <v>14086</v>
      </c>
      <c r="B272">
        <v>14.086</v>
      </c>
      <c r="C272">
        <v>0</v>
      </c>
      <c r="D272">
        <v>0</v>
      </c>
      <c r="E272">
        <v>675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786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1461</v>
      </c>
      <c r="V272">
        <v>14083</v>
      </c>
      <c r="W272">
        <v>14.083</v>
      </c>
      <c r="X272" t="s">
        <v>24</v>
      </c>
    </row>
    <row r="273" spans="1:24" x14ac:dyDescent="0.3">
      <c r="A273">
        <v>14146</v>
      </c>
      <c r="B273">
        <v>14.146000000000001</v>
      </c>
      <c r="C273">
        <v>0</v>
      </c>
      <c r="D273">
        <v>0</v>
      </c>
      <c r="E273">
        <v>2118</v>
      </c>
      <c r="F273">
        <v>462</v>
      </c>
      <c r="G273">
        <v>0</v>
      </c>
      <c r="H273">
        <v>0</v>
      </c>
      <c r="I273">
        <v>0</v>
      </c>
      <c r="J273">
        <v>0</v>
      </c>
      <c r="K273">
        <v>1948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4528</v>
      </c>
      <c r="V273">
        <v>14143</v>
      </c>
      <c r="W273">
        <v>14.143000000000001</v>
      </c>
      <c r="X273" t="s">
        <v>24</v>
      </c>
    </row>
    <row r="274" spans="1:24" x14ac:dyDescent="0.3">
      <c r="A274">
        <v>14191</v>
      </c>
      <c r="B274">
        <v>14.191000000000001</v>
      </c>
      <c r="C274">
        <v>0</v>
      </c>
      <c r="D274">
        <v>0</v>
      </c>
      <c r="E274">
        <v>3336</v>
      </c>
      <c r="F274">
        <v>1363</v>
      </c>
      <c r="G274">
        <v>0</v>
      </c>
      <c r="H274">
        <v>0</v>
      </c>
      <c r="I274">
        <v>0</v>
      </c>
      <c r="J274">
        <v>0</v>
      </c>
      <c r="K274">
        <v>3104</v>
      </c>
      <c r="L274">
        <v>839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8642</v>
      </c>
      <c r="V274">
        <v>14188</v>
      </c>
      <c r="W274">
        <v>14.188000000000001</v>
      </c>
      <c r="X274" t="s">
        <v>24</v>
      </c>
    </row>
    <row r="275" spans="1:24" x14ac:dyDescent="0.3">
      <c r="A275">
        <v>14251</v>
      </c>
      <c r="B275">
        <v>14.250999999999999</v>
      </c>
      <c r="C275">
        <v>0</v>
      </c>
      <c r="D275">
        <v>0</v>
      </c>
      <c r="E275">
        <v>4449</v>
      </c>
      <c r="F275">
        <v>1975</v>
      </c>
      <c r="G275">
        <v>0</v>
      </c>
      <c r="H275">
        <v>0</v>
      </c>
      <c r="I275">
        <v>0</v>
      </c>
      <c r="J275">
        <v>0</v>
      </c>
      <c r="K275">
        <v>4246</v>
      </c>
      <c r="L275">
        <v>1504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12174</v>
      </c>
      <c r="V275">
        <v>14248</v>
      </c>
      <c r="W275">
        <v>14.247999999999999</v>
      </c>
      <c r="X275" t="s">
        <v>24</v>
      </c>
    </row>
    <row r="276" spans="1:24" x14ac:dyDescent="0.3">
      <c r="A276">
        <v>14296</v>
      </c>
      <c r="B276">
        <v>14.295999999999999</v>
      </c>
      <c r="C276">
        <v>0</v>
      </c>
      <c r="D276">
        <v>0</v>
      </c>
      <c r="E276">
        <v>5055</v>
      </c>
      <c r="F276">
        <v>2529</v>
      </c>
      <c r="G276">
        <v>0</v>
      </c>
      <c r="H276">
        <v>0</v>
      </c>
      <c r="I276">
        <v>0</v>
      </c>
      <c r="J276">
        <v>0</v>
      </c>
      <c r="K276">
        <v>4866</v>
      </c>
      <c r="L276">
        <v>1905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14355</v>
      </c>
      <c r="V276">
        <v>14293</v>
      </c>
      <c r="W276">
        <v>14.292999999999999</v>
      </c>
      <c r="X276" t="s">
        <v>24</v>
      </c>
    </row>
    <row r="277" spans="1:24" x14ac:dyDescent="0.3">
      <c r="A277">
        <v>14356</v>
      </c>
      <c r="B277">
        <v>14.356</v>
      </c>
      <c r="C277">
        <v>0</v>
      </c>
      <c r="D277">
        <v>0</v>
      </c>
      <c r="E277">
        <v>4794</v>
      </c>
      <c r="F277">
        <v>2401</v>
      </c>
      <c r="G277">
        <v>0</v>
      </c>
      <c r="H277">
        <v>0</v>
      </c>
      <c r="I277">
        <v>0</v>
      </c>
      <c r="J277">
        <v>0</v>
      </c>
      <c r="K277">
        <v>4462</v>
      </c>
      <c r="L277">
        <v>1635</v>
      </c>
      <c r="M277">
        <v>0</v>
      </c>
      <c r="N277">
        <v>0</v>
      </c>
      <c r="O277">
        <v>74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13366</v>
      </c>
      <c r="V277">
        <v>14353</v>
      </c>
      <c r="W277">
        <v>14.353</v>
      </c>
      <c r="X277" t="s">
        <v>24</v>
      </c>
    </row>
    <row r="278" spans="1:24" x14ac:dyDescent="0.3">
      <c r="A278">
        <v>14401</v>
      </c>
      <c r="B278">
        <v>14.401</v>
      </c>
      <c r="C278">
        <v>0</v>
      </c>
      <c r="D278">
        <v>0</v>
      </c>
      <c r="E278">
        <v>3859</v>
      </c>
      <c r="F278">
        <v>1768</v>
      </c>
      <c r="G278">
        <v>0</v>
      </c>
      <c r="H278">
        <v>0</v>
      </c>
      <c r="I278">
        <v>0</v>
      </c>
      <c r="J278">
        <v>0</v>
      </c>
      <c r="K278">
        <v>3580</v>
      </c>
      <c r="L278">
        <v>1134</v>
      </c>
      <c r="M278">
        <v>0</v>
      </c>
      <c r="N278">
        <v>0</v>
      </c>
      <c r="O278">
        <v>352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10693</v>
      </c>
      <c r="V278">
        <v>14398</v>
      </c>
      <c r="W278">
        <v>14.398</v>
      </c>
      <c r="X278" t="s">
        <v>24</v>
      </c>
    </row>
    <row r="279" spans="1:24" x14ac:dyDescent="0.3">
      <c r="A279">
        <v>14446</v>
      </c>
      <c r="B279">
        <v>14.446</v>
      </c>
      <c r="C279">
        <v>0</v>
      </c>
      <c r="D279">
        <v>0</v>
      </c>
      <c r="E279">
        <v>3296</v>
      </c>
      <c r="F279">
        <v>1422</v>
      </c>
      <c r="G279">
        <v>0</v>
      </c>
      <c r="H279">
        <v>0</v>
      </c>
      <c r="I279">
        <v>0</v>
      </c>
      <c r="J279">
        <v>0</v>
      </c>
      <c r="K279">
        <v>3063</v>
      </c>
      <c r="L279">
        <v>839</v>
      </c>
      <c r="M279">
        <v>0</v>
      </c>
      <c r="N279">
        <v>0</v>
      </c>
      <c r="O279">
        <v>514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9134</v>
      </c>
      <c r="V279">
        <v>14443</v>
      </c>
      <c r="W279">
        <v>14.443</v>
      </c>
      <c r="X279" t="s">
        <v>24</v>
      </c>
    </row>
    <row r="280" spans="1:24" x14ac:dyDescent="0.3">
      <c r="A280">
        <v>14506</v>
      </c>
      <c r="B280">
        <v>14.506</v>
      </c>
      <c r="C280">
        <v>0</v>
      </c>
      <c r="D280">
        <v>0</v>
      </c>
      <c r="E280">
        <v>2819</v>
      </c>
      <c r="F280">
        <v>929</v>
      </c>
      <c r="G280">
        <v>0</v>
      </c>
      <c r="H280">
        <v>0</v>
      </c>
      <c r="I280">
        <v>0</v>
      </c>
      <c r="J280">
        <v>0</v>
      </c>
      <c r="K280">
        <v>2509</v>
      </c>
      <c r="L280">
        <v>340</v>
      </c>
      <c r="M280">
        <v>0</v>
      </c>
      <c r="N280">
        <v>0</v>
      </c>
      <c r="O280">
        <v>736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7333</v>
      </c>
      <c r="V280">
        <v>14503</v>
      </c>
      <c r="W280">
        <v>14.503</v>
      </c>
      <c r="X280" t="s">
        <v>24</v>
      </c>
    </row>
    <row r="281" spans="1:24" x14ac:dyDescent="0.3">
      <c r="A281">
        <v>14551</v>
      </c>
      <c r="B281">
        <v>14.551</v>
      </c>
      <c r="C281">
        <v>0</v>
      </c>
      <c r="D281">
        <v>0</v>
      </c>
      <c r="E281">
        <v>2355</v>
      </c>
      <c r="F281">
        <v>545</v>
      </c>
      <c r="G281">
        <v>0</v>
      </c>
      <c r="H281">
        <v>0</v>
      </c>
      <c r="I281">
        <v>102</v>
      </c>
      <c r="J281">
        <v>0</v>
      </c>
      <c r="K281">
        <v>2150</v>
      </c>
      <c r="L281">
        <v>0</v>
      </c>
      <c r="M281">
        <v>0</v>
      </c>
      <c r="N281">
        <v>0</v>
      </c>
      <c r="O281">
        <v>871</v>
      </c>
      <c r="P281">
        <v>0</v>
      </c>
      <c r="Q281">
        <v>0</v>
      </c>
      <c r="R281">
        <v>0</v>
      </c>
      <c r="S281">
        <v>0</v>
      </c>
      <c r="T281">
        <v>20</v>
      </c>
      <c r="U281">
        <v>6043</v>
      </c>
      <c r="V281">
        <v>14548</v>
      </c>
      <c r="W281">
        <v>14.548</v>
      </c>
      <c r="X281" t="s">
        <v>24</v>
      </c>
    </row>
    <row r="282" spans="1:24" x14ac:dyDescent="0.3">
      <c r="A282">
        <v>14614</v>
      </c>
      <c r="B282">
        <v>14.614000000000001</v>
      </c>
      <c r="C282">
        <v>0</v>
      </c>
      <c r="D282">
        <v>0</v>
      </c>
      <c r="E282">
        <v>1800</v>
      </c>
      <c r="F282">
        <v>137</v>
      </c>
      <c r="G282">
        <v>0</v>
      </c>
      <c r="H282">
        <v>0</v>
      </c>
      <c r="I282">
        <v>292</v>
      </c>
      <c r="J282">
        <v>0</v>
      </c>
      <c r="K282">
        <v>1555</v>
      </c>
      <c r="L282">
        <v>0</v>
      </c>
      <c r="M282">
        <v>0</v>
      </c>
      <c r="N282">
        <v>0</v>
      </c>
      <c r="O282">
        <v>1018</v>
      </c>
      <c r="P282">
        <v>0</v>
      </c>
      <c r="Q282">
        <v>0</v>
      </c>
      <c r="R282">
        <v>0</v>
      </c>
      <c r="S282">
        <v>0</v>
      </c>
      <c r="T282">
        <v>143</v>
      </c>
      <c r="U282">
        <v>4945</v>
      </c>
      <c r="V282">
        <v>14611</v>
      </c>
      <c r="W282">
        <v>14.611000000000001</v>
      </c>
      <c r="X282" t="s">
        <v>24</v>
      </c>
    </row>
    <row r="283" spans="1:24" x14ac:dyDescent="0.3">
      <c r="A283">
        <v>14656</v>
      </c>
      <c r="B283">
        <v>14.656000000000001</v>
      </c>
      <c r="C283">
        <v>0</v>
      </c>
      <c r="D283">
        <v>0</v>
      </c>
      <c r="E283">
        <v>931</v>
      </c>
      <c r="F283">
        <v>0</v>
      </c>
      <c r="G283">
        <v>0</v>
      </c>
      <c r="H283">
        <v>0</v>
      </c>
      <c r="I283">
        <v>548</v>
      </c>
      <c r="J283">
        <v>0</v>
      </c>
      <c r="K283">
        <v>711</v>
      </c>
      <c r="L283">
        <v>0</v>
      </c>
      <c r="M283">
        <v>0</v>
      </c>
      <c r="N283">
        <v>0</v>
      </c>
      <c r="O283">
        <v>1200</v>
      </c>
      <c r="P283">
        <v>0</v>
      </c>
      <c r="Q283">
        <v>0</v>
      </c>
      <c r="R283">
        <v>0</v>
      </c>
      <c r="S283">
        <v>0</v>
      </c>
      <c r="T283">
        <v>382</v>
      </c>
      <c r="U283">
        <v>3772</v>
      </c>
      <c r="V283">
        <v>14653</v>
      </c>
      <c r="W283">
        <v>14.653</v>
      </c>
      <c r="X283" t="s">
        <v>24</v>
      </c>
    </row>
    <row r="284" spans="1:24" x14ac:dyDescent="0.3">
      <c r="A284">
        <v>14716</v>
      </c>
      <c r="B284">
        <v>14.715999999999999</v>
      </c>
      <c r="C284">
        <v>0</v>
      </c>
      <c r="D284">
        <v>0</v>
      </c>
      <c r="E284">
        <v>275</v>
      </c>
      <c r="F284">
        <v>0</v>
      </c>
      <c r="G284">
        <v>0</v>
      </c>
      <c r="H284">
        <v>0</v>
      </c>
      <c r="I284">
        <v>752</v>
      </c>
      <c r="J284">
        <v>0</v>
      </c>
      <c r="K284">
        <v>62</v>
      </c>
      <c r="L284">
        <v>0</v>
      </c>
      <c r="M284">
        <v>0</v>
      </c>
      <c r="N284">
        <v>0</v>
      </c>
      <c r="O284">
        <v>1525</v>
      </c>
      <c r="P284">
        <v>0</v>
      </c>
      <c r="Q284">
        <v>0</v>
      </c>
      <c r="R284">
        <v>0</v>
      </c>
      <c r="S284">
        <v>0</v>
      </c>
      <c r="T284">
        <v>497</v>
      </c>
      <c r="U284">
        <v>3111</v>
      </c>
      <c r="V284">
        <v>14713</v>
      </c>
      <c r="W284">
        <v>14.712999999999999</v>
      </c>
      <c r="X284" t="s">
        <v>24</v>
      </c>
    </row>
    <row r="285" spans="1:24" x14ac:dyDescent="0.3">
      <c r="A285">
        <v>14761</v>
      </c>
      <c r="B285">
        <v>14.760999999999999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1237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2041</v>
      </c>
      <c r="P285">
        <v>65</v>
      </c>
      <c r="Q285">
        <v>0</v>
      </c>
      <c r="R285">
        <v>0</v>
      </c>
      <c r="S285">
        <v>0</v>
      </c>
      <c r="T285">
        <v>738</v>
      </c>
      <c r="U285">
        <v>4081</v>
      </c>
      <c r="V285">
        <v>14758</v>
      </c>
      <c r="W285">
        <v>14.757999999999999</v>
      </c>
      <c r="X285" t="s">
        <v>24</v>
      </c>
    </row>
    <row r="286" spans="1:24" x14ac:dyDescent="0.3">
      <c r="A286">
        <v>14821</v>
      </c>
      <c r="B286">
        <v>14.821</v>
      </c>
      <c r="C286">
        <v>547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1821</v>
      </c>
      <c r="J286">
        <v>342</v>
      </c>
      <c r="K286">
        <v>0</v>
      </c>
      <c r="L286">
        <v>0</v>
      </c>
      <c r="M286">
        <v>0</v>
      </c>
      <c r="N286">
        <v>0</v>
      </c>
      <c r="O286">
        <v>2631</v>
      </c>
      <c r="P286">
        <v>392</v>
      </c>
      <c r="Q286">
        <v>0</v>
      </c>
      <c r="R286">
        <v>0</v>
      </c>
      <c r="S286">
        <v>0</v>
      </c>
      <c r="T286">
        <v>1012</v>
      </c>
      <c r="U286">
        <v>6745</v>
      </c>
      <c r="V286">
        <v>14818</v>
      </c>
      <c r="W286">
        <v>14.818</v>
      </c>
      <c r="X286" t="s">
        <v>24</v>
      </c>
    </row>
    <row r="287" spans="1:24" x14ac:dyDescent="0.3">
      <c r="A287">
        <v>14866</v>
      </c>
      <c r="B287">
        <v>14.866</v>
      </c>
      <c r="C287">
        <v>1239</v>
      </c>
      <c r="D287">
        <v>135</v>
      </c>
      <c r="E287">
        <v>0</v>
      </c>
      <c r="F287">
        <v>0</v>
      </c>
      <c r="G287">
        <v>0</v>
      </c>
      <c r="H287">
        <v>0</v>
      </c>
      <c r="I287">
        <v>2217</v>
      </c>
      <c r="J287">
        <v>1032</v>
      </c>
      <c r="K287">
        <v>0</v>
      </c>
      <c r="L287">
        <v>0</v>
      </c>
      <c r="M287">
        <v>0</v>
      </c>
      <c r="N287">
        <v>0</v>
      </c>
      <c r="O287">
        <v>2703</v>
      </c>
      <c r="P287">
        <v>380</v>
      </c>
      <c r="Q287">
        <v>0</v>
      </c>
      <c r="R287">
        <v>0</v>
      </c>
      <c r="S287">
        <v>0</v>
      </c>
      <c r="T287">
        <v>892</v>
      </c>
      <c r="U287">
        <v>8598</v>
      </c>
      <c r="V287">
        <v>14863</v>
      </c>
      <c r="W287">
        <v>14.863</v>
      </c>
      <c r="X287" t="s">
        <v>24</v>
      </c>
    </row>
    <row r="288" spans="1:24" x14ac:dyDescent="0.3">
      <c r="A288">
        <v>14926</v>
      </c>
      <c r="B288">
        <v>14.926</v>
      </c>
      <c r="C288">
        <v>1130</v>
      </c>
      <c r="D288">
        <v>929</v>
      </c>
      <c r="E288">
        <v>0</v>
      </c>
      <c r="F288">
        <v>0</v>
      </c>
      <c r="G288">
        <v>0</v>
      </c>
      <c r="H288">
        <v>0</v>
      </c>
      <c r="I288">
        <v>1358</v>
      </c>
      <c r="J288">
        <v>1449</v>
      </c>
      <c r="K288">
        <v>0</v>
      </c>
      <c r="L288">
        <v>0</v>
      </c>
      <c r="M288">
        <v>0</v>
      </c>
      <c r="N288">
        <v>0</v>
      </c>
      <c r="O288">
        <v>1389</v>
      </c>
      <c r="P288">
        <v>0</v>
      </c>
      <c r="Q288">
        <v>0</v>
      </c>
      <c r="R288">
        <v>0</v>
      </c>
      <c r="S288">
        <v>0</v>
      </c>
      <c r="T288">
        <v>50</v>
      </c>
      <c r="U288">
        <v>6305</v>
      </c>
      <c r="V288">
        <v>14923</v>
      </c>
      <c r="W288">
        <v>14.923</v>
      </c>
      <c r="X288" t="s">
        <v>24</v>
      </c>
    </row>
    <row r="289" spans="1:24" x14ac:dyDescent="0.3">
      <c r="A289">
        <v>14971</v>
      </c>
      <c r="B289">
        <v>14.971</v>
      </c>
      <c r="C289">
        <v>8</v>
      </c>
      <c r="D289">
        <v>597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968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1573</v>
      </c>
      <c r="V289">
        <v>14968</v>
      </c>
      <c r="W289">
        <v>14.968</v>
      </c>
      <c r="X289" t="s">
        <v>24</v>
      </c>
    </row>
    <row r="290" spans="1:24" x14ac:dyDescent="0.3">
      <c r="A290">
        <v>15031</v>
      </c>
      <c r="B290">
        <v>15.031000000000001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15028</v>
      </c>
      <c r="W290">
        <v>15.028</v>
      </c>
      <c r="X290" t="s">
        <v>24</v>
      </c>
    </row>
    <row r="291" spans="1:24" x14ac:dyDescent="0.3">
      <c r="A291">
        <v>15076</v>
      </c>
      <c r="B291">
        <v>15.076000000000001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15073</v>
      </c>
      <c r="W291">
        <v>15.073</v>
      </c>
      <c r="X291" t="s">
        <v>24</v>
      </c>
    </row>
    <row r="292" spans="1:24" x14ac:dyDescent="0.3">
      <c r="A292">
        <v>15136</v>
      </c>
      <c r="B292">
        <v>15.135999999999999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15133</v>
      </c>
      <c r="W292">
        <v>15.132999999999999</v>
      </c>
      <c r="X292" t="s">
        <v>24</v>
      </c>
    </row>
    <row r="293" spans="1:24" x14ac:dyDescent="0.3">
      <c r="A293">
        <v>15181</v>
      </c>
      <c r="B293">
        <v>15.180999999999999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15178</v>
      </c>
      <c r="W293">
        <v>15.178000000000001</v>
      </c>
      <c r="X293" t="s">
        <v>24</v>
      </c>
    </row>
    <row r="294" spans="1:24" x14ac:dyDescent="0.3">
      <c r="A294">
        <v>15226</v>
      </c>
      <c r="B294">
        <v>15.226000000000001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15223</v>
      </c>
      <c r="W294">
        <v>15.223000000000001</v>
      </c>
      <c r="X294" t="s">
        <v>24</v>
      </c>
    </row>
    <row r="295" spans="1:24" x14ac:dyDescent="0.3">
      <c r="A295">
        <v>15286</v>
      </c>
      <c r="B295">
        <v>15.286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15283</v>
      </c>
      <c r="W295">
        <v>15.282999999999999</v>
      </c>
      <c r="X295" t="s">
        <v>24</v>
      </c>
    </row>
    <row r="296" spans="1:24" x14ac:dyDescent="0.3">
      <c r="A296">
        <v>15331</v>
      </c>
      <c r="B296">
        <v>15.331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15328</v>
      </c>
      <c r="W296">
        <v>15.327999999999999</v>
      </c>
      <c r="X296" t="s">
        <v>24</v>
      </c>
    </row>
    <row r="297" spans="1:24" x14ac:dyDescent="0.3">
      <c r="A297">
        <v>15391</v>
      </c>
      <c r="B297">
        <v>15.391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15388</v>
      </c>
      <c r="W297">
        <v>15.388</v>
      </c>
      <c r="X297" t="s">
        <v>24</v>
      </c>
    </row>
    <row r="298" spans="1:24" x14ac:dyDescent="0.3">
      <c r="A298">
        <v>15436</v>
      </c>
      <c r="B298">
        <v>15.436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15433</v>
      </c>
      <c r="W298">
        <v>15.433</v>
      </c>
      <c r="X298" t="s">
        <v>24</v>
      </c>
    </row>
    <row r="299" spans="1:24" x14ac:dyDescent="0.3">
      <c r="A299">
        <v>15496</v>
      </c>
      <c r="B299">
        <v>15.496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15493</v>
      </c>
      <c r="W299">
        <v>15.493</v>
      </c>
      <c r="X299" t="s">
        <v>24</v>
      </c>
    </row>
    <row r="300" spans="1:24" x14ac:dyDescent="0.3">
      <c r="A300">
        <v>15541</v>
      </c>
      <c r="B300">
        <v>15.541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15538</v>
      </c>
      <c r="W300">
        <v>15.538</v>
      </c>
      <c r="X300" t="s">
        <v>24</v>
      </c>
    </row>
    <row r="301" spans="1:24" x14ac:dyDescent="0.3">
      <c r="A301">
        <v>15601</v>
      </c>
      <c r="B301">
        <v>15.601000000000001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15598</v>
      </c>
      <c r="W301">
        <v>15.598000000000001</v>
      </c>
      <c r="X301" t="s">
        <v>24</v>
      </c>
    </row>
    <row r="302" spans="1:24" x14ac:dyDescent="0.3">
      <c r="A302">
        <v>15646</v>
      </c>
      <c r="B302">
        <v>15.646000000000001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15643</v>
      </c>
      <c r="W302">
        <v>15.643000000000001</v>
      </c>
      <c r="X302" t="s">
        <v>24</v>
      </c>
    </row>
    <row r="303" spans="1:24" x14ac:dyDescent="0.3">
      <c r="A303">
        <v>15706</v>
      </c>
      <c r="B303">
        <v>15.706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15703</v>
      </c>
      <c r="W303">
        <v>15.702999999999999</v>
      </c>
      <c r="X303" t="s">
        <v>24</v>
      </c>
    </row>
    <row r="304" spans="1:24" x14ac:dyDescent="0.3">
      <c r="A304">
        <v>15751</v>
      </c>
      <c r="B304">
        <v>15.750999999999999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15748</v>
      </c>
      <c r="W304">
        <v>15.747999999999999</v>
      </c>
      <c r="X304" t="s">
        <v>24</v>
      </c>
    </row>
    <row r="305" spans="1:24" x14ac:dyDescent="0.3">
      <c r="A305">
        <v>15811</v>
      </c>
      <c r="B305">
        <v>15.811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15808</v>
      </c>
      <c r="W305">
        <v>15.808</v>
      </c>
      <c r="X305" t="s">
        <v>24</v>
      </c>
    </row>
    <row r="306" spans="1:24" x14ac:dyDescent="0.3">
      <c r="A306">
        <v>15856</v>
      </c>
      <c r="B306">
        <v>15.856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15853</v>
      </c>
      <c r="W306">
        <v>15.853</v>
      </c>
      <c r="X306" t="s">
        <v>24</v>
      </c>
    </row>
    <row r="307" spans="1:24" x14ac:dyDescent="0.3">
      <c r="A307">
        <v>15916</v>
      </c>
      <c r="B307">
        <v>15.916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15913</v>
      </c>
      <c r="W307">
        <v>15.913</v>
      </c>
      <c r="X307" t="s">
        <v>24</v>
      </c>
    </row>
    <row r="308" spans="1:24" x14ac:dyDescent="0.3">
      <c r="A308">
        <v>15961</v>
      </c>
      <c r="B308">
        <v>15.961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15958</v>
      </c>
      <c r="W308">
        <v>15.958</v>
      </c>
      <c r="X308" t="s">
        <v>24</v>
      </c>
    </row>
    <row r="309" spans="1:24" x14ac:dyDescent="0.3">
      <c r="A309">
        <v>16006</v>
      </c>
      <c r="B309">
        <v>16.006</v>
      </c>
      <c r="C309">
        <v>0</v>
      </c>
      <c r="D309">
        <v>0</v>
      </c>
      <c r="E309">
        <v>274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603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877</v>
      </c>
      <c r="V309">
        <v>16003</v>
      </c>
      <c r="W309">
        <v>16.003</v>
      </c>
      <c r="X309" t="s">
        <v>24</v>
      </c>
    </row>
    <row r="310" spans="1:24" x14ac:dyDescent="0.3">
      <c r="A310">
        <v>16066</v>
      </c>
      <c r="B310">
        <v>16.065999999999999</v>
      </c>
      <c r="C310">
        <v>0</v>
      </c>
      <c r="D310">
        <v>0</v>
      </c>
      <c r="E310">
        <v>933</v>
      </c>
      <c r="F310">
        <v>158</v>
      </c>
      <c r="G310">
        <v>0</v>
      </c>
      <c r="H310">
        <v>0</v>
      </c>
      <c r="I310">
        <v>0</v>
      </c>
      <c r="J310">
        <v>0</v>
      </c>
      <c r="K310">
        <v>1391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2482</v>
      </c>
      <c r="V310">
        <v>16063</v>
      </c>
      <c r="W310">
        <v>16.062999999999999</v>
      </c>
      <c r="X310" t="s">
        <v>24</v>
      </c>
    </row>
    <row r="311" spans="1:24" x14ac:dyDescent="0.3">
      <c r="A311">
        <v>16111</v>
      </c>
      <c r="B311">
        <v>16.111000000000001</v>
      </c>
      <c r="C311">
        <v>0</v>
      </c>
      <c r="D311">
        <v>0</v>
      </c>
      <c r="E311">
        <v>1932</v>
      </c>
      <c r="F311">
        <v>970</v>
      </c>
      <c r="G311">
        <v>0</v>
      </c>
      <c r="H311">
        <v>0</v>
      </c>
      <c r="I311">
        <v>0</v>
      </c>
      <c r="J311">
        <v>0</v>
      </c>
      <c r="K311">
        <v>2446</v>
      </c>
      <c r="L311">
        <v>621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5969</v>
      </c>
      <c r="V311">
        <v>16108</v>
      </c>
      <c r="W311">
        <v>16.108000000000001</v>
      </c>
      <c r="X311" t="s">
        <v>24</v>
      </c>
    </row>
    <row r="312" spans="1:24" x14ac:dyDescent="0.3">
      <c r="A312">
        <v>16171</v>
      </c>
      <c r="B312">
        <v>16.170999999999999</v>
      </c>
      <c r="C312">
        <v>0</v>
      </c>
      <c r="D312">
        <v>0</v>
      </c>
      <c r="E312">
        <v>2449</v>
      </c>
      <c r="F312">
        <v>1330</v>
      </c>
      <c r="G312">
        <v>0</v>
      </c>
      <c r="H312">
        <v>0</v>
      </c>
      <c r="I312">
        <v>0</v>
      </c>
      <c r="J312">
        <v>0</v>
      </c>
      <c r="K312">
        <v>3209</v>
      </c>
      <c r="L312">
        <v>1127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8115</v>
      </c>
      <c r="V312">
        <v>16168</v>
      </c>
      <c r="W312">
        <v>16.167999999999999</v>
      </c>
      <c r="X312" t="s">
        <v>24</v>
      </c>
    </row>
    <row r="313" spans="1:24" x14ac:dyDescent="0.3">
      <c r="A313">
        <v>16216</v>
      </c>
      <c r="B313">
        <v>16.216000000000001</v>
      </c>
      <c r="C313">
        <v>0</v>
      </c>
      <c r="D313">
        <v>0</v>
      </c>
      <c r="E313">
        <v>2713</v>
      </c>
      <c r="F313">
        <v>1530</v>
      </c>
      <c r="G313">
        <v>0</v>
      </c>
      <c r="H313">
        <v>0</v>
      </c>
      <c r="I313">
        <v>0</v>
      </c>
      <c r="J313">
        <v>0</v>
      </c>
      <c r="K313">
        <v>3743</v>
      </c>
      <c r="L313">
        <v>1431</v>
      </c>
      <c r="M313">
        <v>0</v>
      </c>
      <c r="N313">
        <v>0</v>
      </c>
      <c r="O313">
        <v>206</v>
      </c>
      <c r="P313">
        <v>0</v>
      </c>
      <c r="Q313">
        <v>477</v>
      </c>
      <c r="R313">
        <v>210</v>
      </c>
      <c r="S313">
        <v>106</v>
      </c>
      <c r="T313">
        <v>0</v>
      </c>
      <c r="U313">
        <v>10416</v>
      </c>
      <c r="V313">
        <v>16213</v>
      </c>
      <c r="W313">
        <v>16.213000000000001</v>
      </c>
      <c r="X313" t="s">
        <v>24</v>
      </c>
    </row>
    <row r="314" spans="1:24" x14ac:dyDescent="0.3">
      <c r="A314">
        <v>16276</v>
      </c>
      <c r="B314">
        <v>16.276</v>
      </c>
      <c r="C314">
        <v>0</v>
      </c>
      <c r="D314">
        <v>0</v>
      </c>
      <c r="E314">
        <v>3094</v>
      </c>
      <c r="F314">
        <v>1797</v>
      </c>
      <c r="G314">
        <v>0</v>
      </c>
      <c r="H314">
        <v>0</v>
      </c>
      <c r="I314">
        <v>0</v>
      </c>
      <c r="J314">
        <v>0</v>
      </c>
      <c r="K314">
        <v>4090</v>
      </c>
      <c r="L314">
        <v>1722</v>
      </c>
      <c r="M314">
        <v>105</v>
      </c>
      <c r="N314">
        <v>0</v>
      </c>
      <c r="O314">
        <v>467</v>
      </c>
      <c r="P314">
        <v>0</v>
      </c>
      <c r="Q314">
        <v>719</v>
      </c>
      <c r="R314">
        <v>414</v>
      </c>
      <c r="S314">
        <v>132</v>
      </c>
      <c r="T314">
        <v>0</v>
      </c>
      <c r="U314">
        <v>12540</v>
      </c>
      <c r="V314">
        <v>16273</v>
      </c>
      <c r="W314">
        <v>16.273</v>
      </c>
      <c r="X314" t="s">
        <v>24</v>
      </c>
    </row>
    <row r="315" spans="1:24" x14ac:dyDescent="0.3">
      <c r="A315">
        <v>16321</v>
      </c>
      <c r="B315">
        <v>16.321000000000002</v>
      </c>
      <c r="C315">
        <v>0</v>
      </c>
      <c r="D315">
        <v>0</v>
      </c>
      <c r="E315">
        <v>3294</v>
      </c>
      <c r="F315">
        <v>1844</v>
      </c>
      <c r="G315">
        <v>0</v>
      </c>
      <c r="H315">
        <v>0</v>
      </c>
      <c r="I315">
        <v>0</v>
      </c>
      <c r="J315">
        <v>0</v>
      </c>
      <c r="K315">
        <v>4396</v>
      </c>
      <c r="L315">
        <v>1777</v>
      </c>
      <c r="M315">
        <v>309</v>
      </c>
      <c r="N315">
        <v>0</v>
      </c>
      <c r="O315">
        <v>878</v>
      </c>
      <c r="P315">
        <v>0</v>
      </c>
      <c r="Q315">
        <v>794</v>
      </c>
      <c r="R315">
        <v>533</v>
      </c>
      <c r="S315">
        <v>296</v>
      </c>
      <c r="T315">
        <v>0</v>
      </c>
      <c r="U315">
        <v>14121</v>
      </c>
      <c r="V315">
        <v>16318</v>
      </c>
      <c r="W315">
        <v>16.318000000000001</v>
      </c>
      <c r="X315" t="s">
        <v>24</v>
      </c>
    </row>
    <row r="316" spans="1:24" x14ac:dyDescent="0.3">
      <c r="A316">
        <v>16381</v>
      </c>
      <c r="B316">
        <v>16.381</v>
      </c>
      <c r="C316">
        <v>0</v>
      </c>
      <c r="D316">
        <v>0</v>
      </c>
      <c r="E316">
        <v>2793</v>
      </c>
      <c r="F316">
        <v>1530</v>
      </c>
      <c r="G316">
        <v>0</v>
      </c>
      <c r="H316">
        <v>0</v>
      </c>
      <c r="I316">
        <v>0</v>
      </c>
      <c r="J316">
        <v>0</v>
      </c>
      <c r="K316">
        <v>3975</v>
      </c>
      <c r="L316">
        <v>1447</v>
      </c>
      <c r="M316">
        <v>336</v>
      </c>
      <c r="N316">
        <v>0</v>
      </c>
      <c r="O316">
        <v>1275</v>
      </c>
      <c r="P316">
        <v>0</v>
      </c>
      <c r="Q316">
        <v>757</v>
      </c>
      <c r="R316">
        <v>626</v>
      </c>
      <c r="S316">
        <v>423</v>
      </c>
      <c r="T316">
        <v>0</v>
      </c>
      <c r="U316">
        <v>13162</v>
      </c>
      <c r="V316">
        <v>16378</v>
      </c>
      <c r="W316">
        <v>16.378</v>
      </c>
      <c r="X316" t="s">
        <v>24</v>
      </c>
    </row>
    <row r="317" spans="1:24" x14ac:dyDescent="0.3">
      <c r="A317">
        <v>16426</v>
      </c>
      <c r="B317">
        <v>16.425999999999998</v>
      </c>
      <c r="C317">
        <v>0</v>
      </c>
      <c r="D317">
        <v>0</v>
      </c>
      <c r="E317">
        <v>2188</v>
      </c>
      <c r="F317">
        <v>1046</v>
      </c>
      <c r="G317">
        <v>0</v>
      </c>
      <c r="H317">
        <v>0</v>
      </c>
      <c r="I317">
        <v>0</v>
      </c>
      <c r="J317">
        <v>0</v>
      </c>
      <c r="K317">
        <v>3368</v>
      </c>
      <c r="L317">
        <v>1088</v>
      </c>
      <c r="M317">
        <v>218</v>
      </c>
      <c r="N317">
        <v>0</v>
      </c>
      <c r="O317">
        <v>1496</v>
      </c>
      <c r="P317">
        <v>0</v>
      </c>
      <c r="Q317">
        <v>872</v>
      </c>
      <c r="R317">
        <v>715</v>
      </c>
      <c r="S317">
        <v>498</v>
      </c>
      <c r="T317">
        <v>0</v>
      </c>
      <c r="U317">
        <v>11489</v>
      </c>
      <c r="V317">
        <v>16423</v>
      </c>
      <c r="W317">
        <v>16.422999999999998</v>
      </c>
      <c r="X317" t="s">
        <v>24</v>
      </c>
    </row>
    <row r="318" spans="1:24" x14ac:dyDescent="0.3">
      <c r="A318">
        <v>16486</v>
      </c>
      <c r="B318">
        <v>16.486000000000001</v>
      </c>
      <c r="C318">
        <v>0</v>
      </c>
      <c r="D318">
        <v>0</v>
      </c>
      <c r="E318">
        <v>1829</v>
      </c>
      <c r="F318">
        <v>684</v>
      </c>
      <c r="G318">
        <v>0</v>
      </c>
      <c r="H318">
        <v>0</v>
      </c>
      <c r="I318">
        <v>236</v>
      </c>
      <c r="J318">
        <v>0</v>
      </c>
      <c r="K318">
        <v>2953</v>
      </c>
      <c r="L318">
        <v>774</v>
      </c>
      <c r="M318">
        <v>117</v>
      </c>
      <c r="N318">
        <v>78</v>
      </c>
      <c r="O318">
        <v>1784</v>
      </c>
      <c r="P318">
        <v>0</v>
      </c>
      <c r="Q318">
        <v>831</v>
      </c>
      <c r="R318">
        <v>806</v>
      </c>
      <c r="S318">
        <v>612</v>
      </c>
      <c r="T318">
        <v>0</v>
      </c>
      <c r="U318">
        <v>10704</v>
      </c>
      <c r="V318">
        <v>16483</v>
      </c>
      <c r="W318">
        <v>16.483000000000001</v>
      </c>
      <c r="X318" t="s">
        <v>24</v>
      </c>
    </row>
    <row r="319" spans="1:24" x14ac:dyDescent="0.3">
      <c r="A319">
        <v>16531</v>
      </c>
      <c r="B319">
        <v>16.530999999999999</v>
      </c>
      <c r="C319">
        <v>0</v>
      </c>
      <c r="D319">
        <v>0</v>
      </c>
      <c r="E319">
        <v>1654</v>
      </c>
      <c r="F319">
        <v>533</v>
      </c>
      <c r="G319">
        <v>0</v>
      </c>
      <c r="H319">
        <v>0</v>
      </c>
      <c r="I319">
        <v>368</v>
      </c>
      <c r="J319">
        <v>0</v>
      </c>
      <c r="K319">
        <v>2820</v>
      </c>
      <c r="L319">
        <v>509</v>
      </c>
      <c r="M319">
        <v>116</v>
      </c>
      <c r="N319">
        <v>221</v>
      </c>
      <c r="O319">
        <v>1836</v>
      </c>
      <c r="P319">
        <v>0</v>
      </c>
      <c r="Q319">
        <v>839</v>
      </c>
      <c r="R319">
        <v>839</v>
      </c>
      <c r="S319">
        <v>549</v>
      </c>
      <c r="T319">
        <v>0</v>
      </c>
      <c r="U319">
        <v>10284</v>
      </c>
      <c r="V319">
        <v>16528</v>
      </c>
      <c r="W319">
        <v>16.527999999999999</v>
      </c>
      <c r="X319" t="s">
        <v>24</v>
      </c>
    </row>
    <row r="320" spans="1:24" x14ac:dyDescent="0.3">
      <c r="A320">
        <v>16591</v>
      </c>
      <c r="B320">
        <v>16.591000000000001</v>
      </c>
      <c r="C320">
        <v>0</v>
      </c>
      <c r="D320">
        <v>0</v>
      </c>
      <c r="E320">
        <v>1439</v>
      </c>
      <c r="F320">
        <v>243</v>
      </c>
      <c r="G320">
        <v>0</v>
      </c>
      <c r="H320">
        <v>0</v>
      </c>
      <c r="I320">
        <v>465</v>
      </c>
      <c r="J320">
        <v>0</v>
      </c>
      <c r="K320">
        <v>2490</v>
      </c>
      <c r="L320">
        <v>251</v>
      </c>
      <c r="M320">
        <v>0</v>
      </c>
      <c r="N320">
        <v>238</v>
      </c>
      <c r="O320">
        <v>1931</v>
      </c>
      <c r="P320">
        <v>0</v>
      </c>
      <c r="Q320">
        <v>722</v>
      </c>
      <c r="R320">
        <v>771</v>
      </c>
      <c r="S320">
        <v>480</v>
      </c>
      <c r="T320">
        <v>0</v>
      </c>
      <c r="U320">
        <v>9030</v>
      </c>
      <c r="V320">
        <v>16588</v>
      </c>
      <c r="W320">
        <v>16.588000000000001</v>
      </c>
      <c r="X320" t="s">
        <v>24</v>
      </c>
    </row>
    <row r="321" spans="1:24" x14ac:dyDescent="0.3">
      <c r="A321">
        <v>16636</v>
      </c>
      <c r="B321">
        <v>16.635999999999999</v>
      </c>
      <c r="C321">
        <v>0</v>
      </c>
      <c r="D321">
        <v>0</v>
      </c>
      <c r="E321">
        <v>1344</v>
      </c>
      <c r="F321">
        <v>78</v>
      </c>
      <c r="G321">
        <v>0</v>
      </c>
      <c r="H321">
        <v>0</v>
      </c>
      <c r="I321">
        <v>582</v>
      </c>
      <c r="J321">
        <v>0</v>
      </c>
      <c r="K321">
        <v>2111</v>
      </c>
      <c r="L321">
        <v>46</v>
      </c>
      <c r="M321">
        <v>0</v>
      </c>
      <c r="N321">
        <v>213</v>
      </c>
      <c r="O321">
        <v>1930</v>
      </c>
      <c r="P321">
        <v>0</v>
      </c>
      <c r="Q321">
        <v>516</v>
      </c>
      <c r="R321">
        <v>588</v>
      </c>
      <c r="S321">
        <v>444</v>
      </c>
      <c r="T321">
        <v>0</v>
      </c>
      <c r="U321">
        <v>7852</v>
      </c>
      <c r="V321">
        <v>16633</v>
      </c>
      <c r="W321">
        <v>16.632999999999999</v>
      </c>
      <c r="X321" t="s">
        <v>24</v>
      </c>
    </row>
    <row r="322" spans="1:24" x14ac:dyDescent="0.3">
      <c r="A322">
        <v>16681</v>
      </c>
      <c r="B322">
        <v>16.681000000000001</v>
      </c>
      <c r="C322">
        <v>0</v>
      </c>
      <c r="D322">
        <v>0</v>
      </c>
      <c r="E322">
        <v>1300</v>
      </c>
      <c r="F322">
        <v>2</v>
      </c>
      <c r="G322">
        <v>0</v>
      </c>
      <c r="H322">
        <v>0</v>
      </c>
      <c r="I322">
        <v>552</v>
      </c>
      <c r="J322">
        <v>0</v>
      </c>
      <c r="K322">
        <v>2069</v>
      </c>
      <c r="L322">
        <v>0</v>
      </c>
      <c r="M322">
        <v>0</v>
      </c>
      <c r="N322">
        <v>74</v>
      </c>
      <c r="O322">
        <v>1838</v>
      </c>
      <c r="P322">
        <v>0</v>
      </c>
      <c r="Q322">
        <v>383</v>
      </c>
      <c r="R322">
        <v>466</v>
      </c>
      <c r="S322">
        <v>336</v>
      </c>
      <c r="T322">
        <v>0</v>
      </c>
      <c r="U322">
        <v>7020</v>
      </c>
      <c r="V322">
        <v>16678</v>
      </c>
      <c r="W322">
        <v>16.678000000000001</v>
      </c>
      <c r="X322" t="s">
        <v>24</v>
      </c>
    </row>
    <row r="323" spans="1:24" x14ac:dyDescent="0.3">
      <c r="A323">
        <v>16741</v>
      </c>
      <c r="B323">
        <v>16.741</v>
      </c>
      <c r="C323">
        <v>0</v>
      </c>
      <c r="D323">
        <v>0</v>
      </c>
      <c r="E323">
        <v>1208</v>
      </c>
      <c r="F323">
        <v>0</v>
      </c>
      <c r="G323">
        <v>0</v>
      </c>
      <c r="H323">
        <v>0</v>
      </c>
      <c r="I323">
        <v>600</v>
      </c>
      <c r="J323">
        <v>0</v>
      </c>
      <c r="K323">
        <v>1904</v>
      </c>
      <c r="L323">
        <v>0</v>
      </c>
      <c r="M323">
        <v>0</v>
      </c>
      <c r="N323">
        <v>9</v>
      </c>
      <c r="O323">
        <v>1763</v>
      </c>
      <c r="P323">
        <v>0</v>
      </c>
      <c r="Q323">
        <v>329</v>
      </c>
      <c r="R323">
        <v>400</v>
      </c>
      <c r="S323">
        <v>317</v>
      </c>
      <c r="T323">
        <v>0</v>
      </c>
      <c r="U323">
        <v>6530</v>
      </c>
      <c r="V323">
        <v>16738</v>
      </c>
      <c r="W323">
        <v>16.738</v>
      </c>
      <c r="X323" t="s">
        <v>24</v>
      </c>
    </row>
    <row r="324" spans="1:24" x14ac:dyDescent="0.3">
      <c r="A324">
        <v>16786</v>
      </c>
      <c r="B324">
        <v>16.786000000000001</v>
      </c>
      <c r="C324">
        <v>0</v>
      </c>
      <c r="D324">
        <v>0</v>
      </c>
      <c r="E324">
        <v>1139</v>
      </c>
      <c r="F324">
        <v>0</v>
      </c>
      <c r="G324">
        <v>0</v>
      </c>
      <c r="H324">
        <v>0</v>
      </c>
      <c r="I324">
        <v>636</v>
      </c>
      <c r="J324">
        <v>0</v>
      </c>
      <c r="K324">
        <v>1688</v>
      </c>
      <c r="L324">
        <v>0</v>
      </c>
      <c r="M324">
        <v>0</v>
      </c>
      <c r="N324">
        <v>103</v>
      </c>
      <c r="O324">
        <v>1841</v>
      </c>
      <c r="P324">
        <v>0</v>
      </c>
      <c r="Q324">
        <v>355</v>
      </c>
      <c r="R324">
        <v>355</v>
      </c>
      <c r="S324">
        <v>355</v>
      </c>
      <c r="T324">
        <v>0</v>
      </c>
      <c r="U324">
        <v>6472</v>
      </c>
      <c r="V324">
        <v>16783</v>
      </c>
      <c r="W324">
        <v>16.783000000000001</v>
      </c>
      <c r="X324" t="s">
        <v>24</v>
      </c>
    </row>
    <row r="325" spans="1:24" x14ac:dyDescent="0.3">
      <c r="A325">
        <v>16846</v>
      </c>
      <c r="B325">
        <v>16.846</v>
      </c>
      <c r="C325">
        <v>0</v>
      </c>
      <c r="D325">
        <v>0</v>
      </c>
      <c r="E325">
        <v>853</v>
      </c>
      <c r="F325">
        <v>0</v>
      </c>
      <c r="G325">
        <v>0</v>
      </c>
      <c r="H325">
        <v>0</v>
      </c>
      <c r="I325">
        <v>644</v>
      </c>
      <c r="J325">
        <v>0</v>
      </c>
      <c r="K325">
        <v>1428</v>
      </c>
      <c r="L325">
        <v>0</v>
      </c>
      <c r="M325">
        <v>0</v>
      </c>
      <c r="N325">
        <v>212</v>
      </c>
      <c r="O325">
        <v>2050</v>
      </c>
      <c r="P325">
        <v>0</v>
      </c>
      <c r="Q325">
        <v>343</v>
      </c>
      <c r="R325">
        <v>497</v>
      </c>
      <c r="S325">
        <v>367</v>
      </c>
      <c r="T325">
        <v>0</v>
      </c>
      <c r="U325">
        <v>6394</v>
      </c>
      <c r="V325">
        <v>16843</v>
      </c>
      <c r="W325">
        <v>16.843</v>
      </c>
      <c r="X325" t="s">
        <v>24</v>
      </c>
    </row>
    <row r="326" spans="1:24" x14ac:dyDescent="0.3">
      <c r="A326">
        <v>16891</v>
      </c>
      <c r="B326">
        <v>16.890999999999998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981</v>
      </c>
      <c r="J326">
        <v>0</v>
      </c>
      <c r="K326">
        <v>699</v>
      </c>
      <c r="L326">
        <v>0</v>
      </c>
      <c r="M326">
        <v>0</v>
      </c>
      <c r="N326">
        <v>359</v>
      </c>
      <c r="O326">
        <v>2411</v>
      </c>
      <c r="P326">
        <v>0</v>
      </c>
      <c r="Q326">
        <v>341</v>
      </c>
      <c r="R326">
        <v>630</v>
      </c>
      <c r="S326">
        <v>654</v>
      </c>
      <c r="T326">
        <v>244</v>
      </c>
      <c r="U326">
        <v>6319</v>
      </c>
      <c r="V326">
        <v>16888</v>
      </c>
      <c r="W326">
        <v>16.888000000000002</v>
      </c>
      <c r="X326" t="s">
        <v>24</v>
      </c>
    </row>
    <row r="327" spans="1:24" x14ac:dyDescent="0.3">
      <c r="A327">
        <v>16951</v>
      </c>
      <c r="B327">
        <v>16.951000000000001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1454</v>
      </c>
      <c r="J327">
        <v>0</v>
      </c>
      <c r="K327">
        <v>223</v>
      </c>
      <c r="L327">
        <v>0</v>
      </c>
      <c r="M327">
        <v>0</v>
      </c>
      <c r="N327">
        <v>348</v>
      </c>
      <c r="O327">
        <v>2921</v>
      </c>
      <c r="P327">
        <v>0</v>
      </c>
      <c r="Q327">
        <v>0</v>
      </c>
      <c r="R327">
        <v>581</v>
      </c>
      <c r="S327">
        <v>894</v>
      </c>
      <c r="T327">
        <v>521</v>
      </c>
      <c r="U327">
        <v>6942</v>
      </c>
      <c r="V327">
        <v>16948</v>
      </c>
      <c r="W327">
        <v>16.948</v>
      </c>
      <c r="X327" t="s">
        <v>24</v>
      </c>
    </row>
    <row r="328" spans="1:24" x14ac:dyDescent="0.3">
      <c r="A328">
        <v>16996</v>
      </c>
      <c r="B328">
        <v>16.995999999999999</v>
      </c>
      <c r="C328">
        <v>185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2001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3526</v>
      </c>
      <c r="P328">
        <v>0</v>
      </c>
      <c r="Q328">
        <v>0</v>
      </c>
      <c r="R328">
        <v>0</v>
      </c>
      <c r="S328">
        <v>1042</v>
      </c>
      <c r="T328">
        <v>666</v>
      </c>
      <c r="U328">
        <v>7420</v>
      </c>
      <c r="V328">
        <v>16993</v>
      </c>
      <c r="W328">
        <v>16.992999999999999</v>
      </c>
      <c r="X328" t="s">
        <v>24</v>
      </c>
    </row>
    <row r="329" spans="1:24" x14ac:dyDescent="0.3">
      <c r="A329">
        <v>17056</v>
      </c>
      <c r="B329">
        <v>17.056000000000001</v>
      </c>
      <c r="C329">
        <v>165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1734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3360</v>
      </c>
      <c r="P329">
        <v>0</v>
      </c>
      <c r="Q329">
        <v>0</v>
      </c>
      <c r="R329">
        <v>0</v>
      </c>
      <c r="S329">
        <v>796</v>
      </c>
      <c r="T329">
        <v>379</v>
      </c>
      <c r="U329">
        <v>6434</v>
      </c>
      <c r="V329">
        <v>17053</v>
      </c>
      <c r="W329">
        <v>17.053000000000001</v>
      </c>
      <c r="X329" t="s">
        <v>24</v>
      </c>
    </row>
    <row r="330" spans="1:24" x14ac:dyDescent="0.3">
      <c r="A330">
        <v>17101</v>
      </c>
      <c r="B330">
        <v>17.100999999999999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507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1831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2338</v>
      </c>
      <c r="V330">
        <v>17098</v>
      </c>
      <c r="W330">
        <v>17.097999999999999</v>
      </c>
      <c r="X330" t="s">
        <v>24</v>
      </c>
    </row>
    <row r="331" spans="1:24" x14ac:dyDescent="0.3">
      <c r="A331">
        <v>17161</v>
      </c>
      <c r="B331">
        <v>17.161000000000001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183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183</v>
      </c>
      <c r="V331">
        <v>17158</v>
      </c>
      <c r="W331">
        <v>17.158000000000001</v>
      </c>
      <c r="X331" t="s">
        <v>24</v>
      </c>
    </row>
    <row r="332" spans="1:24" x14ac:dyDescent="0.3">
      <c r="A332">
        <v>17206</v>
      </c>
      <c r="B332">
        <v>17.206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17203</v>
      </c>
      <c r="W332">
        <v>17.202999999999999</v>
      </c>
      <c r="X332" t="s">
        <v>24</v>
      </c>
    </row>
    <row r="333" spans="1:24" x14ac:dyDescent="0.3">
      <c r="A333">
        <v>17266</v>
      </c>
      <c r="B333">
        <v>17.265999999999998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17263</v>
      </c>
      <c r="W333">
        <v>17.263000000000002</v>
      </c>
      <c r="X333" t="s">
        <v>24</v>
      </c>
    </row>
    <row r="334" spans="1:24" x14ac:dyDescent="0.3">
      <c r="A334">
        <v>17311</v>
      </c>
      <c r="B334">
        <v>17.311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17308</v>
      </c>
      <c r="W334">
        <v>17.308</v>
      </c>
      <c r="X334" t="s">
        <v>24</v>
      </c>
    </row>
    <row r="335" spans="1:24" x14ac:dyDescent="0.3">
      <c r="A335">
        <v>17386</v>
      </c>
      <c r="B335">
        <v>17.385999999999999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17383</v>
      </c>
      <c r="W335">
        <v>17.382999999999999</v>
      </c>
      <c r="X335" t="s">
        <v>24</v>
      </c>
    </row>
    <row r="336" spans="1:24" x14ac:dyDescent="0.3">
      <c r="A336">
        <v>17416</v>
      </c>
      <c r="B336">
        <v>17.416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17413</v>
      </c>
      <c r="W336">
        <v>17.413</v>
      </c>
      <c r="X336" t="s">
        <v>24</v>
      </c>
    </row>
    <row r="337" spans="1:24" x14ac:dyDescent="0.3">
      <c r="A337">
        <v>17461</v>
      </c>
      <c r="B337">
        <v>17.460999999999999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17458</v>
      </c>
      <c r="W337">
        <v>17.457999999999998</v>
      </c>
      <c r="X337" t="s">
        <v>24</v>
      </c>
    </row>
    <row r="338" spans="1:24" x14ac:dyDescent="0.3">
      <c r="A338">
        <v>17521</v>
      </c>
      <c r="B338">
        <v>17.521000000000001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17518</v>
      </c>
      <c r="W338">
        <v>17.518000000000001</v>
      </c>
      <c r="X338" t="s">
        <v>24</v>
      </c>
    </row>
    <row r="339" spans="1:24" x14ac:dyDescent="0.3">
      <c r="A339">
        <v>17566</v>
      </c>
      <c r="B339">
        <v>17.565999999999999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17563</v>
      </c>
      <c r="W339">
        <v>17.562999999999999</v>
      </c>
      <c r="X339" t="s">
        <v>24</v>
      </c>
    </row>
    <row r="340" spans="1:24" x14ac:dyDescent="0.3">
      <c r="A340">
        <v>17626</v>
      </c>
      <c r="B340">
        <v>17.626000000000001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17623</v>
      </c>
      <c r="W340">
        <v>17.623000000000001</v>
      </c>
      <c r="X340" t="s">
        <v>24</v>
      </c>
    </row>
    <row r="341" spans="1:24" x14ac:dyDescent="0.3">
      <c r="A341">
        <v>17671</v>
      </c>
      <c r="B341">
        <v>17.670999999999999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17668</v>
      </c>
      <c r="W341">
        <v>17.667999999999999</v>
      </c>
      <c r="X341" t="s">
        <v>24</v>
      </c>
    </row>
    <row r="342" spans="1:24" x14ac:dyDescent="0.3">
      <c r="A342">
        <v>17731</v>
      </c>
      <c r="B342">
        <v>17.731000000000002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17728</v>
      </c>
      <c r="W342">
        <v>17.728000000000002</v>
      </c>
      <c r="X342" t="s">
        <v>24</v>
      </c>
    </row>
    <row r="343" spans="1:24" x14ac:dyDescent="0.3">
      <c r="A343">
        <v>17776</v>
      </c>
      <c r="B343">
        <v>17.776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17773</v>
      </c>
      <c r="W343">
        <v>17.773</v>
      </c>
      <c r="X343" t="s">
        <v>24</v>
      </c>
    </row>
    <row r="344" spans="1:24" x14ac:dyDescent="0.3">
      <c r="A344">
        <v>17836</v>
      </c>
      <c r="B344">
        <v>17.835999999999999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17833</v>
      </c>
      <c r="W344">
        <v>17.832999999999998</v>
      </c>
      <c r="X344" t="s">
        <v>24</v>
      </c>
    </row>
    <row r="345" spans="1:24" x14ac:dyDescent="0.3">
      <c r="A345">
        <v>17881</v>
      </c>
      <c r="B345">
        <v>17.881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17878</v>
      </c>
      <c r="W345">
        <v>17.878</v>
      </c>
      <c r="X345" t="s">
        <v>24</v>
      </c>
    </row>
    <row r="346" spans="1:24" x14ac:dyDescent="0.3">
      <c r="A346">
        <v>17941</v>
      </c>
      <c r="B346">
        <v>17.940999999999999</v>
      </c>
      <c r="C346">
        <v>0</v>
      </c>
      <c r="D346">
        <v>0</v>
      </c>
      <c r="E346">
        <v>708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1596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2304</v>
      </c>
      <c r="V346">
        <v>17938</v>
      </c>
      <c r="W346">
        <v>17.937999999999999</v>
      </c>
      <c r="X346" t="s">
        <v>24</v>
      </c>
    </row>
    <row r="347" spans="1:24" x14ac:dyDescent="0.3">
      <c r="A347">
        <v>17986</v>
      </c>
      <c r="B347">
        <v>17.986000000000001</v>
      </c>
      <c r="C347">
        <v>0</v>
      </c>
      <c r="D347">
        <v>0</v>
      </c>
      <c r="E347">
        <v>2438</v>
      </c>
      <c r="F347">
        <v>686</v>
      </c>
      <c r="G347">
        <v>0</v>
      </c>
      <c r="H347">
        <v>0</v>
      </c>
      <c r="I347">
        <v>0</v>
      </c>
      <c r="J347">
        <v>0</v>
      </c>
      <c r="K347">
        <v>3117</v>
      </c>
      <c r="L347">
        <v>518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6759</v>
      </c>
      <c r="V347">
        <v>17983</v>
      </c>
      <c r="W347">
        <v>17.983000000000001</v>
      </c>
      <c r="X347" t="s">
        <v>24</v>
      </c>
    </row>
    <row r="348" spans="1:24" x14ac:dyDescent="0.3">
      <c r="A348">
        <v>18046</v>
      </c>
      <c r="B348">
        <v>18.045999999999999</v>
      </c>
      <c r="C348">
        <v>0</v>
      </c>
      <c r="D348">
        <v>0</v>
      </c>
      <c r="E348">
        <v>3590</v>
      </c>
      <c r="F348">
        <v>1442</v>
      </c>
      <c r="G348">
        <v>0</v>
      </c>
      <c r="H348">
        <v>0</v>
      </c>
      <c r="I348">
        <v>0</v>
      </c>
      <c r="J348">
        <v>0</v>
      </c>
      <c r="K348">
        <v>4141</v>
      </c>
      <c r="L348">
        <v>1271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10444</v>
      </c>
      <c r="V348">
        <v>18043</v>
      </c>
      <c r="W348">
        <v>18.042999999999999</v>
      </c>
      <c r="X348" t="s">
        <v>24</v>
      </c>
    </row>
    <row r="349" spans="1:24" x14ac:dyDescent="0.3">
      <c r="A349">
        <v>18091</v>
      </c>
      <c r="B349">
        <v>18.091000000000001</v>
      </c>
      <c r="C349">
        <v>0</v>
      </c>
      <c r="D349">
        <v>0</v>
      </c>
      <c r="E349">
        <v>5075</v>
      </c>
      <c r="F349">
        <v>2440</v>
      </c>
      <c r="G349">
        <v>0</v>
      </c>
      <c r="H349">
        <v>0</v>
      </c>
      <c r="I349">
        <v>0</v>
      </c>
      <c r="J349">
        <v>0</v>
      </c>
      <c r="K349">
        <v>5518</v>
      </c>
      <c r="L349">
        <v>2315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15348</v>
      </c>
      <c r="V349">
        <v>18088</v>
      </c>
      <c r="W349">
        <v>18.088000000000001</v>
      </c>
      <c r="X349" t="s">
        <v>24</v>
      </c>
    </row>
    <row r="350" spans="1:24" x14ac:dyDescent="0.3">
      <c r="A350">
        <v>18151</v>
      </c>
      <c r="B350">
        <v>18.151</v>
      </c>
      <c r="C350">
        <v>0</v>
      </c>
      <c r="D350">
        <v>0</v>
      </c>
      <c r="E350">
        <v>5989</v>
      </c>
      <c r="F350">
        <v>3114</v>
      </c>
      <c r="G350">
        <v>0</v>
      </c>
      <c r="H350">
        <v>0</v>
      </c>
      <c r="I350">
        <v>0</v>
      </c>
      <c r="J350">
        <v>0</v>
      </c>
      <c r="K350">
        <v>6513</v>
      </c>
      <c r="L350">
        <v>2982</v>
      </c>
      <c r="M350">
        <v>0</v>
      </c>
      <c r="N350">
        <v>0</v>
      </c>
      <c r="O350">
        <v>0</v>
      </c>
      <c r="P350">
        <v>0</v>
      </c>
      <c r="Q350">
        <v>216</v>
      </c>
      <c r="R350">
        <v>0</v>
      </c>
      <c r="S350">
        <v>0</v>
      </c>
      <c r="T350">
        <v>0</v>
      </c>
      <c r="U350">
        <v>18814</v>
      </c>
      <c r="V350">
        <v>18148</v>
      </c>
      <c r="W350">
        <v>18.148</v>
      </c>
      <c r="X350" t="s">
        <v>24</v>
      </c>
    </row>
    <row r="351" spans="1:24" x14ac:dyDescent="0.3">
      <c r="A351">
        <v>18196</v>
      </c>
      <c r="B351">
        <v>18.196000000000002</v>
      </c>
      <c r="C351">
        <v>0</v>
      </c>
      <c r="D351">
        <v>0</v>
      </c>
      <c r="E351">
        <v>6221</v>
      </c>
      <c r="F351">
        <v>3284</v>
      </c>
      <c r="G351">
        <v>0</v>
      </c>
      <c r="H351">
        <v>0</v>
      </c>
      <c r="I351">
        <v>0</v>
      </c>
      <c r="J351">
        <v>0</v>
      </c>
      <c r="K351">
        <v>6732</v>
      </c>
      <c r="L351">
        <v>3209</v>
      </c>
      <c r="M351">
        <v>247</v>
      </c>
      <c r="N351">
        <v>0</v>
      </c>
      <c r="O351">
        <v>233</v>
      </c>
      <c r="P351">
        <v>0</v>
      </c>
      <c r="Q351">
        <v>634</v>
      </c>
      <c r="R351">
        <v>0</v>
      </c>
      <c r="S351">
        <v>0</v>
      </c>
      <c r="T351">
        <v>0</v>
      </c>
      <c r="U351">
        <v>20560</v>
      </c>
      <c r="V351">
        <v>18193</v>
      </c>
      <c r="W351">
        <v>18.193000000000001</v>
      </c>
      <c r="X351" t="s">
        <v>24</v>
      </c>
    </row>
    <row r="352" spans="1:24" x14ac:dyDescent="0.3">
      <c r="A352">
        <v>18241</v>
      </c>
      <c r="B352">
        <v>18.241</v>
      </c>
      <c r="C352">
        <v>0</v>
      </c>
      <c r="D352">
        <v>0</v>
      </c>
      <c r="E352">
        <v>5646</v>
      </c>
      <c r="F352">
        <v>3004</v>
      </c>
      <c r="G352">
        <v>0</v>
      </c>
      <c r="H352">
        <v>0</v>
      </c>
      <c r="I352">
        <v>0</v>
      </c>
      <c r="J352">
        <v>0</v>
      </c>
      <c r="K352">
        <v>6318</v>
      </c>
      <c r="L352">
        <v>2960</v>
      </c>
      <c r="M352">
        <v>384</v>
      </c>
      <c r="N352">
        <v>0</v>
      </c>
      <c r="O352">
        <v>507</v>
      </c>
      <c r="P352">
        <v>0</v>
      </c>
      <c r="Q352">
        <v>836</v>
      </c>
      <c r="R352">
        <v>76</v>
      </c>
      <c r="S352">
        <v>0</v>
      </c>
      <c r="T352">
        <v>0</v>
      </c>
      <c r="U352">
        <v>19731</v>
      </c>
      <c r="V352">
        <v>18238</v>
      </c>
      <c r="W352">
        <v>18.238</v>
      </c>
      <c r="X352" t="s">
        <v>24</v>
      </c>
    </row>
    <row r="353" spans="1:24" x14ac:dyDescent="0.3">
      <c r="A353">
        <v>18301</v>
      </c>
      <c r="B353">
        <v>18.300999999999998</v>
      </c>
      <c r="C353">
        <v>0</v>
      </c>
      <c r="D353">
        <v>0</v>
      </c>
      <c r="E353">
        <v>4828</v>
      </c>
      <c r="F353">
        <v>2516</v>
      </c>
      <c r="G353">
        <v>0</v>
      </c>
      <c r="H353">
        <v>0</v>
      </c>
      <c r="I353">
        <v>0</v>
      </c>
      <c r="J353">
        <v>0</v>
      </c>
      <c r="K353">
        <v>5578</v>
      </c>
      <c r="L353">
        <v>2520</v>
      </c>
      <c r="M353">
        <v>400</v>
      </c>
      <c r="N353">
        <v>0</v>
      </c>
      <c r="O353">
        <v>889</v>
      </c>
      <c r="P353">
        <v>0</v>
      </c>
      <c r="Q353">
        <v>789</v>
      </c>
      <c r="R353">
        <v>117</v>
      </c>
      <c r="S353">
        <v>0</v>
      </c>
      <c r="T353">
        <v>0</v>
      </c>
      <c r="U353">
        <v>17637</v>
      </c>
      <c r="V353">
        <v>18298</v>
      </c>
      <c r="W353">
        <v>18.297999999999998</v>
      </c>
      <c r="X353" t="s">
        <v>24</v>
      </c>
    </row>
    <row r="354" spans="1:24" x14ac:dyDescent="0.3">
      <c r="A354">
        <v>18346</v>
      </c>
      <c r="B354">
        <v>18.346</v>
      </c>
      <c r="C354">
        <v>0</v>
      </c>
      <c r="D354">
        <v>0</v>
      </c>
      <c r="E354">
        <v>4444</v>
      </c>
      <c r="F354">
        <v>2205</v>
      </c>
      <c r="G354">
        <v>0</v>
      </c>
      <c r="H354">
        <v>0</v>
      </c>
      <c r="I354">
        <v>0</v>
      </c>
      <c r="J354">
        <v>0</v>
      </c>
      <c r="K354">
        <v>5024</v>
      </c>
      <c r="L354">
        <v>2293</v>
      </c>
      <c r="M354">
        <v>330</v>
      </c>
      <c r="N354">
        <v>0</v>
      </c>
      <c r="O354">
        <v>881</v>
      </c>
      <c r="P354">
        <v>0</v>
      </c>
      <c r="Q354">
        <v>804</v>
      </c>
      <c r="R354">
        <v>186</v>
      </c>
      <c r="S354">
        <v>0</v>
      </c>
      <c r="T354">
        <v>0</v>
      </c>
      <c r="U354">
        <v>16167</v>
      </c>
      <c r="V354">
        <v>18343</v>
      </c>
      <c r="W354">
        <v>18.343</v>
      </c>
      <c r="X354" t="s">
        <v>24</v>
      </c>
    </row>
    <row r="355" spans="1:24" x14ac:dyDescent="0.3">
      <c r="A355">
        <v>18406</v>
      </c>
      <c r="B355">
        <v>18.405999999999999</v>
      </c>
      <c r="C355">
        <v>0</v>
      </c>
      <c r="D355">
        <v>0</v>
      </c>
      <c r="E355">
        <v>4018</v>
      </c>
      <c r="F355">
        <v>1867</v>
      </c>
      <c r="G355">
        <v>0</v>
      </c>
      <c r="H355">
        <v>0</v>
      </c>
      <c r="I355">
        <v>0</v>
      </c>
      <c r="J355">
        <v>0</v>
      </c>
      <c r="K355">
        <v>4435</v>
      </c>
      <c r="L355">
        <v>1694</v>
      </c>
      <c r="M355">
        <v>244</v>
      </c>
      <c r="N355">
        <v>0</v>
      </c>
      <c r="O355">
        <v>1083</v>
      </c>
      <c r="P355">
        <v>0</v>
      </c>
      <c r="Q355">
        <v>573</v>
      </c>
      <c r="R355">
        <v>97</v>
      </c>
      <c r="S355">
        <v>0</v>
      </c>
      <c r="T355">
        <v>0</v>
      </c>
      <c r="U355">
        <v>14011</v>
      </c>
      <c r="V355">
        <v>18403</v>
      </c>
      <c r="W355">
        <v>18.402999999999999</v>
      </c>
      <c r="X355" t="s">
        <v>24</v>
      </c>
    </row>
    <row r="356" spans="1:24" x14ac:dyDescent="0.3">
      <c r="A356">
        <v>18451</v>
      </c>
      <c r="B356">
        <v>18.451000000000001</v>
      </c>
      <c r="C356">
        <v>0</v>
      </c>
      <c r="D356">
        <v>0</v>
      </c>
      <c r="E356">
        <v>3419</v>
      </c>
      <c r="F356">
        <v>1409</v>
      </c>
      <c r="G356">
        <v>0</v>
      </c>
      <c r="H356">
        <v>0</v>
      </c>
      <c r="I356">
        <v>0</v>
      </c>
      <c r="J356">
        <v>0</v>
      </c>
      <c r="K356">
        <v>3723</v>
      </c>
      <c r="L356">
        <v>1058</v>
      </c>
      <c r="M356">
        <v>130</v>
      </c>
      <c r="N356">
        <v>0</v>
      </c>
      <c r="O356">
        <v>1215</v>
      </c>
      <c r="P356">
        <v>0</v>
      </c>
      <c r="Q356">
        <v>427</v>
      </c>
      <c r="R356">
        <v>46</v>
      </c>
      <c r="S356">
        <v>0</v>
      </c>
      <c r="T356">
        <v>0</v>
      </c>
      <c r="U356">
        <v>11427</v>
      </c>
      <c r="V356">
        <v>18448</v>
      </c>
      <c r="W356">
        <v>18.448</v>
      </c>
      <c r="X356" t="s">
        <v>24</v>
      </c>
    </row>
    <row r="357" spans="1:24" x14ac:dyDescent="0.3">
      <c r="A357">
        <v>18511</v>
      </c>
      <c r="B357">
        <v>18.510999999999999</v>
      </c>
      <c r="C357">
        <v>0</v>
      </c>
      <c r="D357">
        <v>0</v>
      </c>
      <c r="E357">
        <v>2491</v>
      </c>
      <c r="F357">
        <v>494</v>
      </c>
      <c r="G357">
        <v>0</v>
      </c>
      <c r="H357">
        <v>0</v>
      </c>
      <c r="I357">
        <v>254</v>
      </c>
      <c r="J357">
        <v>0</v>
      </c>
      <c r="K357">
        <v>2770</v>
      </c>
      <c r="L357">
        <v>105</v>
      </c>
      <c r="M357">
        <v>0</v>
      </c>
      <c r="N357">
        <v>0</v>
      </c>
      <c r="O357">
        <v>1592</v>
      </c>
      <c r="P357">
        <v>0</v>
      </c>
      <c r="Q357">
        <v>338</v>
      </c>
      <c r="R357">
        <v>105</v>
      </c>
      <c r="S357">
        <v>24</v>
      </c>
      <c r="T357">
        <v>0</v>
      </c>
      <c r="U357">
        <v>8173</v>
      </c>
      <c r="V357">
        <v>18508</v>
      </c>
      <c r="W357">
        <v>18.507999999999999</v>
      </c>
      <c r="X357" t="s">
        <v>24</v>
      </c>
    </row>
    <row r="358" spans="1:24" x14ac:dyDescent="0.3">
      <c r="A358">
        <v>18556</v>
      </c>
      <c r="B358">
        <v>18.556000000000001</v>
      </c>
      <c r="C358">
        <v>0</v>
      </c>
      <c r="D358">
        <v>0</v>
      </c>
      <c r="E358">
        <v>1224</v>
      </c>
      <c r="F358">
        <v>0</v>
      </c>
      <c r="G358">
        <v>0</v>
      </c>
      <c r="H358">
        <v>0</v>
      </c>
      <c r="I358">
        <v>712</v>
      </c>
      <c r="J358">
        <v>0</v>
      </c>
      <c r="K358">
        <v>1655</v>
      </c>
      <c r="L358">
        <v>0</v>
      </c>
      <c r="M358">
        <v>0</v>
      </c>
      <c r="N358">
        <v>50</v>
      </c>
      <c r="O358">
        <v>1981</v>
      </c>
      <c r="P358">
        <v>0</v>
      </c>
      <c r="Q358">
        <v>5</v>
      </c>
      <c r="R358">
        <v>74</v>
      </c>
      <c r="S358">
        <v>121</v>
      </c>
      <c r="T358">
        <v>0</v>
      </c>
      <c r="U358">
        <v>5822</v>
      </c>
      <c r="V358">
        <v>18553</v>
      </c>
      <c r="W358">
        <v>18.553000000000001</v>
      </c>
      <c r="X358" t="s">
        <v>24</v>
      </c>
    </row>
    <row r="359" spans="1:24" x14ac:dyDescent="0.3">
      <c r="A359">
        <v>18616</v>
      </c>
      <c r="B359">
        <v>18.616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1229</v>
      </c>
      <c r="J359">
        <v>0</v>
      </c>
      <c r="K359">
        <v>823</v>
      </c>
      <c r="L359">
        <v>0</v>
      </c>
      <c r="M359">
        <v>0</v>
      </c>
      <c r="N359">
        <v>0</v>
      </c>
      <c r="O359">
        <v>2446</v>
      </c>
      <c r="P359">
        <v>0</v>
      </c>
      <c r="Q359">
        <v>0</v>
      </c>
      <c r="R359">
        <v>0</v>
      </c>
      <c r="S359">
        <v>321</v>
      </c>
      <c r="T359">
        <v>31</v>
      </c>
      <c r="U359">
        <v>4850</v>
      </c>
      <c r="V359">
        <v>18613</v>
      </c>
      <c r="W359">
        <v>18.613</v>
      </c>
      <c r="X359" t="s">
        <v>24</v>
      </c>
    </row>
    <row r="360" spans="1:24" x14ac:dyDescent="0.3">
      <c r="A360">
        <v>18661</v>
      </c>
      <c r="B360">
        <v>18.661000000000001</v>
      </c>
      <c r="C360">
        <v>240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1779</v>
      </c>
      <c r="J360">
        <v>0</v>
      </c>
      <c r="K360">
        <v>166</v>
      </c>
      <c r="L360">
        <v>0</v>
      </c>
      <c r="M360">
        <v>0</v>
      </c>
      <c r="N360">
        <v>68</v>
      </c>
      <c r="O360">
        <v>3112</v>
      </c>
      <c r="P360">
        <v>0</v>
      </c>
      <c r="Q360">
        <v>0</v>
      </c>
      <c r="R360">
        <v>0</v>
      </c>
      <c r="S360">
        <v>509</v>
      </c>
      <c r="T360">
        <v>173</v>
      </c>
      <c r="U360">
        <v>6047</v>
      </c>
      <c r="V360">
        <v>18658</v>
      </c>
      <c r="W360">
        <v>18.658000000000001</v>
      </c>
      <c r="X360" t="s">
        <v>24</v>
      </c>
    </row>
    <row r="361" spans="1:24" x14ac:dyDescent="0.3">
      <c r="A361">
        <v>18721</v>
      </c>
      <c r="B361">
        <v>18.721</v>
      </c>
      <c r="C361">
        <v>824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2471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4008</v>
      </c>
      <c r="P361">
        <v>0</v>
      </c>
      <c r="Q361">
        <v>0</v>
      </c>
      <c r="R361">
        <v>0</v>
      </c>
      <c r="S361">
        <v>784</v>
      </c>
      <c r="T361">
        <v>271</v>
      </c>
      <c r="U361">
        <v>8358</v>
      </c>
      <c r="V361">
        <v>18718</v>
      </c>
      <c r="W361">
        <v>18.718</v>
      </c>
      <c r="X361" t="s">
        <v>24</v>
      </c>
    </row>
    <row r="362" spans="1:24" x14ac:dyDescent="0.3">
      <c r="A362">
        <v>18766</v>
      </c>
      <c r="B362">
        <v>18.765999999999998</v>
      </c>
      <c r="C362">
        <v>1298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2655</v>
      </c>
      <c r="J362">
        <v>146</v>
      </c>
      <c r="K362">
        <v>0</v>
      </c>
      <c r="L362">
        <v>0</v>
      </c>
      <c r="M362">
        <v>0</v>
      </c>
      <c r="N362">
        <v>0</v>
      </c>
      <c r="O362">
        <v>4056</v>
      </c>
      <c r="P362">
        <v>0</v>
      </c>
      <c r="Q362">
        <v>0</v>
      </c>
      <c r="R362">
        <v>0</v>
      </c>
      <c r="S362">
        <v>335</v>
      </c>
      <c r="T362">
        <v>0</v>
      </c>
      <c r="U362">
        <v>8490</v>
      </c>
      <c r="V362">
        <v>18763</v>
      </c>
      <c r="W362">
        <v>18.763000000000002</v>
      </c>
      <c r="X362" t="s">
        <v>24</v>
      </c>
    </row>
    <row r="363" spans="1:24" x14ac:dyDescent="0.3">
      <c r="A363">
        <v>18826</v>
      </c>
      <c r="B363">
        <v>18.826000000000001</v>
      </c>
      <c r="C363">
        <v>938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1316</v>
      </c>
      <c r="J363">
        <v>185</v>
      </c>
      <c r="K363">
        <v>0</v>
      </c>
      <c r="L363">
        <v>0</v>
      </c>
      <c r="M363">
        <v>0</v>
      </c>
      <c r="N363">
        <v>0</v>
      </c>
      <c r="O363">
        <v>2240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4679</v>
      </c>
      <c r="V363">
        <v>18823</v>
      </c>
      <c r="W363">
        <v>18.823</v>
      </c>
      <c r="X363" t="s">
        <v>24</v>
      </c>
    </row>
    <row r="364" spans="1:24" x14ac:dyDescent="0.3">
      <c r="A364">
        <v>18871</v>
      </c>
      <c r="B364">
        <v>18.870999999999999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18868</v>
      </c>
      <c r="W364">
        <v>18.867999999999999</v>
      </c>
      <c r="X364" t="s">
        <v>24</v>
      </c>
    </row>
    <row r="365" spans="1:24" x14ac:dyDescent="0.3">
      <c r="A365">
        <v>18931</v>
      </c>
      <c r="B365">
        <v>18.931000000000001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18928</v>
      </c>
      <c r="W365">
        <v>18.928000000000001</v>
      </c>
      <c r="X365" t="s">
        <v>24</v>
      </c>
    </row>
    <row r="366" spans="1:24" x14ac:dyDescent="0.3">
      <c r="A366">
        <v>18976</v>
      </c>
      <c r="B366">
        <v>18.975999999999999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18973</v>
      </c>
      <c r="W366">
        <v>18.972999999999999</v>
      </c>
      <c r="X366" t="s">
        <v>24</v>
      </c>
    </row>
    <row r="367" spans="1:24" x14ac:dyDescent="0.3">
      <c r="A367">
        <v>19021</v>
      </c>
      <c r="B367">
        <v>19.021000000000001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19018</v>
      </c>
      <c r="W367">
        <v>19.018000000000001</v>
      </c>
      <c r="X367" t="s">
        <v>24</v>
      </c>
    </row>
    <row r="368" spans="1:24" x14ac:dyDescent="0.3">
      <c r="A368">
        <v>19081</v>
      </c>
      <c r="B368">
        <v>19.081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19078</v>
      </c>
      <c r="W368">
        <v>19.077999999999999</v>
      </c>
      <c r="X368" t="s">
        <v>24</v>
      </c>
    </row>
    <row r="369" spans="1:24" x14ac:dyDescent="0.3">
      <c r="A369">
        <v>19126</v>
      </c>
      <c r="B369">
        <v>19.126000000000001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19123</v>
      </c>
      <c r="W369">
        <v>19.123000000000001</v>
      </c>
      <c r="X369" t="s">
        <v>24</v>
      </c>
    </row>
    <row r="370" spans="1:24" x14ac:dyDescent="0.3">
      <c r="A370">
        <v>19186</v>
      </c>
      <c r="B370">
        <v>19.186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19183</v>
      </c>
      <c r="W370">
        <v>19.183</v>
      </c>
      <c r="X370" t="s">
        <v>24</v>
      </c>
    </row>
    <row r="371" spans="1:24" x14ac:dyDescent="0.3">
      <c r="A371">
        <v>19231</v>
      </c>
      <c r="B371">
        <v>19.231000000000002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19228</v>
      </c>
      <c r="W371">
        <v>19.228000000000002</v>
      </c>
      <c r="X371" t="s">
        <v>24</v>
      </c>
    </row>
    <row r="372" spans="1:24" x14ac:dyDescent="0.3">
      <c r="A372">
        <v>19291</v>
      </c>
      <c r="B372">
        <v>19.291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19288</v>
      </c>
      <c r="W372">
        <v>19.288</v>
      </c>
      <c r="X372" t="s">
        <v>24</v>
      </c>
    </row>
    <row r="373" spans="1:24" x14ac:dyDescent="0.3">
      <c r="A373">
        <v>19336</v>
      </c>
      <c r="B373">
        <v>19.335999999999999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19333</v>
      </c>
      <c r="W373">
        <v>19.332999999999998</v>
      </c>
      <c r="X373" t="s">
        <v>24</v>
      </c>
    </row>
    <row r="374" spans="1:24" x14ac:dyDescent="0.3">
      <c r="A374">
        <v>19396</v>
      </c>
      <c r="B374">
        <v>19.396000000000001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19393</v>
      </c>
      <c r="W374">
        <v>19.393000000000001</v>
      </c>
      <c r="X374" t="s">
        <v>24</v>
      </c>
    </row>
    <row r="375" spans="1:24" x14ac:dyDescent="0.3">
      <c r="A375">
        <v>19441</v>
      </c>
      <c r="B375">
        <v>19.440999999999999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19438</v>
      </c>
      <c r="W375">
        <v>19.437999999999999</v>
      </c>
      <c r="X375" t="s">
        <v>24</v>
      </c>
    </row>
    <row r="376" spans="1:24" x14ac:dyDescent="0.3">
      <c r="A376">
        <v>19501</v>
      </c>
      <c r="B376">
        <v>19.501000000000001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19498</v>
      </c>
      <c r="W376">
        <v>19.498000000000001</v>
      </c>
      <c r="X376" t="s">
        <v>24</v>
      </c>
    </row>
    <row r="377" spans="1:24" x14ac:dyDescent="0.3">
      <c r="A377">
        <v>19546</v>
      </c>
      <c r="B377">
        <v>19.545999999999999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19543</v>
      </c>
      <c r="W377">
        <v>19.542999999999999</v>
      </c>
      <c r="X377" t="s">
        <v>24</v>
      </c>
    </row>
    <row r="378" spans="1:24" x14ac:dyDescent="0.3">
      <c r="A378">
        <v>19606</v>
      </c>
      <c r="B378">
        <v>19.606000000000002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19603</v>
      </c>
      <c r="W378">
        <v>19.603000000000002</v>
      </c>
      <c r="X378" t="s">
        <v>24</v>
      </c>
    </row>
    <row r="379" spans="1:24" x14ac:dyDescent="0.3">
      <c r="A379">
        <v>19651</v>
      </c>
      <c r="B379">
        <v>19.651</v>
      </c>
      <c r="C379">
        <v>0</v>
      </c>
      <c r="D379">
        <v>0</v>
      </c>
      <c r="E379">
        <v>285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1165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1450</v>
      </c>
      <c r="V379">
        <v>19648</v>
      </c>
      <c r="W379">
        <v>19.648</v>
      </c>
      <c r="X379" t="s">
        <v>24</v>
      </c>
    </row>
    <row r="380" spans="1:24" x14ac:dyDescent="0.3">
      <c r="A380">
        <v>19711</v>
      </c>
      <c r="B380">
        <v>19.710999999999999</v>
      </c>
      <c r="C380">
        <v>0</v>
      </c>
      <c r="D380">
        <v>0</v>
      </c>
      <c r="E380">
        <v>2428</v>
      </c>
      <c r="F380">
        <v>322</v>
      </c>
      <c r="G380">
        <v>0</v>
      </c>
      <c r="H380">
        <v>0</v>
      </c>
      <c r="I380">
        <v>0</v>
      </c>
      <c r="J380">
        <v>0</v>
      </c>
      <c r="K380">
        <v>3140</v>
      </c>
      <c r="L380">
        <v>474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6364</v>
      </c>
      <c r="V380">
        <v>19708</v>
      </c>
      <c r="W380">
        <v>19.707999999999998</v>
      </c>
      <c r="X380" t="s">
        <v>24</v>
      </c>
    </row>
    <row r="381" spans="1:24" x14ac:dyDescent="0.3">
      <c r="A381">
        <v>19756</v>
      </c>
      <c r="B381">
        <v>19.756</v>
      </c>
      <c r="C381">
        <v>0</v>
      </c>
      <c r="D381">
        <v>0</v>
      </c>
      <c r="E381">
        <v>3842</v>
      </c>
      <c r="F381">
        <v>1387</v>
      </c>
      <c r="G381">
        <v>0</v>
      </c>
      <c r="H381">
        <v>0</v>
      </c>
      <c r="I381">
        <v>0</v>
      </c>
      <c r="J381">
        <v>0</v>
      </c>
      <c r="K381">
        <v>4667</v>
      </c>
      <c r="L381">
        <v>1527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11423</v>
      </c>
      <c r="V381">
        <v>19753</v>
      </c>
      <c r="W381">
        <v>19.753</v>
      </c>
      <c r="X381" t="s">
        <v>24</v>
      </c>
    </row>
    <row r="382" spans="1:24" x14ac:dyDescent="0.3">
      <c r="A382">
        <v>19801</v>
      </c>
      <c r="B382">
        <v>19.800999999999998</v>
      </c>
      <c r="C382">
        <v>0</v>
      </c>
      <c r="D382">
        <v>0</v>
      </c>
      <c r="E382">
        <v>5178</v>
      </c>
      <c r="F382">
        <v>2304</v>
      </c>
      <c r="G382">
        <v>0</v>
      </c>
      <c r="H382">
        <v>0</v>
      </c>
      <c r="I382">
        <v>0</v>
      </c>
      <c r="J382">
        <v>0</v>
      </c>
      <c r="K382">
        <v>5678</v>
      </c>
      <c r="L382">
        <v>2367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15527</v>
      </c>
      <c r="V382">
        <v>19798</v>
      </c>
      <c r="W382">
        <v>19.797999999999998</v>
      </c>
      <c r="X382" t="s">
        <v>24</v>
      </c>
    </row>
    <row r="383" spans="1:24" x14ac:dyDescent="0.3">
      <c r="A383">
        <v>19861</v>
      </c>
      <c r="B383">
        <v>19.861000000000001</v>
      </c>
      <c r="C383">
        <v>0</v>
      </c>
      <c r="D383">
        <v>0</v>
      </c>
      <c r="E383">
        <v>5903</v>
      </c>
      <c r="F383">
        <v>2888</v>
      </c>
      <c r="G383">
        <v>0</v>
      </c>
      <c r="H383">
        <v>0</v>
      </c>
      <c r="I383">
        <v>0</v>
      </c>
      <c r="J383">
        <v>0</v>
      </c>
      <c r="K383">
        <v>6316</v>
      </c>
      <c r="L383">
        <v>2775</v>
      </c>
      <c r="M383">
        <v>0</v>
      </c>
      <c r="N383">
        <v>0</v>
      </c>
      <c r="O383">
        <v>0</v>
      </c>
      <c r="P383">
        <v>0</v>
      </c>
      <c r="Q383">
        <v>7</v>
      </c>
      <c r="R383">
        <v>0</v>
      </c>
      <c r="S383">
        <v>0</v>
      </c>
      <c r="T383">
        <v>0</v>
      </c>
      <c r="U383">
        <v>17889</v>
      </c>
      <c r="V383">
        <v>19858</v>
      </c>
      <c r="W383">
        <v>19.858000000000001</v>
      </c>
      <c r="X383" t="s">
        <v>24</v>
      </c>
    </row>
    <row r="384" spans="1:24" x14ac:dyDescent="0.3">
      <c r="A384">
        <v>19906</v>
      </c>
      <c r="B384">
        <v>19.905999999999999</v>
      </c>
      <c r="C384">
        <v>0</v>
      </c>
      <c r="D384">
        <v>0</v>
      </c>
      <c r="E384">
        <v>6373</v>
      </c>
      <c r="F384">
        <v>3189</v>
      </c>
      <c r="G384">
        <v>0</v>
      </c>
      <c r="H384">
        <v>0</v>
      </c>
      <c r="I384">
        <v>0</v>
      </c>
      <c r="J384">
        <v>0</v>
      </c>
      <c r="K384">
        <v>6644</v>
      </c>
      <c r="L384">
        <v>3010</v>
      </c>
      <c r="M384">
        <v>0</v>
      </c>
      <c r="N384">
        <v>0</v>
      </c>
      <c r="O384">
        <v>0</v>
      </c>
      <c r="P384">
        <v>0</v>
      </c>
      <c r="Q384">
        <v>172</v>
      </c>
      <c r="R384">
        <v>0</v>
      </c>
      <c r="S384">
        <v>0</v>
      </c>
      <c r="T384">
        <v>0</v>
      </c>
      <c r="U384">
        <v>19388</v>
      </c>
      <c r="V384">
        <v>19903</v>
      </c>
      <c r="W384">
        <v>19.902999999999999</v>
      </c>
      <c r="X384" t="s">
        <v>24</v>
      </c>
    </row>
    <row r="385" spans="1:24" x14ac:dyDescent="0.3">
      <c r="A385">
        <v>19966</v>
      </c>
      <c r="B385">
        <v>19.966000000000001</v>
      </c>
      <c r="C385">
        <v>0</v>
      </c>
      <c r="D385">
        <v>0</v>
      </c>
      <c r="E385">
        <v>6132</v>
      </c>
      <c r="F385">
        <v>3097</v>
      </c>
      <c r="G385">
        <v>0</v>
      </c>
      <c r="H385">
        <v>0</v>
      </c>
      <c r="I385">
        <v>0</v>
      </c>
      <c r="J385">
        <v>0</v>
      </c>
      <c r="K385">
        <v>6408</v>
      </c>
      <c r="L385">
        <v>2811</v>
      </c>
      <c r="M385">
        <v>118</v>
      </c>
      <c r="N385">
        <v>0</v>
      </c>
      <c r="O385">
        <v>0</v>
      </c>
      <c r="P385">
        <v>0</v>
      </c>
      <c r="Q385">
        <v>281</v>
      </c>
      <c r="R385">
        <v>0</v>
      </c>
      <c r="S385">
        <v>0</v>
      </c>
      <c r="T385">
        <v>0</v>
      </c>
      <c r="U385">
        <v>18847</v>
      </c>
      <c r="V385">
        <v>19963</v>
      </c>
      <c r="W385">
        <v>19.963000000000001</v>
      </c>
      <c r="X385" t="s">
        <v>24</v>
      </c>
    </row>
    <row r="386" spans="1:24" x14ac:dyDescent="0.3">
      <c r="A386">
        <v>20011</v>
      </c>
      <c r="B386">
        <v>20.010999999999999</v>
      </c>
      <c r="C386">
        <v>0</v>
      </c>
      <c r="D386">
        <v>0</v>
      </c>
      <c r="E386">
        <v>5483</v>
      </c>
      <c r="F386">
        <v>2648</v>
      </c>
      <c r="G386">
        <v>0</v>
      </c>
      <c r="H386">
        <v>0</v>
      </c>
      <c r="I386">
        <v>0</v>
      </c>
      <c r="J386">
        <v>0</v>
      </c>
      <c r="K386">
        <v>5725</v>
      </c>
      <c r="L386">
        <v>2266</v>
      </c>
      <c r="M386">
        <v>244</v>
      </c>
      <c r="N386">
        <v>0</v>
      </c>
      <c r="O386">
        <v>32</v>
      </c>
      <c r="P386">
        <v>0</v>
      </c>
      <c r="Q386">
        <v>311</v>
      </c>
      <c r="R386">
        <v>0</v>
      </c>
      <c r="S386">
        <v>0</v>
      </c>
      <c r="T386">
        <v>0</v>
      </c>
      <c r="U386">
        <v>16709</v>
      </c>
      <c r="V386">
        <v>20008</v>
      </c>
      <c r="W386">
        <v>20.007999999999999</v>
      </c>
      <c r="X386" t="s">
        <v>24</v>
      </c>
    </row>
    <row r="387" spans="1:24" x14ac:dyDescent="0.3">
      <c r="A387">
        <v>20071</v>
      </c>
      <c r="B387">
        <v>20.071000000000002</v>
      </c>
      <c r="C387">
        <v>0</v>
      </c>
      <c r="D387">
        <v>0</v>
      </c>
      <c r="E387">
        <v>4907</v>
      </c>
      <c r="F387">
        <v>2354</v>
      </c>
      <c r="G387">
        <v>0</v>
      </c>
      <c r="H387">
        <v>0</v>
      </c>
      <c r="I387">
        <v>0</v>
      </c>
      <c r="J387">
        <v>0</v>
      </c>
      <c r="K387">
        <v>4969</v>
      </c>
      <c r="L387">
        <v>1868</v>
      </c>
      <c r="M387">
        <v>237</v>
      </c>
      <c r="N387">
        <v>0</v>
      </c>
      <c r="O387">
        <v>198</v>
      </c>
      <c r="P387">
        <v>0</v>
      </c>
      <c r="Q387">
        <v>279</v>
      </c>
      <c r="R387">
        <v>0</v>
      </c>
      <c r="S387">
        <v>0</v>
      </c>
      <c r="T387">
        <v>0</v>
      </c>
      <c r="U387">
        <v>14812</v>
      </c>
      <c r="V387">
        <v>20068</v>
      </c>
      <c r="W387">
        <v>20.068000000000001</v>
      </c>
      <c r="X387" t="s">
        <v>24</v>
      </c>
    </row>
    <row r="388" spans="1:24" x14ac:dyDescent="0.3">
      <c r="A388">
        <v>20116</v>
      </c>
      <c r="B388">
        <v>20.116</v>
      </c>
      <c r="C388">
        <v>0</v>
      </c>
      <c r="D388">
        <v>0</v>
      </c>
      <c r="E388">
        <v>4457</v>
      </c>
      <c r="F388">
        <v>1920</v>
      </c>
      <c r="G388">
        <v>0</v>
      </c>
      <c r="H388">
        <v>0</v>
      </c>
      <c r="I388">
        <v>0</v>
      </c>
      <c r="J388">
        <v>0</v>
      </c>
      <c r="K388">
        <v>4231</v>
      </c>
      <c r="L388">
        <v>1392</v>
      </c>
      <c r="M388">
        <v>238</v>
      </c>
      <c r="N388">
        <v>0</v>
      </c>
      <c r="O388">
        <v>330</v>
      </c>
      <c r="P388">
        <v>0</v>
      </c>
      <c r="Q388">
        <v>125</v>
      </c>
      <c r="R388">
        <v>0</v>
      </c>
      <c r="S388">
        <v>0</v>
      </c>
      <c r="T388">
        <v>0</v>
      </c>
      <c r="U388">
        <v>12693</v>
      </c>
      <c r="V388">
        <v>20113</v>
      </c>
      <c r="W388">
        <v>20.113</v>
      </c>
      <c r="X388" t="s">
        <v>24</v>
      </c>
    </row>
    <row r="389" spans="1:24" x14ac:dyDescent="0.3">
      <c r="A389">
        <v>20176</v>
      </c>
      <c r="B389">
        <v>20.175999999999998</v>
      </c>
      <c r="C389">
        <v>0</v>
      </c>
      <c r="D389">
        <v>0</v>
      </c>
      <c r="E389">
        <v>4020</v>
      </c>
      <c r="F389">
        <v>1614</v>
      </c>
      <c r="G389">
        <v>0</v>
      </c>
      <c r="H389">
        <v>0</v>
      </c>
      <c r="I389">
        <v>0</v>
      </c>
      <c r="J389">
        <v>0</v>
      </c>
      <c r="K389">
        <v>3639</v>
      </c>
      <c r="L389">
        <v>959</v>
      </c>
      <c r="M389">
        <v>42</v>
      </c>
      <c r="N389">
        <v>0</v>
      </c>
      <c r="O389">
        <v>360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10634</v>
      </c>
      <c r="V389">
        <v>20173</v>
      </c>
      <c r="W389">
        <v>20.172999999999998</v>
      </c>
      <c r="X389" t="s">
        <v>24</v>
      </c>
    </row>
    <row r="390" spans="1:24" x14ac:dyDescent="0.3">
      <c r="A390">
        <v>20221</v>
      </c>
      <c r="B390">
        <v>20.221</v>
      </c>
      <c r="C390">
        <v>0</v>
      </c>
      <c r="D390">
        <v>0</v>
      </c>
      <c r="E390">
        <v>3378</v>
      </c>
      <c r="F390">
        <v>1082</v>
      </c>
      <c r="G390">
        <v>0</v>
      </c>
      <c r="H390">
        <v>0</v>
      </c>
      <c r="I390">
        <v>0</v>
      </c>
      <c r="J390">
        <v>0</v>
      </c>
      <c r="K390">
        <v>2952</v>
      </c>
      <c r="L390">
        <v>384</v>
      </c>
      <c r="M390">
        <v>0</v>
      </c>
      <c r="N390">
        <v>0</v>
      </c>
      <c r="O390">
        <v>534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8330</v>
      </c>
      <c r="V390">
        <v>20218</v>
      </c>
      <c r="W390">
        <v>20.218</v>
      </c>
      <c r="X390" t="s">
        <v>24</v>
      </c>
    </row>
    <row r="391" spans="1:24" x14ac:dyDescent="0.3">
      <c r="A391">
        <v>20281</v>
      </c>
      <c r="B391">
        <v>20.280999999999999</v>
      </c>
      <c r="C391">
        <v>0</v>
      </c>
      <c r="D391">
        <v>0</v>
      </c>
      <c r="E391">
        <v>2663</v>
      </c>
      <c r="F391">
        <v>501</v>
      </c>
      <c r="G391">
        <v>0</v>
      </c>
      <c r="H391">
        <v>0</v>
      </c>
      <c r="I391">
        <v>0</v>
      </c>
      <c r="J391">
        <v>0</v>
      </c>
      <c r="K391">
        <v>2267</v>
      </c>
      <c r="L391">
        <v>0</v>
      </c>
      <c r="M391">
        <v>0</v>
      </c>
      <c r="N391">
        <v>0</v>
      </c>
      <c r="O391">
        <v>601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6032</v>
      </c>
      <c r="V391">
        <v>20278</v>
      </c>
      <c r="W391">
        <v>20.277999999999999</v>
      </c>
      <c r="X391" t="s">
        <v>24</v>
      </c>
    </row>
    <row r="392" spans="1:24" x14ac:dyDescent="0.3">
      <c r="A392">
        <v>20327</v>
      </c>
      <c r="B392">
        <v>20.327000000000002</v>
      </c>
      <c r="C392">
        <v>0</v>
      </c>
      <c r="D392">
        <v>0</v>
      </c>
      <c r="E392">
        <v>1580</v>
      </c>
      <c r="F392">
        <v>0</v>
      </c>
      <c r="G392">
        <v>0</v>
      </c>
      <c r="H392">
        <v>0</v>
      </c>
      <c r="I392">
        <v>359</v>
      </c>
      <c r="J392">
        <v>0</v>
      </c>
      <c r="K392">
        <v>1236</v>
      </c>
      <c r="L392">
        <v>0</v>
      </c>
      <c r="M392">
        <v>0</v>
      </c>
      <c r="N392">
        <v>0</v>
      </c>
      <c r="O392">
        <v>889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4064</v>
      </c>
      <c r="V392">
        <v>20324</v>
      </c>
      <c r="W392">
        <v>20.324000000000002</v>
      </c>
      <c r="X392" t="s">
        <v>24</v>
      </c>
    </row>
    <row r="393" spans="1:24" x14ac:dyDescent="0.3">
      <c r="A393">
        <v>20386</v>
      </c>
      <c r="B393">
        <v>20.385999999999999</v>
      </c>
      <c r="C393">
        <v>0</v>
      </c>
      <c r="D393">
        <v>0</v>
      </c>
      <c r="E393">
        <v>265</v>
      </c>
      <c r="F393">
        <v>0</v>
      </c>
      <c r="G393">
        <v>0</v>
      </c>
      <c r="H393">
        <v>0</v>
      </c>
      <c r="I393">
        <v>825</v>
      </c>
      <c r="J393">
        <v>0</v>
      </c>
      <c r="K393">
        <v>407</v>
      </c>
      <c r="L393">
        <v>0</v>
      </c>
      <c r="M393">
        <v>0</v>
      </c>
      <c r="N393">
        <v>0</v>
      </c>
      <c r="O393">
        <v>1420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2917</v>
      </c>
      <c r="V393">
        <v>20383</v>
      </c>
      <c r="W393">
        <v>20.382999999999999</v>
      </c>
      <c r="X393" t="s">
        <v>24</v>
      </c>
    </row>
    <row r="394" spans="1:24" x14ac:dyDescent="0.3">
      <c r="A394">
        <v>20432</v>
      </c>
      <c r="B394">
        <v>20.431999999999999</v>
      </c>
      <c r="C394">
        <v>642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1615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2312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4569</v>
      </c>
      <c r="V394">
        <v>20429</v>
      </c>
      <c r="W394">
        <v>20.428999999999998</v>
      </c>
      <c r="X394" t="s">
        <v>24</v>
      </c>
    </row>
    <row r="395" spans="1:24" x14ac:dyDescent="0.3">
      <c r="A395">
        <v>20491</v>
      </c>
      <c r="B395">
        <v>20.491</v>
      </c>
      <c r="C395">
        <v>1136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2054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2281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5471</v>
      </c>
      <c r="V395">
        <v>20488</v>
      </c>
      <c r="W395">
        <v>20.488</v>
      </c>
      <c r="X395" t="s">
        <v>24</v>
      </c>
    </row>
    <row r="396" spans="1:24" x14ac:dyDescent="0.3">
      <c r="A396">
        <v>20537</v>
      </c>
      <c r="B396">
        <v>20.536999999999999</v>
      </c>
      <c r="C396">
        <v>854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701</v>
      </c>
      <c r="J396">
        <v>59</v>
      </c>
      <c r="K396">
        <v>0</v>
      </c>
      <c r="L396">
        <v>0</v>
      </c>
      <c r="M396">
        <v>0</v>
      </c>
      <c r="N396">
        <v>0</v>
      </c>
      <c r="O396">
        <v>631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2245</v>
      </c>
      <c r="V396">
        <v>20534</v>
      </c>
      <c r="W396">
        <v>20.533999999999999</v>
      </c>
      <c r="X396" t="s">
        <v>24</v>
      </c>
    </row>
    <row r="397" spans="1:24" x14ac:dyDescent="0.3">
      <c r="A397">
        <v>20582</v>
      </c>
      <c r="B397">
        <v>20.582000000000001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20579</v>
      </c>
      <c r="W397">
        <v>20.579000000000001</v>
      </c>
      <c r="X397" t="s">
        <v>24</v>
      </c>
    </row>
    <row r="398" spans="1:24" x14ac:dyDescent="0.3">
      <c r="A398">
        <v>20642</v>
      </c>
      <c r="B398">
        <v>20.641999999999999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20639</v>
      </c>
      <c r="W398">
        <v>20.638999999999999</v>
      </c>
      <c r="X398" t="s">
        <v>24</v>
      </c>
    </row>
    <row r="399" spans="1:24" x14ac:dyDescent="0.3">
      <c r="A399">
        <v>20687</v>
      </c>
      <c r="B399">
        <v>20.687000000000001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20684</v>
      </c>
      <c r="W399">
        <v>20.684000000000001</v>
      </c>
      <c r="X399" t="s">
        <v>24</v>
      </c>
    </row>
    <row r="400" spans="1:24" x14ac:dyDescent="0.3">
      <c r="A400">
        <v>20762</v>
      </c>
      <c r="B400">
        <v>20.762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20759</v>
      </c>
      <c r="W400">
        <v>20.759</v>
      </c>
      <c r="X400" t="s">
        <v>24</v>
      </c>
    </row>
    <row r="401" spans="1:24" x14ac:dyDescent="0.3">
      <c r="A401">
        <v>20792</v>
      </c>
      <c r="B401">
        <v>20.792000000000002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20789</v>
      </c>
      <c r="W401">
        <v>20.789000000000001</v>
      </c>
      <c r="X401" t="s">
        <v>24</v>
      </c>
    </row>
    <row r="402" spans="1:24" x14ac:dyDescent="0.3">
      <c r="A402">
        <v>20852</v>
      </c>
      <c r="B402">
        <v>20.852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20849</v>
      </c>
      <c r="W402">
        <v>20.849</v>
      </c>
      <c r="X402" t="s">
        <v>24</v>
      </c>
    </row>
    <row r="403" spans="1:24" x14ac:dyDescent="0.3">
      <c r="A403">
        <v>20897</v>
      </c>
      <c r="B403">
        <v>20.896999999999998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20894</v>
      </c>
      <c r="W403">
        <v>20.893999999999998</v>
      </c>
      <c r="X403" t="s">
        <v>24</v>
      </c>
    </row>
    <row r="404" spans="1:24" x14ac:dyDescent="0.3">
      <c r="A404">
        <v>20957</v>
      </c>
      <c r="B404">
        <v>20.957000000000001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20954</v>
      </c>
      <c r="W404">
        <v>20.954000000000001</v>
      </c>
      <c r="X404" t="s">
        <v>24</v>
      </c>
    </row>
    <row r="405" spans="1:24" x14ac:dyDescent="0.3">
      <c r="A405">
        <v>21002</v>
      </c>
      <c r="B405">
        <v>21.001999999999999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20999</v>
      </c>
      <c r="W405">
        <v>20.998999999999999</v>
      </c>
      <c r="X405" t="s">
        <v>24</v>
      </c>
    </row>
    <row r="406" spans="1:24" x14ac:dyDescent="0.3">
      <c r="A406">
        <v>21062</v>
      </c>
      <c r="B406">
        <v>21.062000000000001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21059</v>
      </c>
      <c r="W406">
        <v>21.059000000000001</v>
      </c>
      <c r="X406" t="s">
        <v>24</v>
      </c>
    </row>
    <row r="407" spans="1:24" x14ac:dyDescent="0.3">
      <c r="A407">
        <v>21107</v>
      </c>
      <c r="B407">
        <v>21.106999999999999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21104</v>
      </c>
      <c r="W407">
        <v>21.103999999999999</v>
      </c>
      <c r="X407" t="s">
        <v>24</v>
      </c>
    </row>
    <row r="408" spans="1:24" x14ac:dyDescent="0.3">
      <c r="A408">
        <v>21167</v>
      </c>
      <c r="B408">
        <v>21.167000000000002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21164</v>
      </c>
      <c r="W408">
        <v>21.164000000000001</v>
      </c>
      <c r="X408" t="s">
        <v>24</v>
      </c>
    </row>
    <row r="409" spans="1:24" x14ac:dyDescent="0.3">
      <c r="A409">
        <v>21212</v>
      </c>
      <c r="B409">
        <v>21.212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21209</v>
      </c>
      <c r="W409">
        <v>21.209</v>
      </c>
      <c r="X409" t="s">
        <v>24</v>
      </c>
    </row>
    <row r="410" spans="1:24" x14ac:dyDescent="0.3">
      <c r="A410">
        <v>21272</v>
      </c>
      <c r="B410">
        <v>21.271999999999998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21269</v>
      </c>
      <c r="W410">
        <v>21.268999999999998</v>
      </c>
      <c r="X410" t="s">
        <v>24</v>
      </c>
    </row>
    <row r="411" spans="1:24" x14ac:dyDescent="0.3">
      <c r="A411">
        <v>21317</v>
      </c>
      <c r="B411">
        <v>21.317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21314</v>
      </c>
      <c r="W411">
        <v>21.314</v>
      </c>
      <c r="X411" t="s">
        <v>24</v>
      </c>
    </row>
    <row r="412" spans="1:24" x14ac:dyDescent="0.3">
      <c r="A412">
        <v>21362</v>
      </c>
      <c r="B412">
        <v>21.361999999999998</v>
      </c>
      <c r="C412">
        <v>0</v>
      </c>
      <c r="D412">
        <v>0</v>
      </c>
      <c r="E412">
        <v>1609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994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2603</v>
      </c>
      <c r="V412">
        <v>21359</v>
      </c>
      <c r="W412">
        <v>21.359000000000002</v>
      </c>
      <c r="X412" t="s">
        <v>24</v>
      </c>
    </row>
    <row r="413" spans="1:24" x14ac:dyDescent="0.3">
      <c r="A413">
        <v>21422</v>
      </c>
      <c r="B413">
        <v>21.422000000000001</v>
      </c>
      <c r="C413">
        <v>0</v>
      </c>
      <c r="D413">
        <v>0</v>
      </c>
      <c r="E413">
        <v>3061</v>
      </c>
      <c r="F413">
        <v>749</v>
      </c>
      <c r="G413">
        <v>0</v>
      </c>
      <c r="H413">
        <v>0</v>
      </c>
      <c r="I413">
        <v>0</v>
      </c>
      <c r="J413">
        <v>0</v>
      </c>
      <c r="K413">
        <v>2535</v>
      </c>
      <c r="L413">
        <v>320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6665</v>
      </c>
      <c r="V413">
        <v>21419</v>
      </c>
      <c r="W413">
        <v>21.419</v>
      </c>
      <c r="X413" t="s">
        <v>24</v>
      </c>
    </row>
    <row r="414" spans="1:24" x14ac:dyDescent="0.3">
      <c r="A414">
        <v>21467</v>
      </c>
      <c r="B414">
        <v>21.466999999999999</v>
      </c>
      <c r="C414">
        <v>0</v>
      </c>
      <c r="D414">
        <v>0</v>
      </c>
      <c r="E414">
        <v>4179</v>
      </c>
      <c r="F414">
        <v>1560</v>
      </c>
      <c r="G414">
        <v>0</v>
      </c>
      <c r="H414">
        <v>0</v>
      </c>
      <c r="I414">
        <v>0</v>
      </c>
      <c r="J414">
        <v>0</v>
      </c>
      <c r="K414">
        <v>3725</v>
      </c>
      <c r="L414">
        <v>1211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10675</v>
      </c>
      <c r="V414">
        <v>21464</v>
      </c>
      <c r="W414">
        <v>21.463999999999999</v>
      </c>
      <c r="X414" t="s">
        <v>24</v>
      </c>
    </row>
    <row r="415" spans="1:24" x14ac:dyDescent="0.3">
      <c r="A415">
        <v>21527</v>
      </c>
      <c r="B415">
        <v>21.527000000000001</v>
      </c>
      <c r="C415">
        <v>0</v>
      </c>
      <c r="D415">
        <v>0</v>
      </c>
      <c r="E415">
        <v>5282</v>
      </c>
      <c r="F415">
        <v>2503</v>
      </c>
      <c r="G415">
        <v>0</v>
      </c>
      <c r="H415">
        <v>0</v>
      </c>
      <c r="I415">
        <v>0</v>
      </c>
      <c r="J415">
        <v>0</v>
      </c>
      <c r="K415">
        <v>4744</v>
      </c>
      <c r="L415">
        <v>1935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14464</v>
      </c>
      <c r="V415">
        <v>21524</v>
      </c>
      <c r="W415">
        <v>21.524000000000001</v>
      </c>
      <c r="X415" t="s">
        <v>24</v>
      </c>
    </row>
    <row r="416" spans="1:24" x14ac:dyDescent="0.3">
      <c r="A416">
        <v>21572</v>
      </c>
      <c r="B416">
        <v>21.571999999999999</v>
      </c>
      <c r="C416">
        <v>0</v>
      </c>
      <c r="D416">
        <v>0</v>
      </c>
      <c r="E416">
        <v>5806</v>
      </c>
      <c r="F416">
        <v>2865</v>
      </c>
      <c r="G416">
        <v>0</v>
      </c>
      <c r="H416">
        <v>0</v>
      </c>
      <c r="I416">
        <v>0</v>
      </c>
      <c r="J416">
        <v>0</v>
      </c>
      <c r="K416">
        <v>5282</v>
      </c>
      <c r="L416">
        <v>2181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16134</v>
      </c>
      <c r="V416">
        <v>21569</v>
      </c>
      <c r="W416">
        <v>21.568999999999999</v>
      </c>
      <c r="X416" t="s">
        <v>24</v>
      </c>
    </row>
    <row r="417" spans="1:24" x14ac:dyDescent="0.3">
      <c r="A417">
        <v>21632</v>
      </c>
      <c r="B417">
        <v>21.632000000000001</v>
      </c>
      <c r="C417">
        <v>0</v>
      </c>
      <c r="D417">
        <v>0</v>
      </c>
      <c r="E417">
        <v>5793</v>
      </c>
      <c r="F417">
        <v>2824</v>
      </c>
      <c r="G417">
        <v>0</v>
      </c>
      <c r="H417">
        <v>0</v>
      </c>
      <c r="I417">
        <v>0</v>
      </c>
      <c r="J417">
        <v>0</v>
      </c>
      <c r="K417">
        <v>5114</v>
      </c>
      <c r="L417">
        <v>2094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15825</v>
      </c>
      <c r="V417">
        <v>21629</v>
      </c>
      <c r="W417">
        <v>21.629000000000001</v>
      </c>
      <c r="X417" t="s">
        <v>24</v>
      </c>
    </row>
    <row r="418" spans="1:24" x14ac:dyDescent="0.3">
      <c r="A418">
        <v>21677</v>
      </c>
      <c r="B418">
        <v>21.677</v>
      </c>
      <c r="C418">
        <v>0</v>
      </c>
      <c r="D418">
        <v>0</v>
      </c>
      <c r="E418">
        <v>5485</v>
      </c>
      <c r="F418">
        <v>2582</v>
      </c>
      <c r="G418">
        <v>0</v>
      </c>
      <c r="H418">
        <v>0</v>
      </c>
      <c r="I418">
        <v>0</v>
      </c>
      <c r="J418">
        <v>0</v>
      </c>
      <c r="K418">
        <v>4939</v>
      </c>
      <c r="L418">
        <v>1960</v>
      </c>
      <c r="M418">
        <v>17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14983</v>
      </c>
      <c r="V418">
        <v>21674</v>
      </c>
      <c r="W418">
        <v>21.673999999999999</v>
      </c>
      <c r="X418" t="s">
        <v>24</v>
      </c>
    </row>
    <row r="419" spans="1:24" x14ac:dyDescent="0.3">
      <c r="A419">
        <v>21737</v>
      </c>
      <c r="B419">
        <v>21.736999999999998</v>
      </c>
      <c r="C419">
        <v>0</v>
      </c>
      <c r="D419">
        <v>0</v>
      </c>
      <c r="E419">
        <v>5275</v>
      </c>
      <c r="F419">
        <v>2463</v>
      </c>
      <c r="G419">
        <v>0</v>
      </c>
      <c r="H419">
        <v>0</v>
      </c>
      <c r="I419">
        <v>0</v>
      </c>
      <c r="J419">
        <v>0</v>
      </c>
      <c r="K419">
        <v>4772</v>
      </c>
      <c r="L419">
        <v>1904</v>
      </c>
      <c r="M419">
        <v>112</v>
      </c>
      <c r="N419">
        <v>0</v>
      </c>
      <c r="O419">
        <v>0</v>
      </c>
      <c r="P419">
        <v>0</v>
      </c>
      <c r="Q419">
        <v>24</v>
      </c>
      <c r="R419">
        <v>0</v>
      </c>
      <c r="S419">
        <v>0</v>
      </c>
      <c r="T419">
        <v>0</v>
      </c>
      <c r="U419">
        <v>14550</v>
      </c>
      <c r="V419">
        <v>21734</v>
      </c>
      <c r="W419">
        <v>21.734000000000002</v>
      </c>
      <c r="X419" t="s">
        <v>24</v>
      </c>
    </row>
    <row r="420" spans="1:24" x14ac:dyDescent="0.3">
      <c r="A420">
        <v>21782</v>
      </c>
      <c r="B420">
        <v>21.782</v>
      </c>
      <c r="C420">
        <v>0</v>
      </c>
      <c r="D420">
        <v>0</v>
      </c>
      <c r="E420">
        <v>5100</v>
      </c>
      <c r="F420">
        <v>2410</v>
      </c>
      <c r="G420">
        <v>0</v>
      </c>
      <c r="H420">
        <v>0</v>
      </c>
      <c r="I420">
        <v>0</v>
      </c>
      <c r="J420">
        <v>0</v>
      </c>
      <c r="K420">
        <v>4691</v>
      </c>
      <c r="L420">
        <v>1774</v>
      </c>
      <c r="M420">
        <v>186</v>
      </c>
      <c r="N420">
        <v>0</v>
      </c>
      <c r="O420">
        <v>0</v>
      </c>
      <c r="P420">
        <v>0</v>
      </c>
      <c r="Q420">
        <v>40</v>
      </c>
      <c r="R420">
        <v>0</v>
      </c>
      <c r="S420">
        <v>0</v>
      </c>
      <c r="T420">
        <v>0</v>
      </c>
      <c r="U420">
        <v>14201</v>
      </c>
      <c r="V420">
        <v>21779</v>
      </c>
      <c r="W420">
        <v>21.779</v>
      </c>
      <c r="X420" t="s">
        <v>24</v>
      </c>
    </row>
    <row r="421" spans="1:24" x14ac:dyDescent="0.3">
      <c r="A421">
        <v>21842</v>
      </c>
      <c r="B421">
        <v>21.841999999999999</v>
      </c>
      <c r="C421">
        <v>0</v>
      </c>
      <c r="D421">
        <v>0</v>
      </c>
      <c r="E421">
        <v>4913</v>
      </c>
      <c r="F421">
        <v>2272</v>
      </c>
      <c r="G421">
        <v>0</v>
      </c>
      <c r="H421">
        <v>0</v>
      </c>
      <c r="I421">
        <v>0</v>
      </c>
      <c r="J421">
        <v>0</v>
      </c>
      <c r="K421">
        <v>4454</v>
      </c>
      <c r="L421">
        <v>1531</v>
      </c>
      <c r="M421">
        <v>271</v>
      </c>
      <c r="N421">
        <v>0</v>
      </c>
      <c r="O421">
        <v>0</v>
      </c>
      <c r="P421">
        <v>0</v>
      </c>
      <c r="Q421">
        <v>29</v>
      </c>
      <c r="R421">
        <v>0</v>
      </c>
      <c r="S421">
        <v>0</v>
      </c>
      <c r="T421">
        <v>0</v>
      </c>
      <c r="U421">
        <v>13470</v>
      </c>
      <c r="V421">
        <v>21839</v>
      </c>
      <c r="W421">
        <v>21.838999999999999</v>
      </c>
      <c r="X421" t="s">
        <v>24</v>
      </c>
    </row>
    <row r="422" spans="1:24" x14ac:dyDescent="0.3">
      <c r="A422">
        <v>21887</v>
      </c>
      <c r="B422">
        <v>21.887</v>
      </c>
      <c r="C422">
        <v>0</v>
      </c>
      <c r="D422">
        <v>0</v>
      </c>
      <c r="E422">
        <v>4499</v>
      </c>
      <c r="F422">
        <v>2001</v>
      </c>
      <c r="G422">
        <v>0</v>
      </c>
      <c r="H422">
        <v>0</v>
      </c>
      <c r="I422">
        <v>0</v>
      </c>
      <c r="J422">
        <v>0</v>
      </c>
      <c r="K422">
        <v>4025</v>
      </c>
      <c r="L422">
        <v>1306</v>
      </c>
      <c r="M422">
        <v>197</v>
      </c>
      <c r="N422">
        <v>0</v>
      </c>
      <c r="O422">
        <v>107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12135</v>
      </c>
      <c r="V422">
        <v>21884</v>
      </c>
      <c r="W422">
        <v>21.884</v>
      </c>
      <c r="X422" t="s">
        <v>24</v>
      </c>
    </row>
    <row r="423" spans="1:24" x14ac:dyDescent="0.3">
      <c r="A423">
        <v>21947</v>
      </c>
      <c r="B423">
        <v>21.946999999999999</v>
      </c>
      <c r="C423">
        <v>0</v>
      </c>
      <c r="D423">
        <v>0</v>
      </c>
      <c r="E423">
        <v>4078</v>
      </c>
      <c r="F423">
        <v>1630</v>
      </c>
      <c r="G423">
        <v>0</v>
      </c>
      <c r="H423">
        <v>0</v>
      </c>
      <c r="I423">
        <v>0</v>
      </c>
      <c r="J423">
        <v>0</v>
      </c>
      <c r="K423">
        <v>3545</v>
      </c>
      <c r="L423">
        <v>995</v>
      </c>
      <c r="M423">
        <v>103</v>
      </c>
      <c r="N423">
        <v>0</v>
      </c>
      <c r="O423">
        <v>205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10556</v>
      </c>
      <c r="V423">
        <v>21944</v>
      </c>
      <c r="W423">
        <v>21.943999999999999</v>
      </c>
      <c r="X423" t="s">
        <v>24</v>
      </c>
    </row>
    <row r="424" spans="1:24" x14ac:dyDescent="0.3">
      <c r="A424">
        <v>21992</v>
      </c>
      <c r="B424">
        <v>21.992000000000001</v>
      </c>
      <c r="C424">
        <v>0</v>
      </c>
      <c r="D424">
        <v>0</v>
      </c>
      <c r="E424">
        <v>3671</v>
      </c>
      <c r="F424">
        <v>1243</v>
      </c>
      <c r="G424">
        <v>0</v>
      </c>
      <c r="H424">
        <v>0</v>
      </c>
      <c r="I424">
        <v>0</v>
      </c>
      <c r="J424">
        <v>0</v>
      </c>
      <c r="K424">
        <v>3127</v>
      </c>
      <c r="L424">
        <v>585</v>
      </c>
      <c r="M424">
        <v>0</v>
      </c>
      <c r="N424">
        <v>0</v>
      </c>
      <c r="O424">
        <v>296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8922</v>
      </c>
      <c r="V424">
        <v>21989</v>
      </c>
      <c r="W424">
        <v>21.989000000000001</v>
      </c>
      <c r="X424" t="s">
        <v>24</v>
      </c>
    </row>
    <row r="425" spans="1:24" x14ac:dyDescent="0.3">
      <c r="A425">
        <v>22052</v>
      </c>
      <c r="B425">
        <v>22.052</v>
      </c>
      <c r="C425">
        <v>0</v>
      </c>
      <c r="D425">
        <v>0</v>
      </c>
      <c r="E425">
        <v>2927</v>
      </c>
      <c r="F425">
        <v>534</v>
      </c>
      <c r="G425">
        <v>0</v>
      </c>
      <c r="H425">
        <v>0</v>
      </c>
      <c r="I425">
        <v>0</v>
      </c>
      <c r="J425">
        <v>0</v>
      </c>
      <c r="K425">
        <v>2309</v>
      </c>
      <c r="L425">
        <v>0</v>
      </c>
      <c r="M425">
        <v>0</v>
      </c>
      <c r="N425">
        <v>0</v>
      </c>
      <c r="O425">
        <v>427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6197</v>
      </c>
      <c r="V425">
        <v>22049</v>
      </c>
      <c r="W425">
        <v>22.048999999999999</v>
      </c>
      <c r="X425" t="s">
        <v>24</v>
      </c>
    </row>
    <row r="426" spans="1:24" x14ac:dyDescent="0.3">
      <c r="A426">
        <v>22097</v>
      </c>
      <c r="B426">
        <v>22.097000000000001</v>
      </c>
      <c r="C426">
        <v>0</v>
      </c>
      <c r="D426">
        <v>0</v>
      </c>
      <c r="E426">
        <v>2085</v>
      </c>
      <c r="F426">
        <v>0</v>
      </c>
      <c r="G426">
        <v>0</v>
      </c>
      <c r="H426">
        <v>0</v>
      </c>
      <c r="I426">
        <v>208</v>
      </c>
      <c r="J426">
        <v>0</v>
      </c>
      <c r="K426">
        <v>1461</v>
      </c>
      <c r="L426">
        <v>0</v>
      </c>
      <c r="M426">
        <v>0</v>
      </c>
      <c r="N426">
        <v>0</v>
      </c>
      <c r="O426">
        <v>736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4490</v>
      </c>
      <c r="V426">
        <v>22094</v>
      </c>
      <c r="W426">
        <v>22.094000000000001</v>
      </c>
      <c r="X426" t="s">
        <v>24</v>
      </c>
    </row>
    <row r="427" spans="1:24" x14ac:dyDescent="0.3">
      <c r="A427">
        <v>22142</v>
      </c>
      <c r="B427">
        <v>22.141999999999999</v>
      </c>
      <c r="C427">
        <v>0</v>
      </c>
      <c r="D427">
        <v>0</v>
      </c>
      <c r="E427">
        <v>874</v>
      </c>
      <c r="F427">
        <v>0</v>
      </c>
      <c r="G427">
        <v>0</v>
      </c>
      <c r="H427">
        <v>0</v>
      </c>
      <c r="I427">
        <v>455</v>
      </c>
      <c r="J427">
        <v>0</v>
      </c>
      <c r="K427">
        <v>496</v>
      </c>
      <c r="L427">
        <v>0</v>
      </c>
      <c r="M427">
        <v>0</v>
      </c>
      <c r="N427">
        <v>0</v>
      </c>
      <c r="O427">
        <v>918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2743</v>
      </c>
      <c r="V427">
        <v>22139</v>
      </c>
      <c r="W427">
        <v>22.138999999999999</v>
      </c>
      <c r="X427" t="s">
        <v>24</v>
      </c>
    </row>
    <row r="428" spans="1:24" x14ac:dyDescent="0.3">
      <c r="A428">
        <v>22202</v>
      </c>
      <c r="B428">
        <v>22.202000000000002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877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1264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2141</v>
      </c>
      <c r="V428">
        <v>22199</v>
      </c>
      <c r="W428">
        <v>22.199000000000002</v>
      </c>
      <c r="X428" t="s">
        <v>24</v>
      </c>
    </row>
    <row r="429" spans="1:24" x14ac:dyDescent="0.3">
      <c r="A429">
        <v>22247</v>
      </c>
      <c r="B429">
        <v>22.247</v>
      </c>
      <c r="C429">
        <v>399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1098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1337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2834</v>
      </c>
      <c r="V429">
        <v>22244</v>
      </c>
      <c r="W429">
        <v>22.244</v>
      </c>
      <c r="X429" t="s">
        <v>24</v>
      </c>
    </row>
    <row r="430" spans="1:24" x14ac:dyDescent="0.3">
      <c r="A430">
        <v>22307</v>
      </c>
      <c r="B430">
        <v>22.306999999999999</v>
      </c>
      <c r="C430">
        <v>689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1017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888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2594</v>
      </c>
      <c r="V430">
        <v>22304</v>
      </c>
      <c r="W430">
        <v>22.303999999999998</v>
      </c>
      <c r="X430" t="s">
        <v>24</v>
      </c>
    </row>
    <row r="431" spans="1:24" x14ac:dyDescent="0.3">
      <c r="A431">
        <v>22352</v>
      </c>
      <c r="B431">
        <v>22.352</v>
      </c>
      <c r="C431">
        <v>72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72</v>
      </c>
      <c r="V431">
        <v>22349</v>
      </c>
      <c r="W431">
        <v>22.349</v>
      </c>
      <c r="X431" t="s">
        <v>24</v>
      </c>
    </row>
    <row r="432" spans="1:24" x14ac:dyDescent="0.3">
      <c r="A432">
        <v>22412</v>
      </c>
      <c r="B432">
        <v>22.411999999999999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22409</v>
      </c>
      <c r="W432">
        <v>22.408999999999999</v>
      </c>
      <c r="X432" t="s">
        <v>24</v>
      </c>
    </row>
    <row r="433" spans="1:24" x14ac:dyDescent="0.3">
      <c r="A433">
        <v>22457</v>
      </c>
      <c r="B433">
        <v>22.457000000000001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22454</v>
      </c>
      <c r="W433">
        <v>22.454000000000001</v>
      </c>
      <c r="X433" t="s">
        <v>24</v>
      </c>
    </row>
    <row r="434" spans="1:24" x14ac:dyDescent="0.3">
      <c r="A434">
        <v>22517</v>
      </c>
      <c r="B434">
        <v>22.516999999999999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22514</v>
      </c>
      <c r="W434">
        <v>22.513999999999999</v>
      </c>
      <c r="X434" t="s">
        <v>24</v>
      </c>
    </row>
    <row r="435" spans="1:24" x14ac:dyDescent="0.3">
      <c r="A435">
        <v>22562</v>
      </c>
      <c r="B435">
        <v>22.562000000000001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22559</v>
      </c>
      <c r="W435">
        <v>22.559000000000001</v>
      </c>
      <c r="X435" t="s">
        <v>24</v>
      </c>
    </row>
    <row r="436" spans="1:24" x14ac:dyDescent="0.3">
      <c r="A436">
        <v>22622</v>
      </c>
      <c r="B436">
        <v>22.622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22619</v>
      </c>
      <c r="W436">
        <v>22.619</v>
      </c>
      <c r="X436" t="s">
        <v>24</v>
      </c>
    </row>
    <row r="437" spans="1:24" x14ac:dyDescent="0.3">
      <c r="A437">
        <v>22667</v>
      </c>
      <c r="B437">
        <v>22.667000000000002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22664</v>
      </c>
      <c r="W437">
        <v>22.664000000000001</v>
      </c>
      <c r="X437" t="s">
        <v>24</v>
      </c>
    </row>
    <row r="438" spans="1:24" x14ac:dyDescent="0.3">
      <c r="A438">
        <v>22727</v>
      </c>
      <c r="B438">
        <v>22.727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22724</v>
      </c>
      <c r="W438">
        <v>22.724</v>
      </c>
      <c r="X438" t="s">
        <v>24</v>
      </c>
    </row>
    <row r="439" spans="1:24" x14ac:dyDescent="0.3">
      <c r="A439">
        <v>22772</v>
      </c>
      <c r="B439">
        <v>22.771999999999998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22769</v>
      </c>
      <c r="W439">
        <v>22.768999999999998</v>
      </c>
      <c r="X439" t="s">
        <v>24</v>
      </c>
    </row>
    <row r="440" spans="1:24" x14ac:dyDescent="0.3">
      <c r="A440">
        <v>22832</v>
      </c>
      <c r="B440">
        <v>22.832000000000001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22829</v>
      </c>
      <c r="W440">
        <v>22.829000000000001</v>
      </c>
      <c r="X440" t="s">
        <v>24</v>
      </c>
    </row>
    <row r="441" spans="1:24" x14ac:dyDescent="0.3">
      <c r="A441">
        <v>22877</v>
      </c>
      <c r="B441">
        <v>22.876999999999999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22874</v>
      </c>
      <c r="W441">
        <v>22.873999999999999</v>
      </c>
      <c r="X441" t="s">
        <v>24</v>
      </c>
    </row>
    <row r="442" spans="1:24" x14ac:dyDescent="0.3">
      <c r="A442">
        <v>22922</v>
      </c>
      <c r="B442">
        <v>22.922000000000001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22919</v>
      </c>
      <c r="W442">
        <v>22.919</v>
      </c>
      <c r="X442" t="s">
        <v>24</v>
      </c>
    </row>
    <row r="443" spans="1:24" x14ac:dyDescent="0.3">
      <c r="A443">
        <v>22982</v>
      </c>
      <c r="B443">
        <v>22.981999999999999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22979</v>
      </c>
      <c r="W443">
        <v>22.978999999999999</v>
      </c>
      <c r="X443" t="s">
        <v>24</v>
      </c>
    </row>
    <row r="444" spans="1:24" x14ac:dyDescent="0.3">
      <c r="A444">
        <v>23027</v>
      </c>
      <c r="B444">
        <v>23.027000000000001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23024</v>
      </c>
      <c r="W444">
        <v>23.024000000000001</v>
      </c>
      <c r="X444" t="s">
        <v>24</v>
      </c>
    </row>
    <row r="445" spans="1:24" x14ac:dyDescent="0.3">
      <c r="A445">
        <v>23087</v>
      </c>
      <c r="B445">
        <v>23.087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23084</v>
      </c>
      <c r="W445">
        <v>23.084</v>
      </c>
      <c r="X445" t="s">
        <v>24</v>
      </c>
    </row>
    <row r="446" spans="1:24" x14ac:dyDescent="0.3">
      <c r="A446">
        <v>23132</v>
      </c>
      <c r="B446">
        <v>23.132000000000001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23129</v>
      </c>
      <c r="W446">
        <v>23.129000000000001</v>
      </c>
      <c r="X446" t="s">
        <v>24</v>
      </c>
    </row>
    <row r="447" spans="1:24" x14ac:dyDescent="0.3">
      <c r="A447">
        <v>23192</v>
      </c>
      <c r="B447">
        <v>23.192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23189</v>
      </c>
      <c r="W447">
        <v>23.189</v>
      </c>
      <c r="X447" t="s">
        <v>24</v>
      </c>
    </row>
    <row r="448" spans="1:24" x14ac:dyDescent="0.3">
      <c r="A448">
        <v>23237</v>
      </c>
      <c r="B448">
        <v>23.236999999999998</v>
      </c>
      <c r="C448">
        <v>0</v>
      </c>
      <c r="D448">
        <v>0</v>
      </c>
      <c r="E448">
        <v>821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1074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1895</v>
      </c>
      <c r="V448">
        <v>23234</v>
      </c>
      <c r="W448">
        <v>23.234000000000002</v>
      </c>
      <c r="X448" t="s">
        <v>24</v>
      </c>
    </row>
    <row r="449" spans="1:24" x14ac:dyDescent="0.3">
      <c r="A449">
        <v>23297</v>
      </c>
      <c r="B449">
        <v>23.297000000000001</v>
      </c>
      <c r="C449">
        <v>0</v>
      </c>
      <c r="D449">
        <v>0</v>
      </c>
      <c r="E449">
        <v>1952</v>
      </c>
      <c r="F449">
        <v>772</v>
      </c>
      <c r="G449">
        <v>0</v>
      </c>
      <c r="H449">
        <v>0</v>
      </c>
      <c r="I449">
        <v>0</v>
      </c>
      <c r="J449">
        <v>0</v>
      </c>
      <c r="K449">
        <v>2280</v>
      </c>
      <c r="L449">
        <v>331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5335</v>
      </c>
      <c r="V449">
        <v>23294</v>
      </c>
      <c r="W449">
        <v>23.294</v>
      </c>
      <c r="X449" t="s">
        <v>24</v>
      </c>
    </row>
    <row r="450" spans="1:24" x14ac:dyDescent="0.3">
      <c r="A450">
        <v>23342</v>
      </c>
      <c r="B450">
        <v>23.341999999999999</v>
      </c>
      <c r="C450">
        <v>0</v>
      </c>
      <c r="D450">
        <v>0</v>
      </c>
      <c r="E450">
        <v>2814</v>
      </c>
      <c r="F450">
        <v>1453</v>
      </c>
      <c r="G450">
        <v>0</v>
      </c>
      <c r="H450">
        <v>0</v>
      </c>
      <c r="I450">
        <v>0</v>
      </c>
      <c r="J450">
        <v>0</v>
      </c>
      <c r="K450">
        <v>3306</v>
      </c>
      <c r="L450">
        <v>1110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8683</v>
      </c>
      <c r="V450">
        <v>23339</v>
      </c>
      <c r="W450">
        <v>23.338999999999999</v>
      </c>
      <c r="X450" t="s">
        <v>24</v>
      </c>
    </row>
    <row r="451" spans="1:24" x14ac:dyDescent="0.3">
      <c r="A451">
        <v>23417</v>
      </c>
      <c r="B451">
        <v>23.417000000000002</v>
      </c>
      <c r="C451">
        <v>0</v>
      </c>
      <c r="D451">
        <v>0</v>
      </c>
      <c r="E451">
        <v>3380</v>
      </c>
      <c r="F451">
        <v>1943</v>
      </c>
      <c r="G451">
        <v>0</v>
      </c>
      <c r="H451">
        <v>0</v>
      </c>
      <c r="I451">
        <v>0</v>
      </c>
      <c r="J451">
        <v>0</v>
      </c>
      <c r="K451">
        <v>3894</v>
      </c>
      <c r="L451">
        <v>1567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10784</v>
      </c>
      <c r="V451">
        <v>23414</v>
      </c>
      <c r="W451">
        <v>23.414000000000001</v>
      </c>
      <c r="X451" t="s">
        <v>24</v>
      </c>
    </row>
    <row r="452" spans="1:24" x14ac:dyDescent="0.3">
      <c r="A452">
        <v>23447</v>
      </c>
      <c r="B452">
        <v>23.446999999999999</v>
      </c>
      <c r="C452">
        <v>0</v>
      </c>
      <c r="D452">
        <v>0</v>
      </c>
      <c r="E452">
        <v>3609</v>
      </c>
      <c r="F452">
        <v>2131</v>
      </c>
      <c r="G452">
        <v>0</v>
      </c>
      <c r="H452">
        <v>0</v>
      </c>
      <c r="I452">
        <v>0</v>
      </c>
      <c r="J452">
        <v>0</v>
      </c>
      <c r="K452">
        <v>4268</v>
      </c>
      <c r="L452">
        <v>1707</v>
      </c>
      <c r="M452">
        <v>65</v>
      </c>
      <c r="N452">
        <v>0</v>
      </c>
      <c r="O452">
        <v>90</v>
      </c>
      <c r="P452">
        <v>0</v>
      </c>
      <c r="Q452">
        <v>182</v>
      </c>
      <c r="R452">
        <v>0</v>
      </c>
      <c r="S452">
        <v>0</v>
      </c>
      <c r="T452">
        <v>0</v>
      </c>
      <c r="U452">
        <v>12052</v>
      </c>
      <c r="V452">
        <v>23444</v>
      </c>
      <c r="W452">
        <v>23.443999999999999</v>
      </c>
      <c r="X452" t="s">
        <v>24</v>
      </c>
    </row>
    <row r="453" spans="1:24" x14ac:dyDescent="0.3">
      <c r="A453">
        <v>23507</v>
      </c>
      <c r="B453">
        <v>23.507000000000001</v>
      </c>
      <c r="C453">
        <v>0</v>
      </c>
      <c r="D453">
        <v>0</v>
      </c>
      <c r="E453">
        <v>3584</v>
      </c>
      <c r="F453">
        <v>2192</v>
      </c>
      <c r="G453">
        <v>0</v>
      </c>
      <c r="H453">
        <v>0</v>
      </c>
      <c r="I453">
        <v>0</v>
      </c>
      <c r="J453">
        <v>0</v>
      </c>
      <c r="K453">
        <v>4353</v>
      </c>
      <c r="L453">
        <v>1699</v>
      </c>
      <c r="M453">
        <v>262</v>
      </c>
      <c r="N453">
        <v>0</v>
      </c>
      <c r="O453">
        <v>262</v>
      </c>
      <c r="P453">
        <v>0</v>
      </c>
      <c r="Q453">
        <v>307</v>
      </c>
      <c r="R453">
        <v>0</v>
      </c>
      <c r="S453">
        <v>0</v>
      </c>
      <c r="T453">
        <v>0</v>
      </c>
      <c r="U453">
        <v>12659</v>
      </c>
      <c r="V453">
        <v>23504</v>
      </c>
      <c r="W453">
        <v>23.504000000000001</v>
      </c>
      <c r="X453" t="s">
        <v>24</v>
      </c>
    </row>
    <row r="454" spans="1:24" x14ac:dyDescent="0.3">
      <c r="A454">
        <v>23552</v>
      </c>
      <c r="B454">
        <v>23.552</v>
      </c>
      <c r="C454">
        <v>0</v>
      </c>
      <c r="D454">
        <v>0</v>
      </c>
      <c r="E454">
        <v>2872</v>
      </c>
      <c r="F454">
        <v>1815</v>
      </c>
      <c r="G454">
        <v>0</v>
      </c>
      <c r="H454">
        <v>0</v>
      </c>
      <c r="I454">
        <v>0</v>
      </c>
      <c r="J454">
        <v>0</v>
      </c>
      <c r="K454">
        <v>3854</v>
      </c>
      <c r="L454">
        <v>1484</v>
      </c>
      <c r="M454">
        <v>332</v>
      </c>
      <c r="N454">
        <v>0</v>
      </c>
      <c r="O454">
        <v>502</v>
      </c>
      <c r="P454">
        <v>0</v>
      </c>
      <c r="Q454">
        <v>507</v>
      </c>
      <c r="R454">
        <v>86</v>
      </c>
      <c r="S454">
        <v>63</v>
      </c>
      <c r="T454">
        <v>0</v>
      </c>
      <c r="U454">
        <v>11515</v>
      </c>
      <c r="V454">
        <v>23549</v>
      </c>
      <c r="W454">
        <v>23.548999999999999</v>
      </c>
      <c r="X454" t="s">
        <v>24</v>
      </c>
    </row>
    <row r="455" spans="1:24" x14ac:dyDescent="0.3">
      <c r="A455">
        <v>23612</v>
      </c>
      <c r="B455">
        <v>23.611999999999998</v>
      </c>
      <c r="C455">
        <v>0</v>
      </c>
      <c r="D455">
        <v>0</v>
      </c>
      <c r="E455">
        <v>2159</v>
      </c>
      <c r="F455">
        <v>1054</v>
      </c>
      <c r="G455">
        <v>0</v>
      </c>
      <c r="H455">
        <v>0</v>
      </c>
      <c r="I455">
        <v>0</v>
      </c>
      <c r="J455">
        <v>0</v>
      </c>
      <c r="K455">
        <v>3249</v>
      </c>
      <c r="L455">
        <v>1071</v>
      </c>
      <c r="M455">
        <v>175</v>
      </c>
      <c r="N455">
        <v>0</v>
      </c>
      <c r="O455">
        <v>837</v>
      </c>
      <c r="P455">
        <v>0</v>
      </c>
      <c r="Q455">
        <v>475</v>
      </c>
      <c r="R455">
        <v>227</v>
      </c>
      <c r="S455">
        <v>110</v>
      </c>
      <c r="T455">
        <v>0</v>
      </c>
      <c r="U455">
        <v>9357</v>
      </c>
      <c r="V455">
        <v>23609</v>
      </c>
      <c r="W455">
        <v>23.609000000000002</v>
      </c>
      <c r="X455" t="s">
        <v>24</v>
      </c>
    </row>
    <row r="456" spans="1:24" x14ac:dyDescent="0.3">
      <c r="A456">
        <v>23657</v>
      </c>
      <c r="B456">
        <v>23.657</v>
      </c>
      <c r="C456">
        <v>0</v>
      </c>
      <c r="D456">
        <v>0</v>
      </c>
      <c r="E456">
        <v>1758</v>
      </c>
      <c r="F456">
        <v>729</v>
      </c>
      <c r="G456">
        <v>0</v>
      </c>
      <c r="H456">
        <v>0</v>
      </c>
      <c r="I456">
        <v>0</v>
      </c>
      <c r="J456">
        <v>0</v>
      </c>
      <c r="K456">
        <v>2610</v>
      </c>
      <c r="L456">
        <v>570</v>
      </c>
      <c r="M456">
        <v>19</v>
      </c>
      <c r="N456">
        <v>0</v>
      </c>
      <c r="O456">
        <v>1006</v>
      </c>
      <c r="P456">
        <v>0</v>
      </c>
      <c r="Q456">
        <v>439</v>
      </c>
      <c r="R456">
        <v>250</v>
      </c>
      <c r="S456">
        <v>191</v>
      </c>
      <c r="T456">
        <v>37</v>
      </c>
      <c r="U456">
        <v>7609</v>
      </c>
      <c r="V456">
        <v>23654</v>
      </c>
      <c r="W456">
        <v>23.654</v>
      </c>
      <c r="X456" t="s">
        <v>24</v>
      </c>
    </row>
    <row r="457" spans="1:24" x14ac:dyDescent="0.3">
      <c r="A457">
        <v>23702</v>
      </c>
      <c r="B457">
        <v>23.702000000000002</v>
      </c>
      <c r="C457">
        <v>0</v>
      </c>
      <c r="D457">
        <v>0</v>
      </c>
      <c r="E457">
        <v>1360</v>
      </c>
      <c r="F457">
        <v>236</v>
      </c>
      <c r="G457">
        <v>0</v>
      </c>
      <c r="H457">
        <v>0</v>
      </c>
      <c r="I457">
        <v>27</v>
      </c>
      <c r="J457">
        <v>0</v>
      </c>
      <c r="K457">
        <v>2202</v>
      </c>
      <c r="L457">
        <v>190</v>
      </c>
      <c r="M457">
        <v>0</v>
      </c>
      <c r="N457">
        <v>0</v>
      </c>
      <c r="O457">
        <v>1133</v>
      </c>
      <c r="P457">
        <v>0</v>
      </c>
      <c r="Q457">
        <v>257</v>
      </c>
      <c r="R457">
        <v>103</v>
      </c>
      <c r="S457">
        <v>173</v>
      </c>
      <c r="T457">
        <v>173</v>
      </c>
      <c r="U457">
        <v>5854</v>
      </c>
      <c r="V457">
        <v>23699</v>
      </c>
      <c r="W457">
        <v>23.699000000000002</v>
      </c>
      <c r="X457" t="s">
        <v>24</v>
      </c>
    </row>
    <row r="458" spans="1:24" x14ac:dyDescent="0.3">
      <c r="A458">
        <v>23762</v>
      </c>
      <c r="B458">
        <v>23.762</v>
      </c>
      <c r="C458">
        <v>0</v>
      </c>
      <c r="D458">
        <v>0</v>
      </c>
      <c r="E458">
        <v>904</v>
      </c>
      <c r="F458">
        <v>0</v>
      </c>
      <c r="G458">
        <v>0</v>
      </c>
      <c r="H458">
        <v>0</v>
      </c>
      <c r="I458">
        <v>234</v>
      </c>
      <c r="J458">
        <v>0</v>
      </c>
      <c r="K458">
        <v>1776</v>
      </c>
      <c r="L458">
        <v>0</v>
      </c>
      <c r="M458">
        <v>0</v>
      </c>
      <c r="N458">
        <v>0</v>
      </c>
      <c r="O458">
        <v>1150</v>
      </c>
      <c r="P458">
        <v>0</v>
      </c>
      <c r="Q458">
        <v>27</v>
      </c>
      <c r="R458">
        <v>27</v>
      </c>
      <c r="S458">
        <v>97</v>
      </c>
      <c r="T458">
        <v>237</v>
      </c>
      <c r="U458">
        <v>4452</v>
      </c>
      <c r="V458">
        <v>23759</v>
      </c>
      <c r="W458">
        <v>23.759</v>
      </c>
      <c r="X458" t="s">
        <v>24</v>
      </c>
    </row>
    <row r="459" spans="1:24" x14ac:dyDescent="0.3">
      <c r="A459">
        <v>23807</v>
      </c>
      <c r="B459">
        <v>23.806999999999999</v>
      </c>
      <c r="C459">
        <v>0</v>
      </c>
      <c r="D459">
        <v>0</v>
      </c>
      <c r="E459">
        <v>793</v>
      </c>
      <c r="F459">
        <v>0</v>
      </c>
      <c r="G459">
        <v>0</v>
      </c>
      <c r="H459">
        <v>0</v>
      </c>
      <c r="I459">
        <v>309</v>
      </c>
      <c r="J459">
        <v>0</v>
      </c>
      <c r="K459">
        <v>1553</v>
      </c>
      <c r="L459">
        <v>0</v>
      </c>
      <c r="M459">
        <v>0</v>
      </c>
      <c r="N459">
        <v>0</v>
      </c>
      <c r="O459">
        <v>1192</v>
      </c>
      <c r="P459">
        <v>0</v>
      </c>
      <c r="Q459">
        <v>0</v>
      </c>
      <c r="R459">
        <v>0</v>
      </c>
      <c r="S459">
        <v>0</v>
      </c>
      <c r="T459">
        <v>72</v>
      </c>
      <c r="U459">
        <v>3919</v>
      </c>
      <c r="V459">
        <v>23804</v>
      </c>
      <c r="W459">
        <v>23.803999999999998</v>
      </c>
      <c r="X459" t="s">
        <v>24</v>
      </c>
    </row>
    <row r="460" spans="1:24" x14ac:dyDescent="0.3">
      <c r="A460">
        <v>23867</v>
      </c>
      <c r="B460">
        <v>23.867000000000001</v>
      </c>
      <c r="C460">
        <v>0</v>
      </c>
      <c r="D460">
        <v>0</v>
      </c>
      <c r="E460">
        <v>627</v>
      </c>
      <c r="F460">
        <v>0</v>
      </c>
      <c r="G460">
        <v>0</v>
      </c>
      <c r="H460">
        <v>0</v>
      </c>
      <c r="I460">
        <v>374</v>
      </c>
      <c r="J460">
        <v>0</v>
      </c>
      <c r="K460">
        <v>1290</v>
      </c>
      <c r="L460">
        <v>0</v>
      </c>
      <c r="M460">
        <v>0</v>
      </c>
      <c r="N460">
        <v>0</v>
      </c>
      <c r="O460">
        <v>1022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3313</v>
      </c>
      <c r="V460">
        <v>23864</v>
      </c>
      <c r="W460">
        <v>23.864000000000001</v>
      </c>
      <c r="X460" t="s">
        <v>24</v>
      </c>
    </row>
    <row r="461" spans="1:24" x14ac:dyDescent="0.3">
      <c r="A461">
        <v>23912</v>
      </c>
      <c r="B461">
        <v>23.911999999999999</v>
      </c>
      <c r="C461">
        <v>0</v>
      </c>
      <c r="D461">
        <v>0</v>
      </c>
      <c r="E461">
        <v>550</v>
      </c>
      <c r="F461">
        <v>0</v>
      </c>
      <c r="G461">
        <v>0</v>
      </c>
      <c r="H461">
        <v>0</v>
      </c>
      <c r="I461">
        <v>310</v>
      </c>
      <c r="J461">
        <v>0</v>
      </c>
      <c r="K461">
        <v>1067</v>
      </c>
      <c r="L461">
        <v>0</v>
      </c>
      <c r="M461">
        <v>0</v>
      </c>
      <c r="N461">
        <v>0</v>
      </c>
      <c r="O461">
        <v>970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2897</v>
      </c>
      <c r="V461">
        <v>23909</v>
      </c>
      <c r="W461">
        <v>23.908999999999999</v>
      </c>
      <c r="X461" t="s">
        <v>24</v>
      </c>
    </row>
    <row r="462" spans="1:24" x14ac:dyDescent="0.3">
      <c r="A462">
        <v>23972</v>
      </c>
      <c r="B462">
        <v>23.972000000000001</v>
      </c>
      <c r="C462">
        <v>0</v>
      </c>
      <c r="D462">
        <v>0</v>
      </c>
      <c r="E462">
        <v>379</v>
      </c>
      <c r="F462">
        <v>0</v>
      </c>
      <c r="G462">
        <v>0</v>
      </c>
      <c r="H462">
        <v>0</v>
      </c>
      <c r="I462">
        <v>368</v>
      </c>
      <c r="J462">
        <v>0</v>
      </c>
      <c r="K462">
        <v>721</v>
      </c>
      <c r="L462">
        <v>0</v>
      </c>
      <c r="M462">
        <v>0</v>
      </c>
      <c r="N462">
        <v>0</v>
      </c>
      <c r="O462">
        <v>936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2404</v>
      </c>
      <c r="V462">
        <v>23969</v>
      </c>
      <c r="W462">
        <v>23.969000000000001</v>
      </c>
      <c r="X462" t="s">
        <v>24</v>
      </c>
    </row>
    <row r="463" spans="1:24" x14ac:dyDescent="0.3">
      <c r="A463">
        <v>24017</v>
      </c>
      <c r="B463">
        <v>24.016999999999999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534</v>
      </c>
      <c r="J463">
        <v>0</v>
      </c>
      <c r="K463">
        <v>158</v>
      </c>
      <c r="L463">
        <v>0</v>
      </c>
      <c r="M463">
        <v>0</v>
      </c>
      <c r="N463">
        <v>0</v>
      </c>
      <c r="O463">
        <v>969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1661</v>
      </c>
      <c r="V463">
        <v>24014</v>
      </c>
      <c r="W463">
        <v>24.013999999999999</v>
      </c>
      <c r="X463" t="s">
        <v>24</v>
      </c>
    </row>
    <row r="464" spans="1:24" x14ac:dyDescent="0.3">
      <c r="A464">
        <v>24077</v>
      </c>
      <c r="B464">
        <v>24.077000000000002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551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1100</v>
      </c>
      <c r="P464">
        <v>0</v>
      </c>
      <c r="Q464">
        <v>0</v>
      </c>
      <c r="R464">
        <v>0</v>
      </c>
      <c r="S464">
        <v>0</v>
      </c>
      <c r="T464">
        <v>31</v>
      </c>
      <c r="U464">
        <v>1682</v>
      </c>
      <c r="V464">
        <v>24074</v>
      </c>
      <c r="W464">
        <v>24.074000000000002</v>
      </c>
      <c r="X464" t="s">
        <v>24</v>
      </c>
    </row>
    <row r="465" spans="1:24" x14ac:dyDescent="0.3">
      <c r="A465">
        <v>24122</v>
      </c>
      <c r="B465">
        <v>24.122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730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1443</v>
      </c>
      <c r="P465">
        <v>0</v>
      </c>
      <c r="Q465">
        <v>0</v>
      </c>
      <c r="R465">
        <v>0</v>
      </c>
      <c r="S465">
        <v>0</v>
      </c>
      <c r="T465">
        <v>211</v>
      </c>
      <c r="U465">
        <v>2384</v>
      </c>
      <c r="V465">
        <v>24119</v>
      </c>
      <c r="W465">
        <v>24.119</v>
      </c>
      <c r="X465" t="s">
        <v>24</v>
      </c>
    </row>
    <row r="466" spans="1:24" x14ac:dyDescent="0.3">
      <c r="A466">
        <v>24182</v>
      </c>
      <c r="B466">
        <v>24.181999999999999</v>
      </c>
      <c r="C466">
        <v>389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1480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1968</v>
      </c>
      <c r="P466">
        <v>0</v>
      </c>
      <c r="Q466">
        <v>0</v>
      </c>
      <c r="R466">
        <v>0</v>
      </c>
      <c r="S466">
        <v>0</v>
      </c>
      <c r="T466">
        <v>243</v>
      </c>
      <c r="U466">
        <v>4080</v>
      </c>
      <c r="V466">
        <v>24179</v>
      </c>
      <c r="W466">
        <v>24.178999999999998</v>
      </c>
      <c r="X466" t="s">
        <v>24</v>
      </c>
    </row>
    <row r="467" spans="1:24" x14ac:dyDescent="0.3">
      <c r="A467">
        <v>24227</v>
      </c>
      <c r="B467">
        <v>24.227</v>
      </c>
      <c r="C467">
        <v>1201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1908</v>
      </c>
      <c r="J467">
        <v>78</v>
      </c>
      <c r="K467">
        <v>0</v>
      </c>
      <c r="L467">
        <v>0</v>
      </c>
      <c r="M467">
        <v>0</v>
      </c>
      <c r="N467">
        <v>0</v>
      </c>
      <c r="O467">
        <v>2050</v>
      </c>
      <c r="P467">
        <v>0</v>
      </c>
      <c r="Q467">
        <v>0</v>
      </c>
      <c r="R467">
        <v>0</v>
      </c>
      <c r="S467">
        <v>0</v>
      </c>
      <c r="T467">
        <v>55</v>
      </c>
      <c r="U467">
        <v>5292</v>
      </c>
      <c r="V467">
        <v>24224</v>
      </c>
      <c r="W467">
        <v>24.224</v>
      </c>
      <c r="X467" t="s">
        <v>24</v>
      </c>
    </row>
    <row r="468" spans="1:24" x14ac:dyDescent="0.3">
      <c r="A468">
        <v>24287</v>
      </c>
      <c r="B468">
        <v>24.286999999999999</v>
      </c>
      <c r="C468">
        <v>1248</v>
      </c>
      <c r="D468">
        <v>383</v>
      </c>
      <c r="E468">
        <v>0</v>
      </c>
      <c r="F468">
        <v>0</v>
      </c>
      <c r="G468">
        <v>0</v>
      </c>
      <c r="H468">
        <v>0</v>
      </c>
      <c r="I468">
        <v>1375</v>
      </c>
      <c r="J468">
        <v>381</v>
      </c>
      <c r="K468">
        <v>0</v>
      </c>
      <c r="L468">
        <v>0</v>
      </c>
      <c r="M468">
        <v>0</v>
      </c>
      <c r="N468">
        <v>0</v>
      </c>
      <c r="O468">
        <v>1034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4421</v>
      </c>
      <c r="V468">
        <v>24284</v>
      </c>
      <c r="W468">
        <v>24.283999999999999</v>
      </c>
      <c r="X468" t="s">
        <v>24</v>
      </c>
    </row>
    <row r="469" spans="1:24" x14ac:dyDescent="0.3">
      <c r="A469">
        <v>24332</v>
      </c>
      <c r="B469">
        <v>24.332000000000001</v>
      </c>
      <c r="C469">
        <v>547</v>
      </c>
      <c r="D469">
        <v>635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151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1333</v>
      </c>
      <c r="V469">
        <v>24329</v>
      </c>
      <c r="W469">
        <v>24.329000000000001</v>
      </c>
      <c r="X469" t="s">
        <v>24</v>
      </c>
    </row>
    <row r="470" spans="1:24" x14ac:dyDescent="0.3">
      <c r="A470">
        <v>24392</v>
      </c>
      <c r="B470">
        <v>24.391999999999999</v>
      </c>
      <c r="C470">
        <v>22</v>
      </c>
      <c r="D470">
        <v>151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173</v>
      </c>
      <c r="V470">
        <v>24389</v>
      </c>
      <c r="W470">
        <v>24.388999999999999</v>
      </c>
      <c r="X470" t="s">
        <v>24</v>
      </c>
    </row>
    <row r="471" spans="1:24" x14ac:dyDescent="0.3">
      <c r="A471">
        <v>24437</v>
      </c>
      <c r="B471">
        <v>24.437000000000001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24434</v>
      </c>
      <c r="W471">
        <v>24.434000000000001</v>
      </c>
      <c r="X471" t="s">
        <v>24</v>
      </c>
    </row>
    <row r="472" spans="1:24" x14ac:dyDescent="0.3">
      <c r="A472">
        <v>24482</v>
      </c>
      <c r="B472">
        <v>24.481999999999999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24479</v>
      </c>
      <c r="W472">
        <v>24.478999999999999</v>
      </c>
      <c r="X472" t="s">
        <v>24</v>
      </c>
    </row>
    <row r="473" spans="1:24" x14ac:dyDescent="0.3">
      <c r="A473">
        <v>24542</v>
      </c>
      <c r="B473">
        <v>24.542000000000002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24539</v>
      </c>
      <c r="W473">
        <v>24.539000000000001</v>
      </c>
      <c r="X473" t="s">
        <v>24</v>
      </c>
    </row>
    <row r="474" spans="1:24" x14ac:dyDescent="0.3">
      <c r="A474">
        <v>24587</v>
      </c>
      <c r="B474">
        <v>24.587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24584</v>
      </c>
      <c r="W474">
        <v>24.584</v>
      </c>
      <c r="X474" t="s">
        <v>24</v>
      </c>
    </row>
    <row r="475" spans="1:24" x14ac:dyDescent="0.3">
      <c r="A475">
        <v>24647</v>
      </c>
      <c r="B475">
        <v>24.646999999999998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24644</v>
      </c>
      <c r="W475">
        <v>24.643999999999998</v>
      </c>
      <c r="X475" t="s">
        <v>24</v>
      </c>
    </row>
    <row r="476" spans="1:24" x14ac:dyDescent="0.3">
      <c r="A476">
        <v>24692</v>
      </c>
      <c r="B476">
        <v>24.692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24689</v>
      </c>
      <c r="W476">
        <v>24.689</v>
      </c>
      <c r="X476" t="s">
        <v>24</v>
      </c>
    </row>
    <row r="477" spans="1:24" x14ac:dyDescent="0.3">
      <c r="A477">
        <v>24752</v>
      </c>
      <c r="B477">
        <v>24.751999999999999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24749</v>
      </c>
      <c r="W477">
        <v>24.748999999999999</v>
      </c>
      <c r="X477" t="s">
        <v>24</v>
      </c>
    </row>
    <row r="478" spans="1:24" x14ac:dyDescent="0.3">
      <c r="A478">
        <v>24797</v>
      </c>
      <c r="B478">
        <v>24.797000000000001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24794</v>
      </c>
      <c r="W478">
        <v>24.794</v>
      </c>
      <c r="X478" t="s">
        <v>24</v>
      </c>
    </row>
    <row r="479" spans="1:24" x14ac:dyDescent="0.3">
      <c r="A479">
        <v>24857</v>
      </c>
      <c r="B479">
        <v>24.856999999999999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24854</v>
      </c>
      <c r="W479">
        <v>24.853999999999999</v>
      </c>
      <c r="X479" t="s">
        <v>24</v>
      </c>
    </row>
    <row r="480" spans="1:24" x14ac:dyDescent="0.3">
      <c r="A480">
        <v>24902</v>
      </c>
      <c r="B480">
        <v>24.902000000000001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24899</v>
      </c>
      <c r="W480">
        <v>24.899000000000001</v>
      </c>
      <c r="X480" t="s">
        <v>24</v>
      </c>
    </row>
    <row r="481" spans="1:24" x14ac:dyDescent="0.3">
      <c r="A481">
        <v>24962</v>
      </c>
      <c r="B481">
        <v>24.962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24959</v>
      </c>
      <c r="W481">
        <v>24.959</v>
      </c>
      <c r="X481" t="s">
        <v>24</v>
      </c>
    </row>
    <row r="482" spans="1:24" x14ac:dyDescent="0.3">
      <c r="A482">
        <v>25007</v>
      </c>
      <c r="B482">
        <v>25.007000000000001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25004</v>
      </c>
      <c r="W482">
        <v>25.004000000000001</v>
      </c>
      <c r="X482" t="s">
        <v>24</v>
      </c>
    </row>
    <row r="483" spans="1:24" x14ac:dyDescent="0.3">
      <c r="A483">
        <v>25067</v>
      </c>
      <c r="B483">
        <v>25.067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25064</v>
      </c>
      <c r="W483">
        <v>25.064</v>
      </c>
      <c r="X483" t="s">
        <v>24</v>
      </c>
    </row>
    <row r="484" spans="1:24" x14ac:dyDescent="0.3">
      <c r="A484">
        <v>25112</v>
      </c>
      <c r="B484">
        <v>25.111999999999998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25109</v>
      </c>
      <c r="W484">
        <v>25.109000000000002</v>
      </c>
      <c r="X484" t="s">
        <v>24</v>
      </c>
    </row>
    <row r="485" spans="1:24" x14ac:dyDescent="0.3">
      <c r="A485">
        <v>25172</v>
      </c>
      <c r="B485">
        <v>25.172000000000001</v>
      </c>
      <c r="C485">
        <v>0</v>
      </c>
      <c r="D485">
        <v>0</v>
      </c>
      <c r="E485">
        <v>82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1026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1108</v>
      </c>
      <c r="V485">
        <v>25169</v>
      </c>
      <c r="W485">
        <v>25.169</v>
      </c>
      <c r="X485" t="s">
        <v>24</v>
      </c>
    </row>
    <row r="486" spans="1:24" x14ac:dyDescent="0.3">
      <c r="A486">
        <v>25217</v>
      </c>
      <c r="B486">
        <v>25.216999999999999</v>
      </c>
      <c r="C486">
        <v>0</v>
      </c>
      <c r="D486">
        <v>0</v>
      </c>
      <c r="E486">
        <v>1532</v>
      </c>
      <c r="F486">
        <v>250</v>
      </c>
      <c r="G486">
        <v>0</v>
      </c>
      <c r="H486">
        <v>0</v>
      </c>
      <c r="I486">
        <v>0</v>
      </c>
      <c r="J486">
        <v>0</v>
      </c>
      <c r="K486">
        <v>2708</v>
      </c>
      <c r="L486">
        <v>366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4856</v>
      </c>
      <c r="V486">
        <v>25214</v>
      </c>
      <c r="W486">
        <v>25.213999999999999</v>
      </c>
      <c r="X486" t="s">
        <v>24</v>
      </c>
    </row>
    <row r="487" spans="1:24" x14ac:dyDescent="0.3">
      <c r="A487">
        <v>25262</v>
      </c>
      <c r="B487">
        <v>25.262</v>
      </c>
      <c r="C487">
        <v>0</v>
      </c>
      <c r="D487">
        <v>0</v>
      </c>
      <c r="E487">
        <v>2795</v>
      </c>
      <c r="F487">
        <v>1509</v>
      </c>
      <c r="G487">
        <v>0</v>
      </c>
      <c r="H487">
        <v>0</v>
      </c>
      <c r="I487">
        <v>0</v>
      </c>
      <c r="J487">
        <v>0</v>
      </c>
      <c r="K487">
        <v>4188</v>
      </c>
      <c r="L487">
        <v>1362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9854</v>
      </c>
      <c r="V487">
        <v>25259</v>
      </c>
      <c r="W487">
        <v>25.259</v>
      </c>
      <c r="X487" t="s">
        <v>24</v>
      </c>
    </row>
    <row r="488" spans="1:24" x14ac:dyDescent="0.3">
      <c r="A488">
        <v>25322</v>
      </c>
      <c r="B488">
        <v>25.321999999999999</v>
      </c>
      <c r="C488">
        <v>0</v>
      </c>
      <c r="D488">
        <v>0</v>
      </c>
      <c r="E488">
        <v>3667</v>
      </c>
      <c r="F488">
        <v>2048</v>
      </c>
      <c r="G488">
        <v>0</v>
      </c>
      <c r="H488">
        <v>0</v>
      </c>
      <c r="I488">
        <v>0</v>
      </c>
      <c r="J488">
        <v>0</v>
      </c>
      <c r="K488">
        <v>4830</v>
      </c>
      <c r="L488">
        <v>1967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12512</v>
      </c>
      <c r="V488">
        <v>25319</v>
      </c>
      <c r="W488">
        <v>25.318999999999999</v>
      </c>
      <c r="X488" t="s">
        <v>24</v>
      </c>
    </row>
    <row r="489" spans="1:24" x14ac:dyDescent="0.3">
      <c r="A489">
        <v>25367</v>
      </c>
      <c r="B489">
        <v>25.367000000000001</v>
      </c>
      <c r="C489">
        <v>0</v>
      </c>
      <c r="D489">
        <v>0</v>
      </c>
      <c r="E489">
        <v>4835</v>
      </c>
      <c r="F489">
        <v>2900</v>
      </c>
      <c r="G489">
        <v>0</v>
      </c>
      <c r="H489">
        <v>0</v>
      </c>
      <c r="I489">
        <v>0</v>
      </c>
      <c r="J489">
        <v>0</v>
      </c>
      <c r="K489">
        <v>5738</v>
      </c>
      <c r="L489">
        <v>2615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16088</v>
      </c>
      <c r="V489">
        <v>25364</v>
      </c>
      <c r="W489">
        <v>25.364000000000001</v>
      </c>
      <c r="X489" t="s">
        <v>24</v>
      </c>
    </row>
    <row r="490" spans="1:24" x14ac:dyDescent="0.3">
      <c r="A490">
        <v>25427</v>
      </c>
      <c r="B490">
        <v>25.427</v>
      </c>
      <c r="C490">
        <v>0</v>
      </c>
      <c r="D490">
        <v>0</v>
      </c>
      <c r="E490">
        <v>5649</v>
      </c>
      <c r="F490">
        <v>3303</v>
      </c>
      <c r="G490">
        <v>0</v>
      </c>
      <c r="H490">
        <v>0</v>
      </c>
      <c r="I490">
        <v>0</v>
      </c>
      <c r="J490">
        <v>0</v>
      </c>
      <c r="K490">
        <v>6266</v>
      </c>
      <c r="L490">
        <v>3015</v>
      </c>
      <c r="M490">
        <v>0</v>
      </c>
      <c r="N490">
        <v>0</v>
      </c>
      <c r="O490">
        <v>0</v>
      </c>
      <c r="P490">
        <v>0</v>
      </c>
      <c r="Q490">
        <v>111</v>
      </c>
      <c r="R490">
        <v>0</v>
      </c>
      <c r="S490">
        <v>0</v>
      </c>
      <c r="T490">
        <v>0</v>
      </c>
      <c r="U490">
        <v>18344</v>
      </c>
      <c r="V490">
        <v>25424</v>
      </c>
      <c r="W490">
        <v>25.423999999999999</v>
      </c>
      <c r="X490" t="s">
        <v>24</v>
      </c>
    </row>
    <row r="491" spans="1:24" x14ac:dyDescent="0.3">
      <c r="A491">
        <v>25472</v>
      </c>
      <c r="B491">
        <v>25.472000000000001</v>
      </c>
      <c r="C491">
        <v>0</v>
      </c>
      <c r="D491">
        <v>0</v>
      </c>
      <c r="E491">
        <v>5950</v>
      </c>
      <c r="F491">
        <v>3488</v>
      </c>
      <c r="G491">
        <v>0</v>
      </c>
      <c r="H491">
        <v>0</v>
      </c>
      <c r="I491">
        <v>0</v>
      </c>
      <c r="J491">
        <v>0</v>
      </c>
      <c r="K491">
        <v>6258</v>
      </c>
      <c r="L491">
        <v>3116</v>
      </c>
      <c r="M491">
        <v>122</v>
      </c>
      <c r="N491">
        <v>0</v>
      </c>
      <c r="O491">
        <v>0</v>
      </c>
      <c r="P491">
        <v>0</v>
      </c>
      <c r="Q491">
        <v>213</v>
      </c>
      <c r="R491">
        <v>0</v>
      </c>
      <c r="S491">
        <v>0</v>
      </c>
      <c r="T491">
        <v>0</v>
      </c>
      <c r="U491">
        <v>19147</v>
      </c>
      <c r="V491">
        <v>25469</v>
      </c>
      <c r="W491">
        <v>25.469000000000001</v>
      </c>
      <c r="X491" t="s">
        <v>24</v>
      </c>
    </row>
    <row r="492" spans="1:24" x14ac:dyDescent="0.3">
      <c r="A492">
        <v>25532</v>
      </c>
      <c r="B492">
        <v>25.532</v>
      </c>
      <c r="C492">
        <v>0</v>
      </c>
      <c r="D492">
        <v>0</v>
      </c>
      <c r="E492">
        <v>5610</v>
      </c>
      <c r="F492">
        <v>3239</v>
      </c>
      <c r="G492">
        <v>0</v>
      </c>
      <c r="H492">
        <v>0</v>
      </c>
      <c r="I492">
        <v>0</v>
      </c>
      <c r="J492">
        <v>0</v>
      </c>
      <c r="K492">
        <v>5937</v>
      </c>
      <c r="L492">
        <v>2832</v>
      </c>
      <c r="M492">
        <v>128</v>
      </c>
      <c r="N492">
        <v>0</v>
      </c>
      <c r="O492">
        <v>0</v>
      </c>
      <c r="P492">
        <v>0</v>
      </c>
      <c r="Q492">
        <v>205</v>
      </c>
      <c r="R492">
        <v>0</v>
      </c>
      <c r="S492">
        <v>0</v>
      </c>
      <c r="T492">
        <v>0</v>
      </c>
      <c r="U492">
        <v>17951</v>
      </c>
      <c r="V492">
        <v>25529</v>
      </c>
      <c r="W492">
        <v>25.529</v>
      </c>
      <c r="X492" t="s">
        <v>24</v>
      </c>
    </row>
    <row r="493" spans="1:24" x14ac:dyDescent="0.3">
      <c r="A493">
        <v>25577</v>
      </c>
      <c r="B493">
        <v>25.577000000000002</v>
      </c>
      <c r="C493">
        <v>0</v>
      </c>
      <c r="D493">
        <v>0</v>
      </c>
      <c r="E493">
        <v>5505</v>
      </c>
      <c r="F493">
        <v>3147</v>
      </c>
      <c r="G493">
        <v>0</v>
      </c>
      <c r="H493">
        <v>0</v>
      </c>
      <c r="I493">
        <v>0</v>
      </c>
      <c r="J493">
        <v>0</v>
      </c>
      <c r="K493">
        <v>5819</v>
      </c>
      <c r="L493">
        <v>2691</v>
      </c>
      <c r="M493">
        <v>151</v>
      </c>
      <c r="N493">
        <v>0</v>
      </c>
      <c r="O493">
        <v>0</v>
      </c>
      <c r="P493">
        <v>0</v>
      </c>
      <c r="Q493">
        <v>216</v>
      </c>
      <c r="R493">
        <v>0</v>
      </c>
      <c r="S493">
        <v>0</v>
      </c>
      <c r="T493">
        <v>0</v>
      </c>
      <c r="U493">
        <v>17529</v>
      </c>
      <c r="V493">
        <v>25574</v>
      </c>
      <c r="W493">
        <v>25.574000000000002</v>
      </c>
      <c r="X493" t="s">
        <v>24</v>
      </c>
    </row>
    <row r="494" spans="1:24" x14ac:dyDescent="0.3">
      <c r="A494">
        <v>25637</v>
      </c>
      <c r="B494">
        <v>25.637</v>
      </c>
      <c r="C494">
        <v>0</v>
      </c>
      <c r="D494">
        <v>0</v>
      </c>
      <c r="E494">
        <v>5507</v>
      </c>
      <c r="F494">
        <v>3102</v>
      </c>
      <c r="G494">
        <v>0</v>
      </c>
      <c r="H494">
        <v>0</v>
      </c>
      <c r="I494">
        <v>0</v>
      </c>
      <c r="J494">
        <v>0</v>
      </c>
      <c r="K494">
        <v>5675</v>
      </c>
      <c r="L494">
        <v>2613</v>
      </c>
      <c r="M494">
        <v>205</v>
      </c>
      <c r="N494">
        <v>0</v>
      </c>
      <c r="O494">
        <v>0</v>
      </c>
      <c r="P494">
        <v>0</v>
      </c>
      <c r="Q494">
        <v>224</v>
      </c>
      <c r="R494">
        <v>0</v>
      </c>
      <c r="S494">
        <v>0</v>
      </c>
      <c r="T494">
        <v>0</v>
      </c>
      <c r="U494">
        <v>17326</v>
      </c>
      <c r="V494">
        <v>25634</v>
      </c>
      <c r="W494">
        <v>25.634</v>
      </c>
      <c r="X494" t="s">
        <v>24</v>
      </c>
    </row>
    <row r="495" spans="1:24" x14ac:dyDescent="0.3">
      <c r="A495">
        <v>25682</v>
      </c>
      <c r="B495">
        <v>25.681999999999999</v>
      </c>
      <c r="C495">
        <v>0</v>
      </c>
      <c r="D495">
        <v>0</v>
      </c>
      <c r="E495">
        <v>5411</v>
      </c>
      <c r="F495">
        <v>3012</v>
      </c>
      <c r="G495">
        <v>0</v>
      </c>
      <c r="H495">
        <v>0</v>
      </c>
      <c r="I495">
        <v>0</v>
      </c>
      <c r="J495">
        <v>0</v>
      </c>
      <c r="K495">
        <v>5488</v>
      </c>
      <c r="L495">
        <v>2414</v>
      </c>
      <c r="M495">
        <v>273</v>
      </c>
      <c r="N495">
        <v>0</v>
      </c>
      <c r="O495">
        <v>0</v>
      </c>
      <c r="P495">
        <v>0</v>
      </c>
      <c r="Q495">
        <v>214</v>
      </c>
      <c r="R495">
        <v>0</v>
      </c>
      <c r="S495">
        <v>0</v>
      </c>
      <c r="T495">
        <v>0</v>
      </c>
      <c r="U495">
        <v>16812</v>
      </c>
      <c r="V495">
        <v>25679</v>
      </c>
      <c r="W495">
        <v>25.678999999999998</v>
      </c>
      <c r="X495" t="s">
        <v>24</v>
      </c>
    </row>
    <row r="496" spans="1:24" x14ac:dyDescent="0.3">
      <c r="A496">
        <v>25742</v>
      </c>
      <c r="B496">
        <v>25.742000000000001</v>
      </c>
      <c r="C496">
        <v>0</v>
      </c>
      <c r="D496">
        <v>0</v>
      </c>
      <c r="E496">
        <v>5207</v>
      </c>
      <c r="F496">
        <v>2829</v>
      </c>
      <c r="G496">
        <v>0</v>
      </c>
      <c r="H496">
        <v>0</v>
      </c>
      <c r="I496">
        <v>0</v>
      </c>
      <c r="J496">
        <v>0</v>
      </c>
      <c r="K496">
        <v>5098</v>
      </c>
      <c r="L496">
        <v>2106</v>
      </c>
      <c r="M496">
        <v>274</v>
      </c>
      <c r="N496">
        <v>0</v>
      </c>
      <c r="O496">
        <v>0</v>
      </c>
      <c r="P496">
        <v>0</v>
      </c>
      <c r="Q496">
        <v>128</v>
      </c>
      <c r="R496">
        <v>0</v>
      </c>
      <c r="S496">
        <v>0</v>
      </c>
      <c r="T496">
        <v>0</v>
      </c>
      <c r="U496">
        <v>15642</v>
      </c>
      <c r="V496">
        <v>25739</v>
      </c>
      <c r="W496">
        <v>25.739000000000001</v>
      </c>
      <c r="X496" t="s">
        <v>24</v>
      </c>
    </row>
    <row r="497" spans="1:24" x14ac:dyDescent="0.3">
      <c r="A497">
        <v>25787</v>
      </c>
      <c r="B497">
        <v>25.786999999999999</v>
      </c>
      <c r="C497">
        <v>0</v>
      </c>
      <c r="D497">
        <v>0</v>
      </c>
      <c r="E497">
        <v>4919</v>
      </c>
      <c r="F497">
        <v>2554</v>
      </c>
      <c r="G497">
        <v>0</v>
      </c>
      <c r="H497">
        <v>0</v>
      </c>
      <c r="I497">
        <v>0</v>
      </c>
      <c r="J497">
        <v>0</v>
      </c>
      <c r="K497">
        <v>4548</v>
      </c>
      <c r="L497">
        <v>1814</v>
      </c>
      <c r="M497">
        <v>121</v>
      </c>
      <c r="N497">
        <v>0</v>
      </c>
      <c r="O497">
        <v>0</v>
      </c>
      <c r="P497">
        <v>0</v>
      </c>
      <c r="Q497">
        <v>115</v>
      </c>
      <c r="R497">
        <v>0</v>
      </c>
      <c r="S497">
        <v>0</v>
      </c>
      <c r="T497">
        <v>0</v>
      </c>
      <c r="U497">
        <v>14071</v>
      </c>
      <c r="V497">
        <v>25784</v>
      </c>
      <c r="W497">
        <v>25.783999999999999</v>
      </c>
      <c r="X497" t="s">
        <v>24</v>
      </c>
    </row>
    <row r="498" spans="1:24" x14ac:dyDescent="0.3">
      <c r="A498">
        <v>25847</v>
      </c>
      <c r="B498">
        <v>25.847000000000001</v>
      </c>
      <c r="C498">
        <v>0</v>
      </c>
      <c r="D498">
        <v>0</v>
      </c>
      <c r="E498">
        <v>4450</v>
      </c>
      <c r="F498">
        <v>2219</v>
      </c>
      <c r="G498">
        <v>0</v>
      </c>
      <c r="H498">
        <v>0</v>
      </c>
      <c r="I498">
        <v>0</v>
      </c>
      <c r="J498">
        <v>0</v>
      </c>
      <c r="K498">
        <v>4051</v>
      </c>
      <c r="L498">
        <v>1201</v>
      </c>
      <c r="M498">
        <v>186</v>
      </c>
      <c r="N498">
        <v>0</v>
      </c>
      <c r="O498">
        <v>33</v>
      </c>
      <c r="P498">
        <v>0</v>
      </c>
      <c r="Q498">
        <v>62</v>
      </c>
      <c r="R498">
        <v>0</v>
      </c>
      <c r="S498">
        <v>0</v>
      </c>
      <c r="T498">
        <v>0</v>
      </c>
      <c r="U498">
        <v>12202</v>
      </c>
      <c r="V498">
        <v>25844</v>
      </c>
      <c r="W498">
        <v>25.844000000000001</v>
      </c>
      <c r="X498" t="s">
        <v>24</v>
      </c>
    </row>
    <row r="499" spans="1:24" x14ac:dyDescent="0.3">
      <c r="A499">
        <v>25892</v>
      </c>
      <c r="B499">
        <v>25.891999999999999</v>
      </c>
      <c r="C499">
        <v>0</v>
      </c>
      <c r="D499">
        <v>0</v>
      </c>
      <c r="E499">
        <v>3869</v>
      </c>
      <c r="F499">
        <v>1692</v>
      </c>
      <c r="G499">
        <v>0</v>
      </c>
      <c r="H499">
        <v>0</v>
      </c>
      <c r="I499">
        <v>0</v>
      </c>
      <c r="J499">
        <v>0</v>
      </c>
      <c r="K499">
        <v>3337</v>
      </c>
      <c r="L499">
        <v>640</v>
      </c>
      <c r="M499">
        <v>36</v>
      </c>
      <c r="N499">
        <v>0</v>
      </c>
      <c r="O499">
        <v>174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9748</v>
      </c>
      <c r="V499">
        <v>25889</v>
      </c>
      <c r="W499">
        <v>25.888999999999999</v>
      </c>
      <c r="X499" t="s">
        <v>24</v>
      </c>
    </row>
    <row r="500" spans="1:24" x14ac:dyDescent="0.3">
      <c r="A500">
        <v>25952</v>
      </c>
      <c r="B500">
        <v>25.952000000000002</v>
      </c>
      <c r="C500">
        <v>0</v>
      </c>
      <c r="D500">
        <v>0</v>
      </c>
      <c r="E500">
        <v>2621</v>
      </c>
      <c r="F500">
        <v>444</v>
      </c>
      <c r="G500">
        <v>0</v>
      </c>
      <c r="H500">
        <v>0</v>
      </c>
      <c r="I500">
        <v>0</v>
      </c>
      <c r="J500">
        <v>0</v>
      </c>
      <c r="K500">
        <v>2152</v>
      </c>
      <c r="L500">
        <v>0</v>
      </c>
      <c r="M500">
        <v>0</v>
      </c>
      <c r="N500">
        <v>0</v>
      </c>
      <c r="O500">
        <v>350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5567</v>
      </c>
      <c r="V500">
        <v>25949</v>
      </c>
      <c r="W500">
        <v>25.949000000000002</v>
      </c>
      <c r="X500" t="s">
        <v>24</v>
      </c>
    </row>
    <row r="501" spans="1:24" x14ac:dyDescent="0.3">
      <c r="A501">
        <v>25997</v>
      </c>
      <c r="B501">
        <v>25.997</v>
      </c>
      <c r="C501">
        <v>0</v>
      </c>
      <c r="D501">
        <v>0</v>
      </c>
      <c r="E501">
        <v>582</v>
      </c>
      <c r="F501">
        <v>0</v>
      </c>
      <c r="G501">
        <v>0</v>
      </c>
      <c r="H501">
        <v>0</v>
      </c>
      <c r="I501">
        <v>400</v>
      </c>
      <c r="J501">
        <v>0</v>
      </c>
      <c r="K501">
        <v>770</v>
      </c>
      <c r="L501">
        <v>0</v>
      </c>
      <c r="M501">
        <v>0</v>
      </c>
      <c r="N501">
        <v>0</v>
      </c>
      <c r="O501">
        <v>839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2591</v>
      </c>
      <c r="V501">
        <v>25994</v>
      </c>
      <c r="W501">
        <v>25.994</v>
      </c>
      <c r="X501" t="s">
        <v>24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561"/>
  <sheetViews>
    <sheetView topLeftCell="B1" workbookViewId="0">
      <selection activeCell="U1" sqref="U1:U1048576"/>
    </sheetView>
  </sheetViews>
  <sheetFormatPr defaultRowHeight="14.5" x14ac:dyDescent="0.3"/>
  <sheetData>
    <row r="1" spans="1:22" x14ac:dyDescent="0.3">
      <c r="A1" t="s">
        <v>22</v>
      </c>
      <c r="B1" t="s">
        <v>21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23</v>
      </c>
    </row>
    <row r="2" spans="1:22" x14ac:dyDescent="0.3">
      <c r="A2">
        <v>0</v>
      </c>
      <c r="B2">
        <v>0</v>
      </c>
      <c r="C2">
        <v>0</v>
      </c>
      <c r="D2">
        <v>0</v>
      </c>
      <c r="E2">
        <v>1460</v>
      </c>
      <c r="F2">
        <v>312</v>
      </c>
      <c r="G2">
        <v>0</v>
      </c>
      <c r="H2">
        <v>0</v>
      </c>
      <c r="I2">
        <v>0</v>
      </c>
      <c r="J2">
        <v>0</v>
      </c>
      <c r="K2">
        <v>1422</v>
      </c>
      <c r="L2">
        <v>16</v>
      </c>
      <c r="M2">
        <v>0</v>
      </c>
      <c r="N2">
        <v>0</v>
      </c>
      <c r="O2">
        <v>337</v>
      </c>
      <c r="P2">
        <v>0</v>
      </c>
      <c r="Q2">
        <v>0</v>
      </c>
      <c r="R2">
        <v>0</v>
      </c>
      <c r="S2">
        <v>0</v>
      </c>
      <c r="T2">
        <v>0</v>
      </c>
      <c r="U2">
        <v>3547</v>
      </c>
      <c r="V2" t="s">
        <v>25</v>
      </c>
    </row>
    <row r="3" spans="1:22" x14ac:dyDescent="0.3">
      <c r="A3">
        <v>1.666666666666667E-2</v>
      </c>
      <c r="B3">
        <v>16.666666666666671</v>
      </c>
      <c r="C3">
        <v>0</v>
      </c>
      <c r="D3">
        <v>0</v>
      </c>
      <c r="E3">
        <v>1487.3809523809521</v>
      </c>
      <c r="F3">
        <v>296.52380952380952</v>
      </c>
      <c r="G3">
        <v>0</v>
      </c>
      <c r="H3">
        <v>0</v>
      </c>
      <c r="I3">
        <v>0</v>
      </c>
      <c r="J3">
        <v>0</v>
      </c>
      <c r="K3">
        <v>1469.2222222222219</v>
      </c>
      <c r="L3">
        <v>21.952380952380949</v>
      </c>
      <c r="M3">
        <v>0</v>
      </c>
      <c r="N3">
        <v>0</v>
      </c>
      <c r="O3">
        <v>348.50793650793651</v>
      </c>
      <c r="P3">
        <v>0</v>
      </c>
      <c r="Q3">
        <v>0</v>
      </c>
      <c r="R3">
        <v>0</v>
      </c>
      <c r="S3">
        <v>0</v>
      </c>
      <c r="T3">
        <v>0</v>
      </c>
      <c r="U3">
        <v>3623.5873015873012</v>
      </c>
      <c r="V3" t="s">
        <v>25</v>
      </c>
    </row>
    <row r="4" spans="1:22" x14ac:dyDescent="0.3">
      <c r="A4">
        <v>3.3333333333333333E-2</v>
      </c>
      <c r="B4">
        <v>33.333333333333343</v>
      </c>
      <c r="C4">
        <v>0</v>
      </c>
      <c r="D4">
        <v>0</v>
      </c>
      <c r="E4">
        <v>1514.761904761905</v>
      </c>
      <c r="F4">
        <v>281.04761904761898</v>
      </c>
      <c r="G4">
        <v>0</v>
      </c>
      <c r="H4">
        <v>0</v>
      </c>
      <c r="I4">
        <v>0</v>
      </c>
      <c r="J4">
        <v>0</v>
      </c>
      <c r="K4">
        <v>1516.4444444444439</v>
      </c>
      <c r="L4">
        <v>27.904761904761909</v>
      </c>
      <c r="M4">
        <v>0</v>
      </c>
      <c r="N4">
        <v>0</v>
      </c>
      <c r="O4">
        <v>360.01587301587301</v>
      </c>
      <c r="P4">
        <v>0</v>
      </c>
      <c r="Q4">
        <v>0</v>
      </c>
      <c r="R4">
        <v>0</v>
      </c>
      <c r="S4">
        <v>0</v>
      </c>
      <c r="T4">
        <v>0</v>
      </c>
      <c r="U4">
        <v>3700.1746031746029</v>
      </c>
      <c r="V4" t="s">
        <v>25</v>
      </c>
    </row>
    <row r="5" spans="1:22" x14ac:dyDescent="0.3">
      <c r="A5">
        <v>0.05</v>
      </c>
      <c r="B5">
        <v>50</v>
      </c>
      <c r="C5">
        <v>0</v>
      </c>
      <c r="D5">
        <v>0</v>
      </c>
      <c r="E5">
        <v>1523.9830508474579</v>
      </c>
      <c r="F5">
        <v>281.94915254237287</v>
      </c>
      <c r="G5">
        <v>0</v>
      </c>
      <c r="H5">
        <v>0</v>
      </c>
      <c r="I5">
        <v>0</v>
      </c>
      <c r="J5">
        <v>0</v>
      </c>
      <c r="K5">
        <v>1534.2203389830511</v>
      </c>
      <c r="L5">
        <v>30.32203389830509</v>
      </c>
      <c r="M5">
        <v>0</v>
      </c>
      <c r="N5">
        <v>0</v>
      </c>
      <c r="O5">
        <v>376.84745762711862</v>
      </c>
      <c r="P5">
        <v>0</v>
      </c>
      <c r="Q5">
        <v>0</v>
      </c>
      <c r="R5">
        <v>0</v>
      </c>
      <c r="S5">
        <v>0</v>
      </c>
      <c r="T5">
        <v>0</v>
      </c>
      <c r="U5">
        <v>3747.322033898306</v>
      </c>
      <c r="V5" t="s">
        <v>25</v>
      </c>
    </row>
    <row r="6" spans="1:22" x14ac:dyDescent="0.3">
      <c r="A6">
        <v>6.6666666666666666E-2</v>
      </c>
      <c r="B6">
        <v>66.666666666666671</v>
      </c>
      <c r="C6">
        <v>0</v>
      </c>
      <c r="D6">
        <v>0</v>
      </c>
      <c r="E6">
        <v>1513.531073446328</v>
      </c>
      <c r="F6">
        <v>300.59322033898297</v>
      </c>
      <c r="G6">
        <v>0</v>
      </c>
      <c r="H6">
        <v>0</v>
      </c>
      <c r="I6">
        <v>0</v>
      </c>
      <c r="J6">
        <v>0</v>
      </c>
      <c r="K6">
        <v>1520.0960451977401</v>
      </c>
      <c r="L6">
        <v>28.90960451977401</v>
      </c>
      <c r="M6">
        <v>0</v>
      </c>
      <c r="N6">
        <v>0</v>
      </c>
      <c r="O6">
        <v>399.44632768361578</v>
      </c>
      <c r="P6">
        <v>0</v>
      </c>
      <c r="Q6">
        <v>0</v>
      </c>
      <c r="R6">
        <v>0</v>
      </c>
      <c r="S6">
        <v>0</v>
      </c>
      <c r="T6">
        <v>0</v>
      </c>
      <c r="U6">
        <v>3762.57627118644</v>
      </c>
      <c r="V6" t="s">
        <v>25</v>
      </c>
    </row>
    <row r="7" spans="1:22" x14ac:dyDescent="0.3">
      <c r="A7">
        <v>8.3333333333333329E-2</v>
      </c>
      <c r="B7">
        <v>83.333333333333329</v>
      </c>
      <c r="C7">
        <v>0</v>
      </c>
      <c r="D7">
        <v>0</v>
      </c>
      <c r="E7">
        <v>1503.079096045198</v>
      </c>
      <c r="F7">
        <v>319.23728813559319</v>
      </c>
      <c r="G7">
        <v>0</v>
      </c>
      <c r="H7">
        <v>0</v>
      </c>
      <c r="I7">
        <v>0</v>
      </c>
      <c r="J7">
        <v>0</v>
      </c>
      <c r="K7">
        <v>1505.9717514124291</v>
      </c>
      <c r="L7">
        <v>27.497175141242941</v>
      </c>
      <c r="M7">
        <v>0</v>
      </c>
      <c r="N7">
        <v>0</v>
      </c>
      <c r="O7">
        <v>422.045197740113</v>
      </c>
      <c r="P7">
        <v>0</v>
      </c>
      <c r="Q7">
        <v>0</v>
      </c>
      <c r="R7">
        <v>0</v>
      </c>
      <c r="S7">
        <v>0</v>
      </c>
      <c r="T7">
        <v>0</v>
      </c>
      <c r="U7">
        <v>3777.8305084745771</v>
      </c>
      <c r="V7" t="s">
        <v>25</v>
      </c>
    </row>
    <row r="8" spans="1:22" x14ac:dyDescent="0.3">
      <c r="A8">
        <v>0.1</v>
      </c>
      <c r="B8">
        <v>100</v>
      </c>
      <c r="C8">
        <v>0</v>
      </c>
      <c r="D8">
        <v>0</v>
      </c>
      <c r="E8">
        <v>1492.6271186440681</v>
      </c>
      <c r="F8">
        <v>337.88135593220341</v>
      </c>
      <c r="G8">
        <v>0</v>
      </c>
      <c r="H8">
        <v>0</v>
      </c>
      <c r="I8">
        <v>0</v>
      </c>
      <c r="J8">
        <v>0</v>
      </c>
      <c r="K8">
        <v>1491.847457627119</v>
      </c>
      <c r="L8">
        <v>26.084745762711869</v>
      </c>
      <c r="M8">
        <v>0</v>
      </c>
      <c r="N8">
        <v>0</v>
      </c>
      <c r="O8">
        <v>444.64406779661022</v>
      </c>
      <c r="P8">
        <v>0</v>
      </c>
      <c r="Q8">
        <v>0</v>
      </c>
      <c r="R8">
        <v>0</v>
      </c>
      <c r="S8">
        <v>0</v>
      </c>
      <c r="T8">
        <v>0</v>
      </c>
      <c r="U8">
        <v>3793.0847457627119</v>
      </c>
      <c r="V8" t="s">
        <v>25</v>
      </c>
    </row>
    <row r="9" spans="1:22" x14ac:dyDescent="0.3">
      <c r="A9">
        <v>0.1166666666666667</v>
      </c>
      <c r="B9">
        <v>116.6666666666667</v>
      </c>
      <c r="C9">
        <v>0</v>
      </c>
      <c r="D9">
        <v>0</v>
      </c>
      <c r="E9">
        <v>1496.768115942029</v>
      </c>
      <c r="F9">
        <v>382.25362318840581</v>
      </c>
      <c r="G9">
        <v>0</v>
      </c>
      <c r="H9">
        <v>0</v>
      </c>
      <c r="I9">
        <v>0</v>
      </c>
      <c r="J9">
        <v>0</v>
      </c>
      <c r="K9">
        <v>1525.057971014493</v>
      </c>
      <c r="L9">
        <v>65.84782608695653</v>
      </c>
      <c r="M9">
        <v>0</v>
      </c>
      <c r="N9">
        <v>0</v>
      </c>
      <c r="O9">
        <v>428.97101449275362</v>
      </c>
      <c r="P9">
        <v>0</v>
      </c>
      <c r="Q9">
        <v>0</v>
      </c>
      <c r="R9">
        <v>0</v>
      </c>
      <c r="S9">
        <v>0</v>
      </c>
      <c r="T9">
        <v>0</v>
      </c>
      <c r="U9">
        <v>3898.898550724638</v>
      </c>
      <c r="V9" t="s">
        <v>25</v>
      </c>
    </row>
    <row r="10" spans="1:22" x14ac:dyDescent="0.3">
      <c r="A10">
        <v>0.1333333333333333</v>
      </c>
      <c r="B10">
        <v>133.33333333333329</v>
      </c>
      <c r="C10">
        <v>0</v>
      </c>
      <c r="D10">
        <v>0</v>
      </c>
      <c r="E10">
        <v>1501.840579710145</v>
      </c>
      <c r="F10">
        <v>428.268115942029</v>
      </c>
      <c r="G10">
        <v>0</v>
      </c>
      <c r="H10">
        <v>0</v>
      </c>
      <c r="I10">
        <v>0</v>
      </c>
      <c r="J10">
        <v>0</v>
      </c>
      <c r="K10">
        <v>1561.289855072464</v>
      </c>
      <c r="L10">
        <v>108.2391304347826</v>
      </c>
      <c r="M10">
        <v>0</v>
      </c>
      <c r="N10">
        <v>0</v>
      </c>
      <c r="O10">
        <v>410.85507246376812</v>
      </c>
      <c r="P10">
        <v>0</v>
      </c>
      <c r="Q10">
        <v>0</v>
      </c>
      <c r="R10">
        <v>0</v>
      </c>
      <c r="S10">
        <v>0</v>
      </c>
      <c r="T10">
        <v>0</v>
      </c>
      <c r="U10">
        <v>4010.492753623188</v>
      </c>
      <c r="V10" t="s">
        <v>25</v>
      </c>
    </row>
    <row r="11" spans="1:22" x14ac:dyDescent="0.3">
      <c r="A11">
        <v>0.15</v>
      </c>
      <c r="B11">
        <v>150</v>
      </c>
      <c r="C11">
        <v>0</v>
      </c>
      <c r="D11">
        <v>0</v>
      </c>
      <c r="E11">
        <v>1512.45</v>
      </c>
      <c r="F11">
        <v>473.95</v>
      </c>
      <c r="G11">
        <v>0</v>
      </c>
      <c r="H11">
        <v>0</v>
      </c>
      <c r="I11">
        <v>0</v>
      </c>
      <c r="J11">
        <v>0</v>
      </c>
      <c r="K11">
        <v>1601.3</v>
      </c>
      <c r="L11">
        <v>152.69999999999999</v>
      </c>
      <c r="M11">
        <v>0</v>
      </c>
      <c r="N11">
        <v>0</v>
      </c>
      <c r="O11">
        <v>402.75</v>
      </c>
      <c r="P11">
        <v>0</v>
      </c>
      <c r="Q11">
        <v>0</v>
      </c>
      <c r="R11">
        <v>0</v>
      </c>
      <c r="S11">
        <v>0</v>
      </c>
      <c r="T11">
        <v>0</v>
      </c>
      <c r="U11">
        <v>4143.1499999999996</v>
      </c>
      <c r="V11" t="s">
        <v>25</v>
      </c>
    </row>
    <row r="12" spans="1:22" x14ac:dyDescent="0.3">
      <c r="A12">
        <v>0.16666666666666671</v>
      </c>
      <c r="B12">
        <v>166.66666666666671</v>
      </c>
      <c r="C12">
        <v>0</v>
      </c>
      <c r="D12">
        <v>0</v>
      </c>
      <c r="E12">
        <v>1548.2833333333331</v>
      </c>
      <c r="F12">
        <v>518.11666666666667</v>
      </c>
      <c r="G12">
        <v>0</v>
      </c>
      <c r="H12">
        <v>0</v>
      </c>
      <c r="I12">
        <v>0</v>
      </c>
      <c r="J12">
        <v>0</v>
      </c>
      <c r="K12">
        <v>1658.5222222222219</v>
      </c>
      <c r="L12">
        <v>206.5888888888889</v>
      </c>
      <c r="M12">
        <v>0</v>
      </c>
      <c r="N12">
        <v>0</v>
      </c>
      <c r="O12">
        <v>440.25</v>
      </c>
      <c r="P12">
        <v>0</v>
      </c>
      <c r="Q12">
        <v>0</v>
      </c>
      <c r="R12">
        <v>0</v>
      </c>
      <c r="S12">
        <v>0</v>
      </c>
      <c r="T12">
        <v>0</v>
      </c>
      <c r="U12">
        <v>4371.7611111111109</v>
      </c>
      <c r="V12" t="s">
        <v>25</v>
      </c>
    </row>
    <row r="13" spans="1:22" x14ac:dyDescent="0.3">
      <c r="A13">
        <v>0.18333333333333329</v>
      </c>
      <c r="B13">
        <v>183.33333333333329</v>
      </c>
      <c r="C13">
        <v>0</v>
      </c>
      <c r="D13">
        <v>0</v>
      </c>
      <c r="E13">
        <v>1584.116666666667</v>
      </c>
      <c r="F13">
        <v>562.2833333333333</v>
      </c>
      <c r="G13">
        <v>0</v>
      </c>
      <c r="H13">
        <v>0</v>
      </c>
      <c r="I13">
        <v>0</v>
      </c>
      <c r="J13">
        <v>0</v>
      </c>
      <c r="K13">
        <v>1715.744444444445</v>
      </c>
      <c r="L13">
        <v>260.47777777777782</v>
      </c>
      <c r="M13">
        <v>0</v>
      </c>
      <c r="N13">
        <v>0</v>
      </c>
      <c r="O13">
        <v>477.75</v>
      </c>
      <c r="P13">
        <v>0</v>
      </c>
      <c r="Q13">
        <v>0</v>
      </c>
      <c r="R13">
        <v>0</v>
      </c>
      <c r="S13">
        <v>0</v>
      </c>
      <c r="T13">
        <v>0</v>
      </c>
      <c r="U13">
        <v>4600.3722222222223</v>
      </c>
      <c r="V13" t="s">
        <v>25</v>
      </c>
    </row>
    <row r="14" spans="1:22" x14ac:dyDescent="0.3">
      <c r="A14">
        <v>0.2</v>
      </c>
      <c r="B14">
        <v>200</v>
      </c>
      <c r="C14">
        <v>0</v>
      </c>
      <c r="D14">
        <v>0</v>
      </c>
      <c r="E14">
        <v>1619.95</v>
      </c>
      <c r="F14">
        <v>606.45000000000005</v>
      </c>
      <c r="G14">
        <v>0</v>
      </c>
      <c r="H14">
        <v>0</v>
      </c>
      <c r="I14">
        <v>0</v>
      </c>
      <c r="J14">
        <v>0</v>
      </c>
      <c r="K14">
        <v>1772.9666666666669</v>
      </c>
      <c r="L14">
        <v>314.36666666666667</v>
      </c>
      <c r="M14">
        <v>0</v>
      </c>
      <c r="N14">
        <v>0</v>
      </c>
      <c r="O14">
        <v>515.25</v>
      </c>
      <c r="P14">
        <v>0</v>
      </c>
      <c r="Q14">
        <v>0</v>
      </c>
      <c r="R14">
        <v>0</v>
      </c>
      <c r="S14">
        <v>0</v>
      </c>
      <c r="T14">
        <v>0</v>
      </c>
      <c r="U14">
        <v>4828.9833333333336</v>
      </c>
      <c r="V14" t="s">
        <v>25</v>
      </c>
    </row>
    <row r="15" spans="1:22" x14ac:dyDescent="0.3">
      <c r="A15">
        <v>0.2166666666666667</v>
      </c>
      <c r="B15">
        <v>216.66666666666671</v>
      </c>
      <c r="C15">
        <v>0</v>
      </c>
      <c r="D15">
        <v>0</v>
      </c>
      <c r="E15">
        <v>1672.1629629629631</v>
      </c>
      <c r="F15">
        <v>643.68888888888887</v>
      </c>
      <c r="G15">
        <v>0</v>
      </c>
      <c r="H15">
        <v>0</v>
      </c>
      <c r="I15">
        <v>0</v>
      </c>
      <c r="J15">
        <v>0</v>
      </c>
      <c r="K15">
        <v>1813.325925925926</v>
      </c>
      <c r="L15">
        <v>365.1407407407408</v>
      </c>
      <c r="M15">
        <v>0</v>
      </c>
      <c r="N15">
        <v>0</v>
      </c>
      <c r="O15">
        <v>512.31111111111113</v>
      </c>
      <c r="P15">
        <v>0</v>
      </c>
      <c r="Q15">
        <v>0</v>
      </c>
      <c r="R15">
        <v>0</v>
      </c>
      <c r="S15">
        <v>0</v>
      </c>
      <c r="T15">
        <v>0</v>
      </c>
      <c r="U15">
        <v>5006.6296296296296</v>
      </c>
      <c r="V15" t="s">
        <v>25</v>
      </c>
    </row>
    <row r="16" spans="1:22" x14ac:dyDescent="0.3">
      <c r="A16">
        <v>0.23333333333333331</v>
      </c>
      <c r="B16">
        <v>233.33333333333329</v>
      </c>
      <c r="C16">
        <v>0</v>
      </c>
      <c r="D16">
        <v>0</v>
      </c>
      <c r="E16">
        <v>1736.237037037037</v>
      </c>
      <c r="F16">
        <v>675.91111111111115</v>
      </c>
      <c r="G16">
        <v>0</v>
      </c>
      <c r="H16">
        <v>0</v>
      </c>
      <c r="I16">
        <v>0</v>
      </c>
      <c r="J16">
        <v>0</v>
      </c>
      <c r="K16">
        <v>1841.474074074074</v>
      </c>
      <c r="L16">
        <v>413.65925925925927</v>
      </c>
      <c r="M16">
        <v>0</v>
      </c>
      <c r="N16">
        <v>0</v>
      </c>
      <c r="O16">
        <v>480.08888888888879</v>
      </c>
      <c r="P16">
        <v>0</v>
      </c>
      <c r="Q16">
        <v>0</v>
      </c>
      <c r="R16">
        <v>0</v>
      </c>
      <c r="S16">
        <v>0</v>
      </c>
      <c r="T16">
        <v>0</v>
      </c>
      <c r="U16">
        <v>5147.3703703703704</v>
      </c>
      <c r="V16" t="s">
        <v>25</v>
      </c>
    </row>
    <row r="17" spans="1:22" x14ac:dyDescent="0.3">
      <c r="A17">
        <v>0.25</v>
      </c>
      <c r="B17">
        <v>250</v>
      </c>
      <c r="C17">
        <v>0</v>
      </c>
      <c r="D17">
        <v>0</v>
      </c>
      <c r="E17">
        <v>1800.3111111111109</v>
      </c>
      <c r="F17">
        <v>708.13333333333333</v>
      </c>
      <c r="G17">
        <v>0</v>
      </c>
      <c r="H17">
        <v>0</v>
      </c>
      <c r="I17">
        <v>0</v>
      </c>
      <c r="J17">
        <v>0</v>
      </c>
      <c r="K17">
        <v>1869.622222222222</v>
      </c>
      <c r="L17">
        <v>462.17777777777781</v>
      </c>
      <c r="M17">
        <v>0</v>
      </c>
      <c r="N17">
        <v>0</v>
      </c>
      <c r="O17">
        <v>447.86666666666667</v>
      </c>
      <c r="P17">
        <v>0</v>
      </c>
      <c r="Q17">
        <v>0</v>
      </c>
      <c r="R17">
        <v>0</v>
      </c>
      <c r="S17">
        <v>0</v>
      </c>
      <c r="T17">
        <v>0</v>
      </c>
      <c r="U17">
        <v>5288.1111111111113</v>
      </c>
      <c r="V17" t="s">
        <v>25</v>
      </c>
    </row>
    <row r="18" spans="1:22" x14ac:dyDescent="0.3">
      <c r="A18">
        <v>0.26666666666666672</v>
      </c>
      <c r="B18">
        <v>266.66666666666669</v>
      </c>
      <c r="C18">
        <v>0</v>
      </c>
      <c r="D18">
        <v>0</v>
      </c>
      <c r="E18">
        <v>1839.288888888889</v>
      </c>
      <c r="F18">
        <v>720.31111111111113</v>
      </c>
      <c r="G18">
        <v>0</v>
      </c>
      <c r="H18">
        <v>0</v>
      </c>
      <c r="I18">
        <v>0</v>
      </c>
      <c r="J18">
        <v>0</v>
      </c>
      <c r="K18">
        <v>1913.577777777778</v>
      </c>
      <c r="L18">
        <v>485.35555555555561</v>
      </c>
      <c r="M18">
        <v>0</v>
      </c>
      <c r="N18">
        <v>0</v>
      </c>
      <c r="O18">
        <v>455</v>
      </c>
      <c r="P18">
        <v>0</v>
      </c>
      <c r="Q18">
        <v>0</v>
      </c>
      <c r="R18">
        <v>0</v>
      </c>
      <c r="S18">
        <v>0</v>
      </c>
      <c r="T18">
        <v>0</v>
      </c>
      <c r="U18">
        <v>5413.5333333333338</v>
      </c>
      <c r="V18" t="s">
        <v>25</v>
      </c>
    </row>
    <row r="19" spans="1:22" x14ac:dyDescent="0.3">
      <c r="A19">
        <v>0.28333333333333333</v>
      </c>
      <c r="B19">
        <v>283.33333333333331</v>
      </c>
      <c r="C19">
        <v>0</v>
      </c>
      <c r="D19">
        <v>0</v>
      </c>
      <c r="E19">
        <v>1874.844444444444</v>
      </c>
      <c r="F19">
        <v>729.75555555555559</v>
      </c>
      <c r="G19">
        <v>0</v>
      </c>
      <c r="H19">
        <v>0</v>
      </c>
      <c r="I19">
        <v>0</v>
      </c>
      <c r="J19">
        <v>0</v>
      </c>
      <c r="K19">
        <v>1959.6888888888891</v>
      </c>
      <c r="L19">
        <v>505.07777777777778</v>
      </c>
      <c r="M19">
        <v>0</v>
      </c>
      <c r="N19">
        <v>0</v>
      </c>
      <c r="O19">
        <v>467.5</v>
      </c>
      <c r="P19">
        <v>0</v>
      </c>
      <c r="Q19">
        <v>0</v>
      </c>
      <c r="R19">
        <v>0</v>
      </c>
      <c r="S19">
        <v>0</v>
      </c>
      <c r="T19">
        <v>0</v>
      </c>
      <c r="U19">
        <v>5536.8666666666659</v>
      </c>
      <c r="V19" t="s">
        <v>25</v>
      </c>
    </row>
    <row r="20" spans="1:22" x14ac:dyDescent="0.3">
      <c r="A20">
        <v>0.3</v>
      </c>
      <c r="B20">
        <v>300</v>
      </c>
      <c r="C20">
        <v>0</v>
      </c>
      <c r="D20">
        <v>0</v>
      </c>
      <c r="E20">
        <v>1910.4</v>
      </c>
      <c r="F20">
        <v>739.2</v>
      </c>
      <c r="G20">
        <v>0</v>
      </c>
      <c r="H20">
        <v>0</v>
      </c>
      <c r="I20">
        <v>0</v>
      </c>
      <c r="J20">
        <v>0</v>
      </c>
      <c r="K20">
        <v>2005.8</v>
      </c>
      <c r="L20">
        <v>524.79999999999995</v>
      </c>
      <c r="M20">
        <v>0</v>
      </c>
      <c r="N20">
        <v>0</v>
      </c>
      <c r="O20">
        <v>480</v>
      </c>
      <c r="P20">
        <v>0</v>
      </c>
      <c r="Q20">
        <v>0</v>
      </c>
      <c r="R20">
        <v>0</v>
      </c>
      <c r="S20">
        <v>0</v>
      </c>
      <c r="T20">
        <v>0</v>
      </c>
      <c r="U20">
        <v>5660.2000000000007</v>
      </c>
      <c r="V20" t="s">
        <v>25</v>
      </c>
    </row>
    <row r="21" spans="1:22" x14ac:dyDescent="0.3">
      <c r="A21">
        <v>0.31666666666666671</v>
      </c>
      <c r="B21">
        <v>316.66666666666657</v>
      </c>
      <c r="C21">
        <v>0</v>
      </c>
      <c r="D21">
        <v>0</v>
      </c>
      <c r="E21">
        <v>1940.7703703703701</v>
      </c>
      <c r="F21">
        <v>759.27407407407406</v>
      </c>
      <c r="G21">
        <v>0</v>
      </c>
      <c r="H21">
        <v>0</v>
      </c>
      <c r="I21">
        <v>0</v>
      </c>
      <c r="J21">
        <v>0</v>
      </c>
      <c r="K21">
        <v>2054.140740740741</v>
      </c>
      <c r="L21">
        <v>552.06666666666661</v>
      </c>
      <c r="M21">
        <v>0</v>
      </c>
      <c r="N21">
        <v>0</v>
      </c>
      <c r="O21">
        <v>489.31111111111107</v>
      </c>
      <c r="P21">
        <v>0</v>
      </c>
      <c r="Q21">
        <v>0</v>
      </c>
      <c r="R21">
        <v>0</v>
      </c>
      <c r="S21">
        <v>0</v>
      </c>
      <c r="T21">
        <v>0</v>
      </c>
      <c r="U21">
        <v>5795.562962962962</v>
      </c>
      <c r="V21" t="s">
        <v>25</v>
      </c>
    </row>
    <row r="22" spans="1:22" x14ac:dyDescent="0.3">
      <c r="A22">
        <v>0.33333333333333331</v>
      </c>
      <c r="B22">
        <v>333.33333333333331</v>
      </c>
      <c r="C22">
        <v>0</v>
      </c>
      <c r="D22">
        <v>0</v>
      </c>
      <c r="E22">
        <v>1957.807407407407</v>
      </c>
      <c r="F22">
        <v>806.68148148148146</v>
      </c>
      <c r="G22">
        <v>0</v>
      </c>
      <c r="H22">
        <v>0</v>
      </c>
      <c r="I22">
        <v>0</v>
      </c>
      <c r="J22">
        <v>0</v>
      </c>
      <c r="K22">
        <v>2108.2148148148149</v>
      </c>
      <c r="L22">
        <v>598.73333333333335</v>
      </c>
      <c r="M22">
        <v>0</v>
      </c>
      <c r="N22">
        <v>0</v>
      </c>
      <c r="O22">
        <v>490.42222222222222</v>
      </c>
      <c r="P22">
        <v>0</v>
      </c>
      <c r="Q22">
        <v>0</v>
      </c>
      <c r="R22">
        <v>0</v>
      </c>
      <c r="S22">
        <v>0</v>
      </c>
      <c r="T22">
        <v>0</v>
      </c>
      <c r="U22">
        <v>5961.8592592592604</v>
      </c>
      <c r="V22" t="s">
        <v>25</v>
      </c>
    </row>
    <row r="23" spans="1:22" x14ac:dyDescent="0.3">
      <c r="A23">
        <v>0.35</v>
      </c>
      <c r="B23">
        <v>350</v>
      </c>
      <c r="C23">
        <v>0</v>
      </c>
      <c r="D23">
        <v>0</v>
      </c>
      <c r="E23">
        <v>1974.844444444444</v>
      </c>
      <c r="F23">
        <v>854.08888888888885</v>
      </c>
      <c r="G23">
        <v>0</v>
      </c>
      <c r="H23">
        <v>0</v>
      </c>
      <c r="I23">
        <v>0</v>
      </c>
      <c r="J23">
        <v>0</v>
      </c>
      <c r="K23">
        <v>2162.2888888888888</v>
      </c>
      <c r="L23">
        <v>645.4</v>
      </c>
      <c r="M23">
        <v>0</v>
      </c>
      <c r="N23">
        <v>0</v>
      </c>
      <c r="O23">
        <v>491.53333333333342</v>
      </c>
      <c r="P23">
        <v>0</v>
      </c>
      <c r="Q23">
        <v>0</v>
      </c>
      <c r="R23">
        <v>0</v>
      </c>
      <c r="S23">
        <v>0</v>
      </c>
      <c r="T23">
        <v>0</v>
      </c>
      <c r="U23">
        <v>6128.155555555556</v>
      </c>
      <c r="V23" t="s">
        <v>25</v>
      </c>
    </row>
    <row r="24" spans="1:22" x14ac:dyDescent="0.3">
      <c r="A24">
        <v>0.36666666666666659</v>
      </c>
      <c r="B24">
        <v>366.66666666666657</v>
      </c>
      <c r="C24">
        <v>0</v>
      </c>
      <c r="D24">
        <v>0</v>
      </c>
      <c r="E24">
        <v>1981.3555555555561</v>
      </c>
      <c r="F24">
        <v>866.26666666666665</v>
      </c>
      <c r="G24">
        <v>0</v>
      </c>
      <c r="H24">
        <v>0</v>
      </c>
      <c r="I24">
        <v>0</v>
      </c>
      <c r="J24">
        <v>0</v>
      </c>
      <c r="K24">
        <v>2195.7944444444438</v>
      </c>
      <c r="L24">
        <v>661.61666666666667</v>
      </c>
      <c r="M24">
        <v>0</v>
      </c>
      <c r="N24">
        <v>0</v>
      </c>
      <c r="O24">
        <v>484.5888888888889</v>
      </c>
      <c r="P24">
        <v>0</v>
      </c>
      <c r="Q24">
        <v>0</v>
      </c>
      <c r="R24">
        <v>0</v>
      </c>
      <c r="S24">
        <v>0</v>
      </c>
      <c r="T24">
        <v>0</v>
      </c>
      <c r="U24">
        <v>6189.6222222222214</v>
      </c>
      <c r="V24" t="s">
        <v>25</v>
      </c>
    </row>
    <row r="25" spans="1:22" x14ac:dyDescent="0.3">
      <c r="A25">
        <v>0.3833333333333333</v>
      </c>
      <c r="B25">
        <v>383.33333333333331</v>
      </c>
      <c r="C25">
        <v>0</v>
      </c>
      <c r="D25">
        <v>0</v>
      </c>
      <c r="E25">
        <v>1980.244444444445</v>
      </c>
      <c r="F25">
        <v>852.93333333333339</v>
      </c>
      <c r="G25">
        <v>0</v>
      </c>
      <c r="H25">
        <v>0</v>
      </c>
      <c r="I25">
        <v>0</v>
      </c>
      <c r="J25">
        <v>0</v>
      </c>
      <c r="K25">
        <v>2214.405555555556</v>
      </c>
      <c r="L25">
        <v>655.7833333333333</v>
      </c>
      <c r="M25">
        <v>0</v>
      </c>
      <c r="N25">
        <v>0</v>
      </c>
      <c r="O25">
        <v>471.81111111111107</v>
      </c>
      <c r="P25">
        <v>0</v>
      </c>
      <c r="Q25">
        <v>0</v>
      </c>
      <c r="R25">
        <v>0</v>
      </c>
      <c r="S25">
        <v>0</v>
      </c>
      <c r="T25">
        <v>0</v>
      </c>
      <c r="U25">
        <v>6175.1777777777779</v>
      </c>
      <c r="V25" t="s">
        <v>25</v>
      </c>
    </row>
    <row r="26" spans="1:22" x14ac:dyDescent="0.3">
      <c r="A26">
        <v>0.4</v>
      </c>
      <c r="B26">
        <v>400</v>
      </c>
      <c r="C26">
        <v>0</v>
      </c>
      <c r="D26">
        <v>0</v>
      </c>
      <c r="E26">
        <v>1979.133333333333</v>
      </c>
      <c r="F26">
        <v>839.59999999999991</v>
      </c>
      <c r="G26">
        <v>0</v>
      </c>
      <c r="H26">
        <v>0</v>
      </c>
      <c r="I26">
        <v>0</v>
      </c>
      <c r="J26">
        <v>0</v>
      </c>
      <c r="K26">
        <v>2233.0166666666669</v>
      </c>
      <c r="L26">
        <v>649.94999999999993</v>
      </c>
      <c r="M26">
        <v>0</v>
      </c>
      <c r="N26">
        <v>0</v>
      </c>
      <c r="O26">
        <v>459.0333333333333</v>
      </c>
      <c r="P26">
        <v>0</v>
      </c>
      <c r="Q26">
        <v>0</v>
      </c>
      <c r="R26">
        <v>0</v>
      </c>
      <c r="S26">
        <v>0</v>
      </c>
      <c r="T26">
        <v>0</v>
      </c>
      <c r="U26">
        <v>6160.7333333333336</v>
      </c>
      <c r="V26" t="s">
        <v>25</v>
      </c>
    </row>
    <row r="27" spans="1:22" x14ac:dyDescent="0.3">
      <c r="A27">
        <v>0.41666666666666669</v>
      </c>
      <c r="B27">
        <v>416.66666666666669</v>
      </c>
      <c r="C27">
        <v>0</v>
      </c>
      <c r="D27">
        <v>0</v>
      </c>
      <c r="E27">
        <v>1978.0222222222219</v>
      </c>
      <c r="F27">
        <v>826.26666666666665</v>
      </c>
      <c r="G27">
        <v>0</v>
      </c>
      <c r="H27">
        <v>0</v>
      </c>
      <c r="I27">
        <v>0</v>
      </c>
      <c r="J27">
        <v>0</v>
      </c>
      <c r="K27">
        <v>2251.6277777777782</v>
      </c>
      <c r="L27">
        <v>644.11666666666667</v>
      </c>
      <c r="M27">
        <v>0</v>
      </c>
      <c r="N27">
        <v>0</v>
      </c>
      <c r="O27">
        <v>446.25555555555547</v>
      </c>
      <c r="P27">
        <v>0</v>
      </c>
      <c r="Q27">
        <v>0</v>
      </c>
      <c r="R27">
        <v>0</v>
      </c>
      <c r="S27">
        <v>0</v>
      </c>
      <c r="T27">
        <v>0</v>
      </c>
      <c r="U27">
        <v>6146.2888888888883</v>
      </c>
      <c r="V27" t="s">
        <v>25</v>
      </c>
    </row>
    <row r="28" spans="1:22" x14ac:dyDescent="0.3">
      <c r="A28">
        <v>0.43333333333333329</v>
      </c>
      <c r="B28">
        <v>433.33333333333343</v>
      </c>
      <c r="C28">
        <v>0</v>
      </c>
      <c r="D28">
        <v>0</v>
      </c>
      <c r="E28">
        <v>2004.4962962962959</v>
      </c>
      <c r="F28">
        <v>840.51851851851859</v>
      </c>
      <c r="G28">
        <v>0</v>
      </c>
      <c r="H28">
        <v>0</v>
      </c>
      <c r="I28">
        <v>0</v>
      </c>
      <c r="J28">
        <v>0</v>
      </c>
      <c r="K28">
        <v>2294.8296296296298</v>
      </c>
      <c r="L28">
        <v>703.88888888888891</v>
      </c>
      <c r="M28">
        <v>0</v>
      </c>
      <c r="N28">
        <v>0</v>
      </c>
      <c r="O28">
        <v>434.02222222222218</v>
      </c>
      <c r="P28">
        <v>0</v>
      </c>
      <c r="Q28">
        <v>0</v>
      </c>
      <c r="R28">
        <v>0</v>
      </c>
      <c r="S28">
        <v>0</v>
      </c>
      <c r="T28">
        <v>0</v>
      </c>
      <c r="U28">
        <v>6277.7555555555546</v>
      </c>
      <c r="V28" t="s">
        <v>25</v>
      </c>
    </row>
    <row r="29" spans="1:22" x14ac:dyDescent="0.3">
      <c r="A29">
        <v>0.45</v>
      </c>
      <c r="B29">
        <v>450</v>
      </c>
      <c r="C29">
        <v>0</v>
      </c>
      <c r="D29">
        <v>0</v>
      </c>
      <c r="E29">
        <v>2031.5333333333331</v>
      </c>
      <c r="F29">
        <v>855.33333333333337</v>
      </c>
      <c r="G29">
        <v>0</v>
      </c>
      <c r="H29">
        <v>0</v>
      </c>
      <c r="I29">
        <v>0</v>
      </c>
      <c r="J29">
        <v>0</v>
      </c>
      <c r="K29">
        <v>2338.5333333333328</v>
      </c>
      <c r="L29">
        <v>765</v>
      </c>
      <c r="M29">
        <v>0</v>
      </c>
      <c r="N29">
        <v>0</v>
      </c>
      <c r="O29">
        <v>421.8</v>
      </c>
      <c r="P29">
        <v>0</v>
      </c>
      <c r="Q29">
        <v>0</v>
      </c>
      <c r="R29">
        <v>0</v>
      </c>
      <c r="S29">
        <v>0</v>
      </c>
      <c r="T29">
        <v>0</v>
      </c>
      <c r="U29">
        <v>6412.2</v>
      </c>
      <c r="V29" t="s">
        <v>25</v>
      </c>
    </row>
    <row r="30" spans="1:22" x14ac:dyDescent="0.3">
      <c r="A30">
        <v>0.46666666666666667</v>
      </c>
      <c r="B30">
        <v>466.66666666666669</v>
      </c>
      <c r="C30">
        <v>0</v>
      </c>
      <c r="D30">
        <v>0</v>
      </c>
      <c r="E30">
        <v>2047.8888888888889</v>
      </c>
      <c r="F30">
        <v>864.6518518518518</v>
      </c>
      <c r="G30">
        <v>0</v>
      </c>
      <c r="H30">
        <v>0</v>
      </c>
      <c r="I30">
        <v>0</v>
      </c>
      <c r="J30">
        <v>0</v>
      </c>
      <c r="K30">
        <v>2370.4148148148151</v>
      </c>
      <c r="L30">
        <v>801.1185185185185</v>
      </c>
      <c r="M30">
        <v>0</v>
      </c>
      <c r="N30">
        <v>0</v>
      </c>
      <c r="O30">
        <v>409.16296296296298</v>
      </c>
      <c r="P30">
        <v>0</v>
      </c>
      <c r="Q30">
        <v>0</v>
      </c>
      <c r="R30">
        <v>0</v>
      </c>
      <c r="S30">
        <v>0</v>
      </c>
      <c r="T30">
        <v>0</v>
      </c>
      <c r="U30">
        <v>6493.2370370370372</v>
      </c>
      <c r="V30" t="s">
        <v>25</v>
      </c>
    </row>
    <row r="31" spans="1:22" x14ac:dyDescent="0.3">
      <c r="A31">
        <v>0.48333333333333328</v>
      </c>
      <c r="B31">
        <v>483.33333333333331</v>
      </c>
      <c r="C31">
        <v>0</v>
      </c>
      <c r="D31">
        <v>0</v>
      </c>
      <c r="E31">
        <v>2036.7777777777781</v>
      </c>
      <c r="F31">
        <v>859.83703703703702</v>
      </c>
      <c r="G31">
        <v>0</v>
      </c>
      <c r="H31">
        <v>0</v>
      </c>
      <c r="I31">
        <v>0</v>
      </c>
      <c r="J31">
        <v>0</v>
      </c>
      <c r="K31">
        <v>2371.896296296296</v>
      </c>
      <c r="L31">
        <v>772.97037037037035</v>
      </c>
      <c r="M31">
        <v>0</v>
      </c>
      <c r="N31">
        <v>0</v>
      </c>
      <c r="O31">
        <v>395.45925925925928</v>
      </c>
      <c r="P31">
        <v>0</v>
      </c>
      <c r="Q31">
        <v>0</v>
      </c>
      <c r="R31">
        <v>0</v>
      </c>
      <c r="S31">
        <v>0</v>
      </c>
      <c r="T31">
        <v>0</v>
      </c>
      <c r="U31">
        <v>6436.9407407407407</v>
      </c>
      <c r="V31" t="s">
        <v>25</v>
      </c>
    </row>
    <row r="32" spans="1:22" x14ac:dyDescent="0.3">
      <c r="A32">
        <v>0.5</v>
      </c>
      <c r="B32">
        <v>500</v>
      </c>
      <c r="C32">
        <v>0</v>
      </c>
      <c r="D32">
        <v>0</v>
      </c>
      <c r="E32">
        <v>2025.666666666667</v>
      </c>
      <c r="F32">
        <v>855.02222222222224</v>
      </c>
      <c r="G32">
        <v>0</v>
      </c>
      <c r="H32">
        <v>0</v>
      </c>
      <c r="I32">
        <v>0</v>
      </c>
      <c r="J32">
        <v>0</v>
      </c>
      <c r="K32">
        <v>2373.3777777777782</v>
      </c>
      <c r="L32">
        <v>744.82222222222219</v>
      </c>
      <c r="M32">
        <v>0</v>
      </c>
      <c r="N32">
        <v>0</v>
      </c>
      <c r="O32">
        <v>381.75555555555559</v>
      </c>
      <c r="P32">
        <v>0</v>
      </c>
      <c r="Q32">
        <v>0</v>
      </c>
      <c r="R32">
        <v>0</v>
      </c>
      <c r="S32">
        <v>0</v>
      </c>
      <c r="T32">
        <v>0</v>
      </c>
      <c r="U32">
        <v>6380.6444444444442</v>
      </c>
      <c r="V32" t="s">
        <v>25</v>
      </c>
    </row>
    <row r="33" spans="1:22" x14ac:dyDescent="0.3">
      <c r="A33">
        <v>0.51666666666666661</v>
      </c>
      <c r="B33">
        <v>516.66666666666663</v>
      </c>
      <c r="C33">
        <v>0</v>
      </c>
      <c r="D33">
        <v>0</v>
      </c>
      <c r="E33">
        <v>2021.161111111111</v>
      </c>
      <c r="F33">
        <v>853.64444444444439</v>
      </c>
      <c r="G33">
        <v>0</v>
      </c>
      <c r="H33">
        <v>0</v>
      </c>
      <c r="I33">
        <v>0</v>
      </c>
      <c r="J33">
        <v>0</v>
      </c>
      <c r="K33">
        <v>2378.672222222222</v>
      </c>
      <c r="L33">
        <v>732.19444444444446</v>
      </c>
      <c r="M33">
        <v>0</v>
      </c>
      <c r="N33">
        <v>0</v>
      </c>
      <c r="O33">
        <v>369.23333333333329</v>
      </c>
      <c r="P33">
        <v>0</v>
      </c>
      <c r="Q33">
        <v>0</v>
      </c>
      <c r="R33">
        <v>0</v>
      </c>
      <c r="S33">
        <v>0</v>
      </c>
      <c r="T33">
        <v>0</v>
      </c>
      <c r="U33">
        <v>6354.905555555556</v>
      </c>
      <c r="V33" t="s">
        <v>25</v>
      </c>
    </row>
    <row r="34" spans="1:22" x14ac:dyDescent="0.3">
      <c r="A34">
        <v>0.53333333333333333</v>
      </c>
      <c r="B34">
        <v>533.33333333333337</v>
      </c>
      <c r="C34">
        <v>0</v>
      </c>
      <c r="D34">
        <v>0</v>
      </c>
      <c r="E34">
        <v>2021.4388888888891</v>
      </c>
      <c r="F34">
        <v>854.75555555555559</v>
      </c>
      <c r="G34">
        <v>0</v>
      </c>
      <c r="H34">
        <v>0</v>
      </c>
      <c r="I34">
        <v>0</v>
      </c>
      <c r="J34">
        <v>0</v>
      </c>
      <c r="K34">
        <v>2386.7277777777781</v>
      </c>
      <c r="L34">
        <v>730.80555555555554</v>
      </c>
      <c r="M34">
        <v>0</v>
      </c>
      <c r="N34">
        <v>0</v>
      </c>
      <c r="O34">
        <v>357.56666666666672</v>
      </c>
      <c r="P34">
        <v>0</v>
      </c>
      <c r="Q34">
        <v>0</v>
      </c>
      <c r="R34">
        <v>0</v>
      </c>
      <c r="S34">
        <v>0</v>
      </c>
      <c r="T34">
        <v>0</v>
      </c>
      <c r="U34">
        <v>6351.2944444444438</v>
      </c>
      <c r="V34" t="s">
        <v>25</v>
      </c>
    </row>
    <row r="35" spans="1:22" x14ac:dyDescent="0.3">
      <c r="A35">
        <v>0.55000000000000004</v>
      </c>
      <c r="B35">
        <v>550</v>
      </c>
      <c r="C35">
        <v>0</v>
      </c>
      <c r="D35">
        <v>0</v>
      </c>
      <c r="E35">
        <v>2021.7166666666669</v>
      </c>
      <c r="F35">
        <v>855.86666666666667</v>
      </c>
      <c r="G35">
        <v>0</v>
      </c>
      <c r="H35">
        <v>0</v>
      </c>
      <c r="I35">
        <v>0</v>
      </c>
      <c r="J35">
        <v>0</v>
      </c>
      <c r="K35">
        <v>2394.7833333333328</v>
      </c>
      <c r="L35">
        <v>729.41666666666663</v>
      </c>
      <c r="M35">
        <v>0</v>
      </c>
      <c r="N35">
        <v>0</v>
      </c>
      <c r="O35">
        <v>345.89999999999992</v>
      </c>
      <c r="P35">
        <v>0</v>
      </c>
      <c r="Q35">
        <v>0</v>
      </c>
      <c r="R35">
        <v>0</v>
      </c>
      <c r="S35">
        <v>0</v>
      </c>
      <c r="T35">
        <v>0</v>
      </c>
      <c r="U35">
        <v>6347.6833333333334</v>
      </c>
      <c r="V35" t="s">
        <v>25</v>
      </c>
    </row>
    <row r="36" spans="1:22" x14ac:dyDescent="0.3">
      <c r="A36">
        <v>0.56666666666666665</v>
      </c>
      <c r="B36">
        <v>566.66666666666663</v>
      </c>
      <c r="C36">
        <v>0</v>
      </c>
      <c r="D36">
        <v>0</v>
      </c>
      <c r="E36">
        <v>2021.994444444445</v>
      </c>
      <c r="F36">
        <v>856.97777777777776</v>
      </c>
      <c r="G36">
        <v>0</v>
      </c>
      <c r="H36">
        <v>0</v>
      </c>
      <c r="I36">
        <v>0</v>
      </c>
      <c r="J36">
        <v>0</v>
      </c>
      <c r="K36">
        <v>2402.838888888889</v>
      </c>
      <c r="L36">
        <v>728.02777777777783</v>
      </c>
      <c r="M36">
        <v>0</v>
      </c>
      <c r="N36">
        <v>0</v>
      </c>
      <c r="O36">
        <v>334.23333333333329</v>
      </c>
      <c r="P36">
        <v>0</v>
      </c>
      <c r="Q36">
        <v>0</v>
      </c>
      <c r="R36">
        <v>0</v>
      </c>
      <c r="S36">
        <v>0</v>
      </c>
      <c r="T36">
        <v>0</v>
      </c>
      <c r="U36">
        <v>6344.072222222223</v>
      </c>
      <c r="V36" t="s">
        <v>25</v>
      </c>
    </row>
    <row r="37" spans="1:22" x14ac:dyDescent="0.3">
      <c r="A37">
        <v>0.58333333333333337</v>
      </c>
      <c r="B37">
        <v>583.33333333333337</v>
      </c>
      <c r="C37">
        <v>0</v>
      </c>
      <c r="D37">
        <v>0</v>
      </c>
      <c r="E37">
        <v>2002.762962962963</v>
      </c>
      <c r="F37">
        <v>868.97777777777787</v>
      </c>
      <c r="G37">
        <v>0</v>
      </c>
      <c r="H37">
        <v>0</v>
      </c>
      <c r="I37">
        <v>0</v>
      </c>
      <c r="J37">
        <v>0</v>
      </c>
      <c r="K37">
        <v>2398.6444444444451</v>
      </c>
      <c r="L37">
        <v>743.24444444444453</v>
      </c>
      <c r="M37">
        <v>0</v>
      </c>
      <c r="N37">
        <v>0</v>
      </c>
      <c r="O37">
        <v>318.39259259259251</v>
      </c>
      <c r="P37">
        <v>0</v>
      </c>
      <c r="Q37">
        <v>0</v>
      </c>
      <c r="R37">
        <v>0</v>
      </c>
      <c r="S37">
        <v>0</v>
      </c>
      <c r="T37">
        <v>0</v>
      </c>
      <c r="U37">
        <v>6332.0222222222219</v>
      </c>
      <c r="V37" t="s">
        <v>25</v>
      </c>
    </row>
    <row r="38" spans="1:22" x14ac:dyDescent="0.3">
      <c r="A38">
        <v>0.6</v>
      </c>
      <c r="B38">
        <v>600</v>
      </c>
      <c r="C38">
        <v>0</v>
      </c>
      <c r="D38">
        <v>0</v>
      </c>
      <c r="E38">
        <v>1983.133333333333</v>
      </c>
      <c r="F38">
        <v>881.2</v>
      </c>
      <c r="G38">
        <v>0</v>
      </c>
      <c r="H38">
        <v>0</v>
      </c>
      <c r="I38">
        <v>0</v>
      </c>
      <c r="J38">
        <v>0</v>
      </c>
      <c r="K38">
        <v>2394.1999999999998</v>
      </c>
      <c r="L38">
        <v>758.8</v>
      </c>
      <c r="M38">
        <v>0</v>
      </c>
      <c r="N38">
        <v>0</v>
      </c>
      <c r="O38">
        <v>302.46666666666658</v>
      </c>
      <c r="P38">
        <v>0</v>
      </c>
      <c r="Q38">
        <v>0</v>
      </c>
      <c r="R38">
        <v>0</v>
      </c>
      <c r="S38">
        <v>0</v>
      </c>
      <c r="T38">
        <v>0</v>
      </c>
      <c r="U38">
        <v>6319.7999999999993</v>
      </c>
      <c r="V38" t="s">
        <v>25</v>
      </c>
    </row>
    <row r="39" spans="1:22" x14ac:dyDescent="0.3">
      <c r="A39">
        <v>0.6166666666666667</v>
      </c>
      <c r="B39">
        <v>616.66666666666674</v>
      </c>
      <c r="C39">
        <v>0</v>
      </c>
      <c r="D39">
        <v>0</v>
      </c>
      <c r="E39">
        <v>1972.8888888888889</v>
      </c>
      <c r="F39">
        <v>885.02222222222213</v>
      </c>
      <c r="G39">
        <v>0</v>
      </c>
      <c r="H39">
        <v>0</v>
      </c>
      <c r="I39">
        <v>0</v>
      </c>
      <c r="J39">
        <v>0</v>
      </c>
      <c r="K39">
        <v>2394.1111111111109</v>
      </c>
      <c r="L39">
        <v>773.9666666666667</v>
      </c>
      <c r="M39">
        <v>0</v>
      </c>
      <c r="N39">
        <v>0</v>
      </c>
      <c r="O39">
        <v>288.27777777777783</v>
      </c>
      <c r="P39">
        <v>0</v>
      </c>
      <c r="Q39">
        <v>0</v>
      </c>
      <c r="R39">
        <v>0</v>
      </c>
      <c r="S39">
        <v>0</v>
      </c>
      <c r="T39">
        <v>0</v>
      </c>
      <c r="U39">
        <v>6314.2666666666664</v>
      </c>
      <c r="V39" t="s">
        <v>25</v>
      </c>
    </row>
    <row r="40" spans="1:22" x14ac:dyDescent="0.3">
      <c r="A40">
        <v>0.6333333333333333</v>
      </c>
      <c r="B40">
        <v>633.33333333333326</v>
      </c>
      <c r="C40">
        <v>0</v>
      </c>
      <c r="D40">
        <v>0</v>
      </c>
      <c r="E40">
        <v>1986.7777777777781</v>
      </c>
      <c r="F40">
        <v>867.24444444444453</v>
      </c>
      <c r="G40">
        <v>0</v>
      </c>
      <c r="H40">
        <v>0</v>
      </c>
      <c r="I40">
        <v>0</v>
      </c>
      <c r="J40">
        <v>0</v>
      </c>
      <c r="K40">
        <v>2405.2222222222222</v>
      </c>
      <c r="L40">
        <v>788.13333333333333</v>
      </c>
      <c r="M40">
        <v>0</v>
      </c>
      <c r="N40">
        <v>0</v>
      </c>
      <c r="O40">
        <v>278.5555555555556</v>
      </c>
      <c r="P40">
        <v>0</v>
      </c>
      <c r="Q40">
        <v>0</v>
      </c>
      <c r="R40">
        <v>0</v>
      </c>
      <c r="S40">
        <v>0</v>
      </c>
      <c r="T40">
        <v>0</v>
      </c>
      <c r="U40">
        <v>6325.9333333333334</v>
      </c>
      <c r="V40" t="s">
        <v>25</v>
      </c>
    </row>
    <row r="41" spans="1:22" x14ac:dyDescent="0.3">
      <c r="A41">
        <v>0.65</v>
      </c>
      <c r="B41">
        <v>650</v>
      </c>
      <c r="C41">
        <v>0</v>
      </c>
      <c r="D41">
        <v>0</v>
      </c>
      <c r="E41">
        <v>2000.666666666667</v>
      </c>
      <c r="F41">
        <v>849.4666666666667</v>
      </c>
      <c r="G41">
        <v>0</v>
      </c>
      <c r="H41">
        <v>0</v>
      </c>
      <c r="I41">
        <v>0</v>
      </c>
      <c r="J41">
        <v>0</v>
      </c>
      <c r="K41">
        <v>2416.333333333333</v>
      </c>
      <c r="L41">
        <v>802.3</v>
      </c>
      <c r="M41">
        <v>0</v>
      </c>
      <c r="N41">
        <v>0</v>
      </c>
      <c r="O41">
        <v>268.83333333333331</v>
      </c>
      <c r="P41">
        <v>0</v>
      </c>
      <c r="Q41">
        <v>0</v>
      </c>
      <c r="R41">
        <v>0</v>
      </c>
      <c r="S41">
        <v>0</v>
      </c>
      <c r="T41">
        <v>0</v>
      </c>
      <c r="U41">
        <v>6337.6</v>
      </c>
      <c r="V41" t="s">
        <v>25</v>
      </c>
    </row>
    <row r="42" spans="1:22" x14ac:dyDescent="0.3">
      <c r="A42">
        <v>0.66666666666666663</v>
      </c>
      <c r="B42">
        <v>666.66666666666663</v>
      </c>
      <c r="C42">
        <v>0</v>
      </c>
      <c r="D42">
        <v>0</v>
      </c>
      <c r="E42">
        <v>2014.555555555555</v>
      </c>
      <c r="F42">
        <v>831.68888888888898</v>
      </c>
      <c r="G42">
        <v>0</v>
      </c>
      <c r="H42">
        <v>0</v>
      </c>
      <c r="I42">
        <v>0</v>
      </c>
      <c r="J42">
        <v>0</v>
      </c>
      <c r="K42">
        <v>2427.4444444444439</v>
      </c>
      <c r="L42">
        <v>816.46666666666658</v>
      </c>
      <c r="M42">
        <v>0</v>
      </c>
      <c r="N42">
        <v>0</v>
      </c>
      <c r="O42">
        <v>259.11111111111109</v>
      </c>
      <c r="P42">
        <v>0</v>
      </c>
      <c r="Q42">
        <v>0</v>
      </c>
      <c r="R42">
        <v>0</v>
      </c>
      <c r="S42">
        <v>0</v>
      </c>
      <c r="T42">
        <v>0</v>
      </c>
      <c r="U42">
        <v>6349.2666666666664</v>
      </c>
      <c r="V42" t="s">
        <v>25</v>
      </c>
    </row>
    <row r="43" spans="1:22" x14ac:dyDescent="0.3">
      <c r="A43">
        <v>0.68333333333333335</v>
      </c>
      <c r="B43">
        <v>683.33333333333337</v>
      </c>
      <c r="C43">
        <v>0</v>
      </c>
      <c r="D43">
        <v>0</v>
      </c>
      <c r="E43">
        <v>2011.192592592593</v>
      </c>
      <c r="F43">
        <v>827.25925925925924</v>
      </c>
      <c r="G43">
        <v>0</v>
      </c>
      <c r="H43">
        <v>0</v>
      </c>
      <c r="I43">
        <v>0</v>
      </c>
      <c r="J43">
        <v>0</v>
      </c>
      <c r="K43">
        <v>2436.037037037037</v>
      </c>
      <c r="L43">
        <v>808.91111111111115</v>
      </c>
      <c r="M43">
        <v>0</v>
      </c>
      <c r="N43">
        <v>0</v>
      </c>
      <c r="O43">
        <v>241.14074074074071</v>
      </c>
      <c r="P43">
        <v>0</v>
      </c>
      <c r="Q43">
        <v>0</v>
      </c>
      <c r="R43">
        <v>0</v>
      </c>
      <c r="S43">
        <v>0</v>
      </c>
      <c r="T43">
        <v>0</v>
      </c>
      <c r="U43">
        <v>6324.5407407407411</v>
      </c>
      <c r="V43" t="s">
        <v>25</v>
      </c>
    </row>
    <row r="44" spans="1:22" x14ac:dyDescent="0.3">
      <c r="A44">
        <v>0.7</v>
      </c>
      <c r="B44">
        <v>700</v>
      </c>
      <c r="C44">
        <v>0</v>
      </c>
      <c r="D44">
        <v>0</v>
      </c>
      <c r="E44">
        <v>1999.711111111111</v>
      </c>
      <c r="F44">
        <v>829.11111111111109</v>
      </c>
      <c r="G44">
        <v>0</v>
      </c>
      <c r="H44">
        <v>0</v>
      </c>
      <c r="I44">
        <v>0</v>
      </c>
      <c r="J44">
        <v>0</v>
      </c>
      <c r="K44">
        <v>2443.4444444444439</v>
      </c>
      <c r="L44">
        <v>791.13333333333333</v>
      </c>
      <c r="M44">
        <v>0</v>
      </c>
      <c r="N44">
        <v>0</v>
      </c>
      <c r="O44">
        <v>219.28888888888889</v>
      </c>
      <c r="P44">
        <v>0</v>
      </c>
      <c r="Q44">
        <v>0</v>
      </c>
      <c r="R44">
        <v>0</v>
      </c>
      <c r="S44">
        <v>0</v>
      </c>
      <c r="T44">
        <v>0</v>
      </c>
      <c r="U44">
        <v>6282.6888888888889</v>
      </c>
      <c r="V44" t="s">
        <v>25</v>
      </c>
    </row>
    <row r="45" spans="1:22" x14ac:dyDescent="0.3">
      <c r="A45">
        <v>0.71666666666666667</v>
      </c>
      <c r="B45">
        <v>716.66666666666663</v>
      </c>
      <c r="C45">
        <v>0</v>
      </c>
      <c r="D45">
        <v>0</v>
      </c>
      <c r="E45">
        <v>1988.2296296296299</v>
      </c>
      <c r="F45">
        <v>830.96296296296293</v>
      </c>
      <c r="G45">
        <v>0</v>
      </c>
      <c r="H45">
        <v>0</v>
      </c>
      <c r="I45">
        <v>0</v>
      </c>
      <c r="J45">
        <v>0</v>
      </c>
      <c r="K45">
        <v>2450.8518518518522</v>
      </c>
      <c r="L45">
        <v>773.3555555555555</v>
      </c>
      <c r="M45">
        <v>0</v>
      </c>
      <c r="N45">
        <v>0</v>
      </c>
      <c r="O45">
        <v>197.43703703703699</v>
      </c>
      <c r="P45">
        <v>0</v>
      </c>
      <c r="Q45">
        <v>0</v>
      </c>
      <c r="R45">
        <v>0</v>
      </c>
      <c r="S45">
        <v>0</v>
      </c>
      <c r="T45">
        <v>0</v>
      </c>
      <c r="U45">
        <v>6240.8370370370367</v>
      </c>
      <c r="V45" t="s">
        <v>25</v>
      </c>
    </row>
    <row r="46" spans="1:22" x14ac:dyDescent="0.3">
      <c r="A46">
        <v>0.73333333333333328</v>
      </c>
      <c r="B46">
        <v>733.33333333333326</v>
      </c>
      <c r="C46">
        <v>0</v>
      </c>
      <c r="D46">
        <v>0</v>
      </c>
      <c r="E46">
        <v>1963.2277777777781</v>
      </c>
      <c r="F46">
        <v>814.12222222222226</v>
      </c>
      <c r="G46">
        <v>0</v>
      </c>
      <c r="H46">
        <v>0</v>
      </c>
      <c r="I46">
        <v>0</v>
      </c>
      <c r="J46">
        <v>0</v>
      </c>
      <c r="K46">
        <v>2438.75</v>
      </c>
      <c r="L46">
        <v>778.17222222222222</v>
      </c>
      <c r="M46">
        <v>0</v>
      </c>
      <c r="N46">
        <v>0</v>
      </c>
      <c r="O46">
        <v>198.90555555555551</v>
      </c>
      <c r="P46">
        <v>0</v>
      </c>
      <c r="Q46">
        <v>0</v>
      </c>
      <c r="R46">
        <v>0</v>
      </c>
      <c r="S46">
        <v>0</v>
      </c>
      <c r="T46">
        <v>0</v>
      </c>
      <c r="U46">
        <v>6193.1777777777779</v>
      </c>
      <c r="V46" t="s">
        <v>25</v>
      </c>
    </row>
    <row r="47" spans="1:22" x14ac:dyDescent="0.3">
      <c r="A47">
        <v>0.75</v>
      </c>
      <c r="B47">
        <v>750</v>
      </c>
      <c r="C47">
        <v>0</v>
      </c>
      <c r="D47">
        <v>0</v>
      </c>
      <c r="E47">
        <v>1937.95</v>
      </c>
      <c r="F47">
        <v>796.9</v>
      </c>
      <c r="G47">
        <v>0</v>
      </c>
      <c r="H47">
        <v>0</v>
      </c>
      <c r="I47">
        <v>0</v>
      </c>
      <c r="J47">
        <v>0</v>
      </c>
      <c r="K47">
        <v>2426.25</v>
      </c>
      <c r="L47">
        <v>783.45</v>
      </c>
      <c r="M47">
        <v>0</v>
      </c>
      <c r="N47">
        <v>0</v>
      </c>
      <c r="O47">
        <v>200.85</v>
      </c>
      <c r="P47">
        <v>0</v>
      </c>
      <c r="Q47">
        <v>0</v>
      </c>
      <c r="R47">
        <v>0</v>
      </c>
      <c r="S47">
        <v>0</v>
      </c>
      <c r="T47">
        <v>0</v>
      </c>
      <c r="U47">
        <v>6145.4000000000005</v>
      </c>
      <c r="V47" t="s">
        <v>25</v>
      </c>
    </row>
    <row r="48" spans="1:22" x14ac:dyDescent="0.3">
      <c r="A48">
        <v>0.76666666666666661</v>
      </c>
      <c r="B48">
        <v>766.66666666666663</v>
      </c>
      <c r="C48">
        <v>0</v>
      </c>
      <c r="D48">
        <v>0</v>
      </c>
      <c r="E48">
        <v>1912.672222222222</v>
      </c>
      <c r="F48">
        <v>779.67777777777781</v>
      </c>
      <c r="G48">
        <v>0</v>
      </c>
      <c r="H48">
        <v>0</v>
      </c>
      <c r="I48">
        <v>0</v>
      </c>
      <c r="J48">
        <v>0</v>
      </c>
      <c r="K48">
        <v>2413.75</v>
      </c>
      <c r="L48">
        <v>788.72777777777776</v>
      </c>
      <c r="M48">
        <v>0</v>
      </c>
      <c r="N48">
        <v>0</v>
      </c>
      <c r="O48">
        <v>202.79444444444439</v>
      </c>
      <c r="P48">
        <v>0</v>
      </c>
      <c r="Q48">
        <v>0</v>
      </c>
      <c r="R48">
        <v>0</v>
      </c>
      <c r="S48">
        <v>0</v>
      </c>
      <c r="T48">
        <v>0</v>
      </c>
      <c r="U48">
        <v>6097.6222222222232</v>
      </c>
      <c r="V48" t="s">
        <v>25</v>
      </c>
    </row>
    <row r="49" spans="1:22" x14ac:dyDescent="0.3">
      <c r="A49">
        <v>0.78333333333333333</v>
      </c>
      <c r="B49">
        <v>783.33333333333337</v>
      </c>
      <c r="C49">
        <v>0</v>
      </c>
      <c r="D49">
        <v>0</v>
      </c>
      <c r="E49">
        <v>1888.9777777777781</v>
      </c>
      <c r="F49">
        <v>753.09629629629637</v>
      </c>
      <c r="G49">
        <v>0</v>
      </c>
      <c r="H49">
        <v>0</v>
      </c>
      <c r="I49">
        <v>0</v>
      </c>
      <c r="J49">
        <v>0</v>
      </c>
      <c r="K49">
        <v>2404.8740740740741</v>
      </c>
      <c r="L49">
        <v>796.36296296296291</v>
      </c>
      <c r="M49">
        <v>0</v>
      </c>
      <c r="N49">
        <v>0</v>
      </c>
      <c r="O49">
        <v>201.74814814814809</v>
      </c>
      <c r="P49">
        <v>0</v>
      </c>
      <c r="Q49">
        <v>0</v>
      </c>
      <c r="R49">
        <v>0</v>
      </c>
      <c r="S49">
        <v>0</v>
      </c>
      <c r="T49">
        <v>0</v>
      </c>
      <c r="U49">
        <v>6045.0592592592602</v>
      </c>
      <c r="V49" t="s">
        <v>25</v>
      </c>
    </row>
    <row r="50" spans="1:22" x14ac:dyDescent="0.3">
      <c r="A50">
        <v>0.8</v>
      </c>
      <c r="B50">
        <v>800</v>
      </c>
      <c r="C50">
        <v>0</v>
      </c>
      <c r="D50">
        <v>0</v>
      </c>
      <c r="E50">
        <v>1867.866666666667</v>
      </c>
      <c r="F50">
        <v>711.2444444444443</v>
      </c>
      <c r="G50">
        <v>0</v>
      </c>
      <c r="H50">
        <v>0</v>
      </c>
      <c r="I50">
        <v>0</v>
      </c>
      <c r="J50">
        <v>0</v>
      </c>
      <c r="K50">
        <v>2401.911111111111</v>
      </c>
      <c r="L50">
        <v>807.84444444444443</v>
      </c>
      <c r="M50">
        <v>0</v>
      </c>
      <c r="N50">
        <v>0</v>
      </c>
      <c r="O50">
        <v>195.82222222222219</v>
      </c>
      <c r="P50">
        <v>0</v>
      </c>
      <c r="Q50">
        <v>0</v>
      </c>
      <c r="R50">
        <v>0</v>
      </c>
      <c r="S50">
        <v>0</v>
      </c>
      <c r="T50">
        <v>0</v>
      </c>
      <c r="U50">
        <v>5984.6888888888889</v>
      </c>
      <c r="V50" t="s">
        <v>25</v>
      </c>
    </row>
    <row r="51" spans="1:22" x14ac:dyDescent="0.3">
      <c r="A51">
        <v>0.81666666666666665</v>
      </c>
      <c r="B51">
        <v>816.66666666666663</v>
      </c>
      <c r="C51">
        <v>0</v>
      </c>
      <c r="D51">
        <v>0</v>
      </c>
      <c r="E51">
        <v>1846.755555555555</v>
      </c>
      <c r="F51">
        <v>669.39259259259256</v>
      </c>
      <c r="G51">
        <v>0</v>
      </c>
      <c r="H51">
        <v>0</v>
      </c>
      <c r="I51">
        <v>0</v>
      </c>
      <c r="J51">
        <v>0</v>
      </c>
      <c r="K51">
        <v>2398.948148148148</v>
      </c>
      <c r="L51">
        <v>819.32592592592596</v>
      </c>
      <c r="M51">
        <v>0</v>
      </c>
      <c r="N51">
        <v>0</v>
      </c>
      <c r="O51">
        <v>189.8962962962963</v>
      </c>
      <c r="P51">
        <v>0</v>
      </c>
      <c r="Q51">
        <v>0</v>
      </c>
      <c r="R51">
        <v>0</v>
      </c>
      <c r="S51">
        <v>0</v>
      </c>
      <c r="T51">
        <v>0</v>
      </c>
      <c r="U51">
        <v>5924.3185185185184</v>
      </c>
      <c r="V51" t="s">
        <v>25</v>
      </c>
    </row>
    <row r="52" spans="1:22" x14ac:dyDescent="0.3">
      <c r="A52">
        <v>0.83333333333333337</v>
      </c>
      <c r="B52">
        <v>833.33333333333337</v>
      </c>
      <c r="C52">
        <v>0</v>
      </c>
      <c r="D52">
        <v>0</v>
      </c>
      <c r="E52">
        <v>1829.422222222222</v>
      </c>
      <c r="F52">
        <v>646.55555555555554</v>
      </c>
      <c r="G52">
        <v>0</v>
      </c>
      <c r="H52">
        <v>0</v>
      </c>
      <c r="I52">
        <v>0</v>
      </c>
      <c r="J52">
        <v>0</v>
      </c>
      <c r="K52">
        <v>2385.344444444444</v>
      </c>
      <c r="L52">
        <v>800.71111111111099</v>
      </c>
      <c r="M52">
        <v>0</v>
      </c>
      <c r="N52">
        <v>0</v>
      </c>
      <c r="O52">
        <v>168.73333333333321</v>
      </c>
      <c r="P52">
        <v>0</v>
      </c>
      <c r="Q52">
        <v>0</v>
      </c>
      <c r="R52">
        <v>0</v>
      </c>
      <c r="S52">
        <v>0</v>
      </c>
      <c r="T52">
        <v>0</v>
      </c>
      <c r="U52">
        <v>5830.7666666666664</v>
      </c>
      <c r="V52" t="s">
        <v>25</v>
      </c>
    </row>
    <row r="53" spans="1:22" x14ac:dyDescent="0.3">
      <c r="A53">
        <v>0.85</v>
      </c>
      <c r="B53">
        <v>850</v>
      </c>
      <c r="C53">
        <v>0</v>
      </c>
      <c r="D53">
        <v>0</v>
      </c>
      <c r="E53">
        <v>1813.866666666667</v>
      </c>
      <c r="F53">
        <v>632.66666666666663</v>
      </c>
      <c r="G53">
        <v>0</v>
      </c>
      <c r="H53">
        <v>0</v>
      </c>
      <c r="I53">
        <v>0</v>
      </c>
      <c r="J53">
        <v>0</v>
      </c>
      <c r="K53">
        <v>2366.7333333333331</v>
      </c>
      <c r="L53">
        <v>767.93333333333328</v>
      </c>
      <c r="M53">
        <v>0</v>
      </c>
      <c r="N53">
        <v>0</v>
      </c>
      <c r="O53">
        <v>140.4</v>
      </c>
      <c r="P53">
        <v>0</v>
      </c>
      <c r="Q53">
        <v>0</v>
      </c>
      <c r="R53">
        <v>0</v>
      </c>
      <c r="S53">
        <v>0</v>
      </c>
      <c r="T53">
        <v>0</v>
      </c>
      <c r="U53">
        <v>5721.5999999999995</v>
      </c>
      <c r="V53" t="s">
        <v>25</v>
      </c>
    </row>
    <row r="54" spans="1:22" x14ac:dyDescent="0.3">
      <c r="A54">
        <v>0.8666666666666667</v>
      </c>
      <c r="B54">
        <v>866.66666666666674</v>
      </c>
      <c r="C54">
        <v>0</v>
      </c>
      <c r="D54">
        <v>0</v>
      </c>
      <c r="E54">
        <v>1798.3111111111109</v>
      </c>
      <c r="F54">
        <v>618.77777777777771</v>
      </c>
      <c r="G54">
        <v>0</v>
      </c>
      <c r="H54">
        <v>0</v>
      </c>
      <c r="I54">
        <v>0</v>
      </c>
      <c r="J54">
        <v>0</v>
      </c>
      <c r="K54">
        <v>2348.1222222222218</v>
      </c>
      <c r="L54">
        <v>735.15555555555545</v>
      </c>
      <c r="M54">
        <v>0</v>
      </c>
      <c r="N54">
        <v>0</v>
      </c>
      <c r="O54">
        <v>112.06666666666661</v>
      </c>
      <c r="P54">
        <v>0</v>
      </c>
      <c r="Q54">
        <v>0</v>
      </c>
      <c r="R54">
        <v>0</v>
      </c>
      <c r="S54">
        <v>0</v>
      </c>
      <c r="T54">
        <v>0</v>
      </c>
      <c r="U54">
        <v>5612.4333333333334</v>
      </c>
      <c r="V54" t="s">
        <v>25</v>
      </c>
    </row>
    <row r="55" spans="1:22" x14ac:dyDescent="0.3">
      <c r="A55">
        <v>0.8833333333333333</v>
      </c>
      <c r="B55">
        <v>883.33333333333326</v>
      </c>
      <c r="C55">
        <v>0</v>
      </c>
      <c r="D55">
        <v>0</v>
      </c>
      <c r="E55">
        <v>1784.5925925925931</v>
      </c>
      <c r="F55">
        <v>602.71111111111122</v>
      </c>
      <c r="G55">
        <v>0</v>
      </c>
      <c r="H55">
        <v>0</v>
      </c>
      <c r="I55">
        <v>0</v>
      </c>
      <c r="J55">
        <v>0</v>
      </c>
      <c r="K55">
        <v>2330.6740740740738</v>
      </c>
      <c r="L55">
        <v>698.03703703703718</v>
      </c>
      <c r="M55">
        <v>0</v>
      </c>
      <c r="N55">
        <v>0</v>
      </c>
      <c r="O55">
        <v>83.451851851851927</v>
      </c>
      <c r="P55">
        <v>0</v>
      </c>
      <c r="Q55">
        <v>0</v>
      </c>
      <c r="R55">
        <v>0</v>
      </c>
      <c r="S55">
        <v>0</v>
      </c>
      <c r="T55">
        <v>0</v>
      </c>
      <c r="U55">
        <v>5499.4666666666672</v>
      </c>
      <c r="V55" t="s">
        <v>25</v>
      </c>
    </row>
    <row r="56" spans="1:22" x14ac:dyDescent="0.3">
      <c r="A56">
        <v>0.9</v>
      </c>
      <c r="B56">
        <v>900</v>
      </c>
      <c r="C56">
        <v>0</v>
      </c>
      <c r="D56">
        <v>0</v>
      </c>
      <c r="E56">
        <v>1792</v>
      </c>
      <c r="F56">
        <v>561.6</v>
      </c>
      <c r="G56">
        <v>0</v>
      </c>
      <c r="H56">
        <v>0</v>
      </c>
      <c r="I56">
        <v>0</v>
      </c>
      <c r="J56">
        <v>0</v>
      </c>
      <c r="K56">
        <v>2326.6</v>
      </c>
      <c r="L56">
        <v>611</v>
      </c>
      <c r="M56">
        <v>0</v>
      </c>
      <c r="N56">
        <v>0</v>
      </c>
      <c r="O56">
        <v>51.6</v>
      </c>
      <c r="P56">
        <v>0</v>
      </c>
      <c r="Q56">
        <v>0</v>
      </c>
      <c r="R56">
        <v>0</v>
      </c>
      <c r="S56">
        <v>0</v>
      </c>
      <c r="T56">
        <v>0</v>
      </c>
      <c r="U56">
        <v>5342.8</v>
      </c>
      <c r="V56" t="s">
        <v>25</v>
      </c>
    </row>
    <row r="57" spans="1:22" x14ac:dyDescent="0.3">
      <c r="A57">
        <v>0.91666666666666663</v>
      </c>
      <c r="B57">
        <v>916.66666666666663</v>
      </c>
      <c r="C57">
        <v>0</v>
      </c>
      <c r="D57">
        <v>0</v>
      </c>
      <c r="E57">
        <v>1799.4074074074069</v>
      </c>
      <c r="F57">
        <v>520.48888888888905</v>
      </c>
      <c r="G57">
        <v>0</v>
      </c>
      <c r="H57">
        <v>0</v>
      </c>
      <c r="I57">
        <v>0</v>
      </c>
      <c r="J57">
        <v>0</v>
      </c>
      <c r="K57">
        <v>2322.525925925926</v>
      </c>
      <c r="L57">
        <v>523.96296296296339</v>
      </c>
      <c r="M57">
        <v>0</v>
      </c>
      <c r="N57">
        <v>0</v>
      </c>
      <c r="O57">
        <v>19.748148148148289</v>
      </c>
      <c r="P57">
        <v>0</v>
      </c>
      <c r="Q57">
        <v>0</v>
      </c>
      <c r="R57">
        <v>0</v>
      </c>
      <c r="S57">
        <v>0</v>
      </c>
      <c r="T57">
        <v>0</v>
      </c>
      <c r="U57">
        <v>5186.1333333333341</v>
      </c>
      <c r="V57" t="s">
        <v>25</v>
      </c>
    </row>
    <row r="58" spans="1:22" x14ac:dyDescent="0.3">
      <c r="A58">
        <v>0.93333333333333335</v>
      </c>
      <c r="B58">
        <v>933.33333333333337</v>
      </c>
      <c r="C58">
        <v>0</v>
      </c>
      <c r="D58">
        <v>0</v>
      </c>
      <c r="E58">
        <v>1824.4777777777781</v>
      </c>
      <c r="F58">
        <v>501.12222222222221</v>
      </c>
      <c r="G58">
        <v>0</v>
      </c>
      <c r="H58">
        <v>0</v>
      </c>
      <c r="I58">
        <v>0</v>
      </c>
      <c r="J58">
        <v>0</v>
      </c>
      <c r="K58">
        <v>2318.5222222222219</v>
      </c>
      <c r="L58">
        <v>469.05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5113.1722222222224</v>
      </c>
      <c r="V58" t="s">
        <v>25</v>
      </c>
    </row>
    <row r="59" spans="1:22" x14ac:dyDescent="0.3">
      <c r="A59">
        <v>0.95</v>
      </c>
      <c r="B59">
        <v>950</v>
      </c>
      <c r="C59">
        <v>0</v>
      </c>
      <c r="D59">
        <v>0</v>
      </c>
      <c r="E59">
        <v>1878.3666666666661</v>
      </c>
      <c r="F59">
        <v>517.23333333333323</v>
      </c>
      <c r="G59">
        <v>0</v>
      </c>
      <c r="H59">
        <v>0</v>
      </c>
      <c r="I59">
        <v>0</v>
      </c>
      <c r="J59">
        <v>0</v>
      </c>
      <c r="K59">
        <v>2314.6333333333332</v>
      </c>
      <c r="L59">
        <v>466.55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5176.7833333333328</v>
      </c>
      <c r="V59" t="s">
        <v>25</v>
      </c>
    </row>
    <row r="60" spans="1:22" x14ac:dyDescent="0.3">
      <c r="A60">
        <v>0.96666666666666667</v>
      </c>
      <c r="B60">
        <v>966.66666666666663</v>
      </c>
      <c r="C60">
        <v>0</v>
      </c>
      <c r="D60">
        <v>0</v>
      </c>
      <c r="E60">
        <v>1932.255555555555</v>
      </c>
      <c r="F60">
        <v>533.34444444444443</v>
      </c>
      <c r="G60">
        <v>0</v>
      </c>
      <c r="H60">
        <v>0</v>
      </c>
      <c r="I60">
        <v>0</v>
      </c>
      <c r="J60">
        <v>0</v>
      </c>
      <c r="K60">
        <v>2310.744444444445</v>
      </c>
      <c r="L60">
        <v>464.05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5240.3944444444451</v>
      </c>
      <c r="V60" t="s">
        <v>25</v>
      </c>
    </row>
    <row r="61" spans="1:22" x14ac:dyDescent="0.3">
      <c r="A61">
        <v>0.98333333333333328</v>
      </c>
      <c r="B61">
        <v>983.33333333333326</v>
      </c>
      <c r="C61">
        <v>0</v>
      </c>
      <c r="D61">
        <v>0</v>
      </c>
      <c r="E61">
        <v>1986.1444444444439</v>
      </c>
      <c r="F61">
        <v>549.45555555555552</v>
      </c>
      <c r="G61">
        <v>0</v>
      </c>
      <c r="H61">
        <v>0</v>
      </c>
      <c r="I61">
        <v>0</v>
      </c>
      <c r="J61">
        <v>0</v>
      </c>
      <c r="K61">
        <v>2306.8555555555549</v>
      </c>
      <c r="L61">
        <v>461.55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5304.0055555555546</v>
      </c>
      <c r="V61" t="s">
        <v>25</v>
      </c>
    </row>
    <row r="62" spans="1:22" x14ac:dyDescent="0.3">
      <c r="A62">
        <v>1</v>
      </c>
      <c r="B62">
        <v>1000</v>
      </c>
      <c r="C62">
        <v>0</v>
      </c>
      <c r="D62">
        <v>0</v>
      </c>
      <c r="E62">
        <v>2042.7777777777781</v>
      </c>
      <c r="F62">
        <v>550.68888888888887</v>
      </c>
      <c r="G62">
        <v>0</v>
      </c>
      <c r="H62">
        <v>0</v>
      </c>
      <c r="I62">
        <v>0</v>
      </c>
      <c r="J62">
        <v>0</v>
      </c>
      <c r="K62">
        <v>2316.6888888888889</v>
      </c>
      <c r="L62">
        <v>412.75555555555559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5322.9111111111106</v>
      </c>
      <c r="V62" t="s">
        <v>25</v>
      </c>
    </row>
    <row r="63" spans="1:22" x14ac:dyDescent="0.3">
      <c r="A63">
        <v>1.0166666666666671</v>
      </c>
      <c r="B63">
        <v>1016.666666666667</v>
      </c>
      <c r="C63">
        <v>0</v>
      </c>
      <c r="D63">
        <v>0</v>
      </c>
      <c r="E63">
        <v>2100.1851851851852</v>
      </c>
      <c r="F63">
        <v>547.72592592592594</v>
      </c>
      <c r="G63">
        <v>0</v>
      </c>
      <c r="H63">
        <v>0</v>
      </c>
      <c r="I63">
        <v>0</v>
      </c>
      <c r="J63">
        <v>0</v>
      </c>
      <c r="K63">
        <v>2330.3925925925919</v>
      </c>
      <c r="L63">
        <v>350.90370370370402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5329.2074074074071</v>
      </c>
      <c r="V63" t="s">
        <v>25</v>
      </c>
    </row>
    <row r="64" spans="1:22" x14ac:dyDescent="0.3">
      <c r="A64">
        <v>1.033333333333333</v>
      </c>
      <c r="B64">
        <v>1033.333333333333</v>
      </c>
      <c r="C64">
        <v>0</v>
      </c>
      <c r="D64">
        <v>0</v>
      </c>
      <c r="E64">
        <v>2157.911111111111</v>
      </c>
      <c r="F64">
        <v>544.66666666666674</v>
      </c>
      <c r="G64">
        <v>0</v>
      </c>
      <c r="H64">
        <v>0</v>
      </c>
      <c r="I64">
        <v>0</v>
      </c>
      <c r="J64">
        <v>0</v>
      </c>
      <c r="K64">
        <v>2345.911111111111</v>
      </c>
      <c r="L64">
        <v>295.57777777777761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5344.0666666666657</v>
      </c>
      <c r="V64" t="s">
        <v>25</v>
      </c>
    </row>
    <row r="65" spans="1:22" x14ac:dyDescent="0.3">
      <c r="A65">
        <v>1.05</v>
      </c>
      <c r="B65">
        <v>1050</v>
      </c>
      <c r="C65">
        <v>0</v>
      </c>
      <c r="D65">
        <v>0</v>
      </c>
      <c r="E65">
        <v>2219.3000000000002</v>
      </c>
      <c r="F65">
        <v>540.5</v>
      </c>
      <c r="G65">
        <v>0</v>
      </c>
      <c r="H65">
        <v>0</v>
      </c>
      <c r="I65">
        <v>0</v>
      </c>
      <c r="J65">
        <v>0</v>
      </c>
      <c r="K65">
        <v>2382.3000000000002</v>
      </c>
      <c r="L65">
        <v>315.3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5457.4000000000005</v>
      </c>
      <c r="V65" t="s">
        <v>25</v>
      </c>
    </row>
    <row r="66" spans="1:22" x14ac:dyDescent="0.3">
      <c r="A66">
        <v>1.0666666666666671</v>
      </c>
      <c r="B66">
        <v>1066.666666666667</v>
      </c>
      <c r="C66">
        <v>0</v>
      </c>
      <c r="D66">
        <v>0</v>
      </c>
      <c r="E66">
        <v>2280.688888888888</v>
      </c>
      <c r="F66">
        <v>536.33333333333337</v>
      </c>
      <c r="G66">
        <v>0</v>
      </c>
      <c r="H66">
        <v>0</v>
      </c>
      <c r="I66">
        <v>0</v>
      </c>
      <c r="J66">
        <v>0</v>
      </c>
      <c r="K66">
        <v>2418.6888888888889</v>
      </c>
      <c r="L66">
        <v>335.02222222222213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5570.7333333333327</v>
      </c>
      <c r="V66" t="s">
        <v>25</v>
      </c>
    </row>
    <row r="67" spans="1:22" x14ac:dyDescent="0.3">
      <c r="A67">
        <v>1.083333333333333</v>
      </c>
      <c r="B67">
        <v>1083.333333333333</v>
      </c>
      <c r="C67">
        <v>0</v>
      </c>
      <c r="D67">
        <v>0</v>
      </c>
      <c r="E67">
        <v>2342.0777777777771</v>
      </c>
      <c r="F67">
        <v>532.16666666666674</v>
      </c>
      <c r="G67">
        <v>0</v>
      </c>
      <c r="H67">
        <v>0</v>
      </c>
      <c r="I67">
        <v>0</v>
      </c>
      <c r="J67">
        <v>0</v>
      </c>
      <c r="K67">
        <v>2455.077777777778</v>
      </c>
      <c r="L67">
        <v>354.7444444444443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5684.0666666666657</v>
      </c>
      <c r="V67" t="s">
        <v>25</v>
      </c>
    </row>
    <row r="68" spans="1:22" x14ac:dyDescent="0.3">
      <c r="A68">
        <v>1.1000000000000001</v>
      </c>
      <c r="B68">
        <v>1100</v>
      </c>
      <c r="C68">
        <v>0</v>
      </c>
      <c r="D68">
        <v>0</v>
      </c>
      <c r="E68">
        <v>2395.8666666666668</v>
      </c>
      <c r="F68">
        <v>525.55555555555554</v>
      </c>
      <c r="G68">
        <v>0</v>
      </c>
      <c r="H68">
        <v>0</v>
      </c>
      <c r="I68">
        <v>0</v>
      </c>
      <c r="J68">
        <v>0</v>
      </c>
      <c r="K68">
        <v>2472.9333333333329</v>
      </c>
      <c r="L68">
        <v>382.95555555555558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5777.3111111111111</v>
      </c>
      <c r="V68" t="s">
        <v>25</v>
      </c>
    </row>
    <row r="69" spans="1:22" x14ac:dyDescent="0.3">
      <c r="A69">
        <v>1.1166666666666669</v>
      </c>
      <c r="B69">
        <v>1116.666666666667</v>
      </c>
      <c r="C69">
        <v>0</v>
      </c>
      <c r="D69">
        <v>0</v>
      </c>
      <c r="E69">
        <v>2441.422222222222</v>
      </c>
      <c r="F69">
        <v>516.2962962962963</v>
      </c>
      <c r="G69">
        <v>0</v>
      </c>
      <c r="H69">
        <v>0</v>
      </c>
      <c r="I69">
        <v>0</v>
      </c>
      <c r="J69">
        <v>0</v>
      </c>
      <c r="K69">
        <v>2470.7111111111112</v>
      </c>
      <c r="L69">
        <v>420.36296296296291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5848.792592592592</v>
      </c>
      <c r="V69" t="s">
        <v>25</v>
      </c>
    </row>
    <row r="70" spans="1:22" x14ac:dyDescent="0.3">
      <c r="A70">
        <v>1.1333333333333331</v>
      </c>
      <c r="B70">
        <v>1133.333333333333</v>
      </c>
      <c r="C70">
        <v>0</v>
      </c>
      <c r="D70">
        <v>0</v>
      </c>
      <c r="E70">
        <v>2486.9777777777781</v>
      </c>
      <c r="F70">
        <v>507.03703703703712</v>
      </c>
      <c r="G70">
        <v>0</v>
      </c>
      <c r="H70">
        <v>0</v>
      </c>
      <c r="I70">
        <v>0</v>
      </c>
      <c r="J70">
        <v>0</v>
      </c>
      <c r="K70">
        <v>2468.4888888888891</v>
      </c>
      <c r="L70">
        <v>457.7703703703703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5920.2740740740737</v>
      </c>
      <c r="V70" t="s">
        <v>25</v>
      </c>
    </row>
    <row r="71" spans="1:22" x14ac:dyDescent="0.3">
      <c r="A71">
        <v>1.1499999999999999</v>
      </c>
      <c r="B71">
        <v>1150</v>
      </c>
      <c r="C71">
        <v>0</v>
      </c>
      <c r="D71">
        <v>0</v>
      </c>
      <c r="E71">
        <v>2512.166666666667</v>
      </c>
      <c r="F71">
        <v>526.66666666666652</v>
      </c>
      <c r="G71">
        <v>0</v>
      </c>
      <c r="H71">
        <v>0</v>
      </c>
      <c r="I71">
        <v>0</v>
      </c>
      <c r="J71">
        <v>0</v>
      </c>
      <c r="K71">
        <v>2481.4333333333329</v>
      </c>
      <c r="L71">
        <v>473.14999999999992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5993.4166666666661</v>
      </c>
      <c r="V71" t="s">
        <v>25</v>
      </c>
    </row>
    <row r="72" spans="1:22" x14ac:dyDescent="0.3">
      <c r="A72">
        <v>1.166666666666667</v>
      </c>
      <c r="B72">
        <v>1166.666666666667</v>
      </c>
      <c r="C72">
        <v>0</v>
      </c>
      <c r="D72">
        <v>0</v>
      </c>
      <c r="E72">
        <v>2531.6111111111109</v>
      </c>
      <c r="F72">
        <v>554.44444444444446</v>
      </c>
      <c r="G72">
        <v>0</v>
      </c>
      <c r="H72">
        <v>0</v>
      </c>
      <c r="I72">
        <v>0</v>
      </c>
      <c r="J72">
        <v>0</v>
      </c>
      <c r="K72">
        <v>2498.655555555556</v>
      </c>
      <c r="L72">
        <v>482.31666666666672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6067.0277777777783</v>
      </c>
      <c r="V72" t="s">
        <v>25</v>
      </c>
    </row>
    <row r="73" spans="1:22" x14ac:dyDescent="0.3">
      <c r="A73">
        <v>1.1833333333333329</v>
      </c>
      <c r="B73">
        <v>1183.333333333333</v>
      </c>
      <c r="C73">
        <v>0</v>
      </c>
      <c r="D73">
        <v>0</v>
      </c>
      <c r="E73">
        <v>2551.0555555555561</v>
      </c>
      <c r="F73">
        <v>582.22222222222217</v>
      </c>
      <c r="G73">
        <v>0</v>
      </c>
      <c r="H73">
        <v>0</v>
      </c>
      <c r="I73">
        <v>0</v>
      </c>
      <c r="J73">
        <v>0</v>
      </c>
      <c r="K73">
        <v>2515.8777777777782</v>
      </c>
      <c r="L73">
        <v>491.48333333333329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6140.6388888888887</v>
      </c>
      <c r="V73" t="s">
        <v>25</v>
      </c>
    </row>
    <row r="74" spans="1:22" x14ac:dyDescent="0.3">
      <c r="A74">
        <v>1.2</v>
      </c>
      <c r="B74">
        <v>1200</v>
      </c>
      <c r="C74">
        <v>0</v>
      </c>
      <c r="D74">
        <v>0</v>
      </c>
      <c r="E74">
        <v>2572.8666666666659</v>
      </c>
      <c r="F74">
        <v>607.26666666666654</v>
      </c>
      <c r="G74">
        <v>0</v>
      </c>
      <c r="H74">
        <v>0</v>
      </c>
      <c r="I74">
        <v>0</v>
      </c>
      <c r="J74">
        <v>0</v>
      </c>
      <c r="K74">
        <v>2534.9333333333329</v>
      </c>
      <c r="L74">
        <v>506.06666666666638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6221.1333333333323</v>
      </c>
      <c r="V74" t="s">
        <v>25</v>
      </c>
    </row>
    <row r="75" spans="1:22" x14ac:dyDescent="0.3">
      <c r="A75">
        <v>1.216666666666667</v>
      </c>
      <c r="B75">
        <v>1216.666666666667</v>
      </c>
      <c r="C75">
        <v>0</v>
      </c>
      <c r="D75">
        <v>0</v>
      </c>
      <c r="E75">
        <v>2605.4592592592589</v>
      </c>
      <c r="F75">
        <v>619.85925925925915</v>
      </c>
      <c r="G75">
        <v>0</v>
      </c>
      <c r="H75">
        <v>0</v>
      </c>
      <c r="I75">
        <v>0</v>
      </c>
      <c r="J75">
        <v>0</v>
      </c>
      <c r="K75">
        <v>2562.3407407407399</v>
      </c>
      <c r="L75">
        <v>545.32592592592562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6332.9851851851836</v>
      </c>
      <c r="V75" t="s">
        <v>25</v>
      </c>
    </row>
    <row r="76" spans="1:22" x14ac:dyDescent="0.3">
      <c r="A76">
        <v>1.2333333333333329</v>
      </c>
      <c r="B76">
        <v>1233.333333333333</v>
      </c>
      <c r="C76">
        <v>0</v>
      </c>
      <c r="D76">
        <v>0</v>
      </c>
      <c r="E76">
        <v>2638.051851851852</v>
      </c>
      <c r="F76">
        <v>632.45185185185187</v>
      </c>
      <c r="G76">
        <v>0</v>
      </c>
      <c r="H76">
        <v>0</v>
      </c>
      <c r="I76">
        <v>0</v>
      </c>
      <c r="J76">
        <v>0</v>
      </c>
      <c r="K76">
        <v>2589.7481481481482</v>
      </c>
      <c r="L76">
        <v>584.58518518518531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6444.8370370370376</v>
      </c>
      <c r="V76" t="s">
        <v>25</v>
      </c>
    </row>
    <row r="77" spans="1:22" x14ac:dyDescent="0.3">
      <c r="A77">
        <v>1.25</v>
      </c>
      <c r="B77">
        <v>1250</v>
      </c>
      <c r="C77">
        <v>0</v>
      </c>
      <c r="D77">
        <v>0</v>
      </c>
      <c r="E77">
        <v>2667.4444444444439</v>
      </c>
      <c r="F77">
        <v>651.97777777777776</v>
      </c>
      <c r="G77">
        <v>0</v>
      </c>
      <c r="H77">
        <v>0</v>
      </c>
      <c r="I77">
        <v>0</v>
      </c>
      <c r="J77">
        <v>0</v>
      </c>
      <c r="K77">
        <v>2621.7777777777778</v>
      </c>
      <c r="L77">
        <v>600.55555555555554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6541.7555555555546</v>
      </c>
      <c r="V77" t="s">
        <v>25</v>
      </c>
    </row>
    <row r="78" spans="1:22" x14ac:dyDescent="0.3">
      <c r="A78">
        <v>1.2666666666666671</v>
      </c>
      <c r="B78">
        <v>1266.666666666667</v>
      </c>
      <c r="C78">
        <v>0</v>
      </c>
      <c r="D78">
        <v>0</v>
      </c>
      <c r="E78">
        <v>2693.37037037037</v>
      </c>
      <c r="F78">
        <v>679.01481481481483</v>
      </c>
      <c r="G78">
        <v>0</v>
      </c>
      <c r="H78">
        <v>0</v>
      </c>
      <c r="I78">
        <v>0</v>
      </c>
      <c r="J78">
        <v>0</v>
      </c>
      <c r="K78">
        <v>2658.8148148148148</v>
      </c>
      <c r="L78">
        <v>591.2962962962963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6622.4962962962964</v>
      </c>
      <c r="V78" t="s">
        <v>25</v>
      </c>
    </row>
    <row r="79" spans="1:22" x14ac:dyDescent="0.3">
      <c r="A79">
        <v>1.283333333333333</v>
      </c>
      <c r="B79">
        <v>1283.333333333333</v>
      </c>
      <c r="C79">
        <v>0</v>
      </c>
      <c r="D79">
        <v>0</v>
      </c>
      <c r="E79">
        <v>2719.2962962962961</v>
      </c>
      <c r="F79">
        <v>706.05185185185178</v>
      </c>
      <c r="G79">
        <v>0</v>
      </c>
      <c r="H79">
        <v>0</v>
      </c>
      <c r="I79">
        <v>0</v>
      </c>
      <c r="J79">
        <v>0</v>
      </c>
      <c r="K79">
        <v>2695.8518518518522</v>
      </c>
      <c r="L79">
        <v>582.03703703703707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6703.2370370370363</v>
      </c>
      <c r="V79" t="s">
        <v>25</v>
      </c>
    </row>
    <row r="80" spans="1:22" x14ac:dyDescent="0.3">
      <c r="A80">
        <v>1.3</v>
      </c>
      <c r="B80">
        <v>1300</v>
      </c>
      <c r="C80">
        <v>0</v>
      </c>
      <c r="D80">
        <v>0</v>
      </c>
      <c r="E80">
        <v>2726.083333333333</v>
      </c>
      <c r="F80">
        <v>707.44999999999993</v>
      </c>
      <c r="G80">
        <v>0</v>
      </c>
      <c r="H80">
        <v>0</v>
      </c>
      <c r="I80">
        <v>0</v>
      </c>
      <c r="J80">
        <v>0</v>
      </c>
      <c r="K80">
        <v>2709.85</v>
      </c>
      <c r="L80">
        <v>579.56666666666672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6722.95</v>
      </c>
      <c r="V80" t="s">
        <v>25</v>
      </c>
    </row>
    <row r="81" spans="1:22" x14ac:dyDescent="0.3">
      <c r="A81">
        <v>1.3166666666666671</v>
      </c>
      <c r="B81">
        <v>1316.666666666667</v>
      </c>
      <c r="C81">
        <v>0</v>
      </c>
      <c r="D81">
        <v>0</v>
      </c>
      <c r="E81">
        <v>2727.4722222222222</v>
      </c>
      <c r="F81">
        <v>701.61666666666667</v>
      </c>
      <c r="G81">
        <v>0</v>
      </c>
      <c r="H81">
        <v>0</v>
      </c>
      <c r="I81">
        <v>0</v>
      </c>
      <c r="J81">
        <v>0</v>
      </c>
      <c r="K81">
        <v>2717.35</v>
      </c>
      <c r="L81">
        <v>579.01111111111106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6725.45</v>
      </c>
      <c r="V81" t="s">
        <v>25</v>
      </c>
    </row>
    <row r="82" spans="1:22" x14ac:dyDescent="0.3">
      <c r="A82">
        <v>1.333333333333333</v>
      </c>
      <c r="B82">
        <v>1333.333333333333</v>
      </c>
      <c r="C82">
        <v>0</v>
      </c>
      <c r="D82">
        <v>0</v>
      </c>
      <c r="E82">
        <v>2728.8611111111109</v>
      </c>
      <c r="F82">
        <v>695.7833333333333</v>
      </c>
      <c r="G82">
        <v>0</v>
      </c>
      <c r="H82">
        <v>0</v>
      </c>
      <c r="I82">
        <v>0</v>
      </c>
      <c r="J82">
        <v>0</v>
      </c>
      <c r="K82">
        <v>2724.85</v>
      </c>
      <c r="L82">
        <v>578.45555555555552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6727.95</v>
      </c>
      <c r="V82" t="s">
        <v>25</v>
      </c>
    </row>
    <row r="83" spans="1:22" x14ac:dyDescent="0.3">
      <c r="A83">
        <v>1.35</v>
      </c>
      <c r="B83">
        <v>1350</v>
      </c>
      <c r="C83">
        <v>0</v>
      </c>
      <c r="D83">
        <v>0</v>
      </c>
      <c r="E83">
        <v>2732.8</v>
      </c>
      <c r="F83">
        <v>689.8</v>
      </c>
      <c r="G83">
        <v>0</v>
      </c>
      <c r="H83">
        <v>0</v>
      </c>
      <c r="I83">
        <v>0</v>
      </c>
      <c r="J83">
        <v>0</v>
      </c>
      <c r="K83">
        <v>2730.4666666666672</v>
      </c>
      <c r="L83">
        <v>578.86666666666667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6731.9333333333343</v>
      </c>
      <c r="V83" t="s">
        <v>25</v>
      </c>
    </row>
    <row r="84" spans="1:22" x14ac:dyDescent="0.3">
      <c r="A84">
        <v>1.3666666666666669</v>
      </c>
      <c r="B84">
        <v>1366.666666666667</v>
      </c>
      <c r="C84">
        <v>0</v>
      </c>
      <c r="D84">
        <v>0</v>
      </c>
      <c r="E84">
        <v>2748.3555555555558</v>
      </c>
      <c r="F84">
        <v>683.13333333333333</v>
      </c>
      <c r="G84">
        <v>0</v>
      </c>
      <c r="H84">
        <v>0</v>
      </c>
      <c r="I84">
        <v>0</v>
      </c>
      <c r="J84">
        <v>0</v>
      </c>
      <c r="K84">
        <v>2727.5037037037041</v>
      </c>
      <c r="L84">
        <v>583.68148148148146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6742.6740740740743</v>
      </c>
      <c r="V84" t="s">
        <v>25</v>
      </c>
    </row>
    <row r="85" spans="1:22" x14ac:dyDescent="0.3">
      <c r="A85">
        <v>1.3833333333333331</v>
      </c>
      <c r="B85">
        <v>1383.333333333333</v>
      </c>
      <c r="C85">
        <v>0</v>
      </c>
      <c r="D85">
        <v>0</v>
      </c>
      <c r="E85">
        <v>2763.911111111111</v>
      </c>
      <c r="F85">
        <v>676.4666666666667</v>
      </c>
      <c r="G85">
        <v>0</v>
      </c>
      <c r="H85">
        <v>0</v>
      </c>
      <c r="I85">
        <v>0</v>
      </c>
      <c r="J85">
        <v>0</v>
      </c>
      <c r="K85">
        <v>2724.5407407407411</v>
      </c>
      <c r="L85">
        <v>588.49629629629635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6753.4148148148142</v>
      </c>
      <c r="V85" t="s">
        <v>25</v>
      </c>
    </row>
    <row r="86" spans="1:22" x14ac:dyDescent="0.3">
      <c r="A86">
        <v>1.4</v>
      </c>
      <c r="B86">
        <v>1400</v>
      </c>
      <c r="C86">
        <v>0</v>
      </c>
      <c r="D86">
        <v>0</v>
      </c>
      <c r="E86">
        <v>2775.2</v>
      </c>
      <c r="F86">
        <v>668.33333333333337</v>
      </c>
      <c r="G86">
        <v>0</v>
      </c>
      <c r="H86">
        <v>0</v>
      </c>
      <c r="I86">
        <v>0</v>
      </c>
      <c r="J86">
        <v>0</v>
      </c>
      <c r="K86">
        <v>2724.0666666666671</v>
      </c>
      <c r="L86">
        <v>586.73333333333335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6754.3333333333339</v>
      </c>
      <c r="V86" t="s">
        <v>25</v>
      </c>
    </row>
    <row r="87" spans="1:22" x14ac:dyDescent="0.3">
      <c r="A87">
        <v>1.416666666666667</v>
      </c>
      <c r="B87">
        <v>1416.666666666667</v>
      </c>
      <c r="C87">
        <v>0</v>
      </c>
      <c r="D87">
        <v>0</v>
      </c>
      <c r="E87">
        <v>2781.8666666666668</v>
      </c>
      <c r="F87">
        <v>658.61111111111097</v>
      </c>
      <c r="G87">
        <v>0</v>
      </c>
      <c r="H87">
        <v>0</v>
      </c>
      <c r="I87">
        <v>0</v>
      </c>
      <c r="J87">
        <v>0</v>
      </c>
      <c r="K87">
        <v>2726.2888888888888</v>
      </c>
      <c r="L87">
        <v>577.84444444444432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6744.6111111111104</v>
      </c>
      <c r="V87" t="s">
        <v>25</v>
      </c>
    </row>
    <row r="88" spans="1:22" x14ac:dyDescent="0.3">
      <c r="A88">
        <v>1.4333333333333329</v>
      </c>
      <c r="B88">
        <v>1433.333333333333</v>
      </c>
      <c r="C88">
        <v>0</v>
      </c>
      <c r="D88">
        <v>0</v>
      </c>
      <c r="E88">
        <v>2788.5333333333328</v>
      </c>
      <c r="F88">
        <v>648.8888888888888</v>
      </c>
      <c r="G88">
        <v>0</v>
      </c>
      <c r="H88">
        <v>0</v>
      </c>
      <c r="I88">
        <v>0</v>
      </c>
      <c r="J88">
        <v>0</v>
      </c>
      <c r="K88">
        <v>2728.5111111111109</v>
      </c>
      <c r="L88">
        <v>568.95555555555552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6734.8888888888878</v>
      </c>
      <c r="V88" t="s">
        <v>25</v>
      </c>
    </row>
    <row r="89" spans="1:22" x14ac:dyDescent="0.3">
      <c r="A89">
        <v>1.45</v>
      </c>
      <c r="B89">
        <v>1450</v>
      </c>
      <c r="C89">
        <v>0</v>
      </c>
      <c r="D89">
        <v>0</v>
      </c>
      <c r="E89">
        <v>2795.2</v>
      </c>
      <c r="F89">
        <v>639.16666666666663</v>
      </c>
      <c r="G89">
        <v>0</v>
      </c>
      <c r="H89">
        <v>0</v>
      </c>
      <c r="I89">
        <v>0</v>
      </c>
      <c r="J89">
        <v>0</v>
      </c>
      <c r="K89">
        <v>2730.7333333333331</v>
      </c>
      <c r="L89">
        <v>560.06666666666661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6725.1666666666661</v>
      </c>
      <c r="V89" t="s">
        <v>25</v>
      </c>
    </row>
    <row r="90" spans="1:22" x14ac:dyDescent="0.3">
      <c r="A90">
        <v>1.466666666666667</v>
      </c>
      <c r="B90">
        <v>1466.666666666667</v>
      </c>
      <c r="C90">
        <v>0</v>
      </c>
      <c r="D90">
        <v>0</v>
      </c>
      <c r="E90">
        <v>2818.1629629629629</v>
      </c>
      <c r="F90">
        <v>638.97777777777776</v>
      </c>
      <c r="G90">
        <v>0</v>
      </c>
      <c r="H90">
        <v>0</v>
      </c>
      <c r="I90">
        <v>0</v>
      </c>
      <c r="J90">
        <v>0</v>
      </c>
      <c r="K90">
        <v>2722.8518518518522</v>
      </c>
      <c r="L90">
        <v>567.14814814814804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6747.1407407407414</v>
      </c>
      <c r="V90" t="s">
        <v>25</v>
      </c>
    </row>
    <row r="91" spans="1:22" x14ac:dyDescent="0.3">
      <c r="A91">
        <v>1.4833333333333329</v>
      </c>
      <c r="B91">
        <v>1483.333333333333</v>
      </c>
      <c r="C91">
        <v>0</v>
      </c>
      <c r="D91">
        <v>0</v>
      </c>
      <c r="E91">
        <v>2843.3481481481481</v>
      </c>
      <c r="F91">
        <v>640.08888888888885</v>
      </c>
      <c r="G91">
        <v>0</v>
      </c>
      <c r="H91">
        <v>0</v>
      </c>
      <c r="I91">
        <v>0</v>
      </c>
      <c r="J91">
        <v>0</v>
      </c>
      <c r="K91">
        <v>2713.5925925925931</v>
      </c>
      <c r="L91">
        <v>576.40740740740739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6773.4370370370361</v>
      </c>
      <c r="V91" t="s">
        <v>25</v>
      </c>
    </row>
    <row r="92" spans="1:22" x14ac:dyDescent="0.3">
      <c r="A92">
        <v>1.5</v>
      </c>
      <c r="B92">
        <v>1500</v>
      </c>
      <c r="C92">
        <v>0</v>
      </c>
      <c r="D92">
        <v>0</v>
      </c>
      <c r="E92">
        <v>2864.6</v>
      </c>
      <c r="F92">
        <v>639.20000000000005</v>
      </c>
      <c r="G92">
        <v>0</v>
      </c>
      <c r="H92">
        <v>0</v>
      </c>
      <c r="I92">
        <v>0</v>
      </c>
      <c r="J92">
        <v>0</v>
      </c>
      <c r="K92">
        <v>2705.05</v>
      </c>
      <c r="L92">
        <v>588.09999999999991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6796.9500000000007</v>
      </c>
      <c r="V92" t="s">
        <v>25</v>
      </c>
    </row>
    <row r="93" spans="1:22" x14ac:dyDescent="0.3">
      <c r="A93">
        <v>1.5166666666666671</v>
      </c>
      <c r="B93">
        <v>1516.666666666667</v>
      </c>
      <c r="C93">
        <v>0</v>
      </c>
      <c r="D93">
        <v>0</v>
      </c>
      <c r="E93">
        <v>2867.9333333333329</v>
      </c>
      <c r="F93">
        <v>629.20000000000005</v>
      </c>
      <c r="G93">
        <v>0</v>
      </c>
      <c r="H93">
        <v>0</v>
      </c>
      <c r="I93">
        <v>0</v>
      </c>
      <c r="J93">
        <v>0</v>
      </c>
      <c r="K93">
        <v>2699.7722222222219</v>
      </c>
      <c r="L93">
        <v>610.87777777777762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6807.7833333333328</v>
      </c>
      <c r="V93" t="s">
        <v>25</v>
      </c>
    </row>
    <row r="94" spans="1:22" x14ac:dyDescent="0.3">
      <c r="A94">
        <v>1.533333333333333</v>
      </c>
      <c r="B94">
        <v>1533.333333333333</v>
      </c>
      <c r="C94">
        <v>0</v>
      </c>
      <c r="D94">
        <v>0</v>
      </c>
      <c r="E94">
        <v>2871.266666666666</v>
      </c>
      <c r="F94">
        <v>619.20000000000005</v>
      </c>
      <c r="G94">
        <v>0</v>
      </c>
      <c r="H94">
        <v>0</v>
      </c>
      <c r="I94">
        <v>0</v>
      </c>
      <c r="J94">
        <v>0</v>
      </c>
      <c r="K94">
        <v>2694.494444444445</v>
      </c>
      <c r="L94">
        <v>633.65555555555534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6818.6166666666659</v>
      </c>
      <c r="V94" t="s">
        <v>25</v>
      </c>
    </row>
    <row r="95" spans="1:22" x14ac:dyDescent="0.3">
      <c r="A95">
        <v>1.55</v>
      </c>
      <c r="B95">
        <v>1550</v>
      </c>
      <c r="C95">
        <v>0</v>
      </c>
      <c r="D95">
        <v>0</v>
      </c>
      <c r="E95">
        <v>2874.6</v>
      </c>
      <c r="F95">
        <v>609.19999999999993</v>
      </c>
      <c r="G95">
        <v>0</v>
      </c>
      <c r="H95">
        <v>0</v>
      </c>
      <c r="I95">
        <v>0</v>
      </c>
      <c r="J95">
        <v>0</v>
      </c>
      <c r="K95">
        <v>2689.2166666666672</v>
      </c>
      <c r="L95">
        <v>656.43333333333339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6829.45</v>
      </c>
      <c r="V95" t="s">
        <v>25</v>
      </c>
    </row>
    <row r="96" spans="1:22" x14ac:dyDescent="0.3">
      <c r="A96">
        <v>1.5666666666666671</v>
      </c>
      <c r="B96">
        <v>1566.666666666667</v>
      </c>
      <c r="C96">
        <v>0</v>
      </c>
      <c r="D96">
        <v>0</v>
      </c>
      <c r="E96">
        <v>2865.2592592592591</v>
      </c>
      <c r="F96">
        <v>590.39259259259256</v>
      </c>
      <c r="G96">
        <v>0</v>
      </c>
      <c r="H96">
        <v>0</v>
      </c>
      <c r="I96">
        <v>0</v>
      </c>
      <c r="J96">
        <v>0</v>
      </c>
      <c r="K96">
        <v>2682.7037037037039</v>
      </c>
      <c r="L96">
        <v>661.91851851851857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6800.2740740740746</v>
      </c>
      <c r="V96" t="s">
        <v>25</v>
      </c>
    </row>
    <row r="97" spans="1:22" x14ac:dyDescent="0.3">
      <c r="A97">
        <v>1.583333333333333</v>
      </c>
      <c r="B97">
        <v>1583.333333333333</v>
      </c>
      <c r="C97">
        <v>0</v>
      </c>
      <c r="D97">
        <v>0</v>
      </c>
      <c r="E97">
        <v>2846.7407407407409</v>
      </c>
      <c r="F97">
        <v>565.20740740740757</v>
      </c>
      <c r="G97">
        <v>0</v>
      </c>
      <c r="H97">
        <v>0</v>
      </c>
      <c r="I97">
        <v>0</v>
      </c>
      <c r="J97">
        <v>0</v>
      </c>
      <c r="K97">
        <v>2675.296296296297</v>
      </c>
      <c r="L97">
        <v>654.8814814814815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6742.1259259259259</v>
      </c>
      <c r="V97" t="s">
        <v>25</v>
      </c>
    </row>
    <row r="98" spans="1:22" x14ac:dyDescent="0.3">
      <c r="A98">
        <v>1.6</v>
      </c>
      <c r="B98">
        <v>1600</v>
      </c>
      <c r="C98">
        <v>0</v>
      </c>
      <c r="D98">
        <v>0</v>
      </c>
      <c r="E98">
        <v>2828.2222222222222</v>
      </c>
      <c r="F98">
        <v>540.02222222222224</v>
      </c>
      <c r="G98">
        <v>0</v>
      </c>
      <c r="H98">
        <v>0</v>
      </c>
      <c r="I98">
        <v>0</v>
      </c>
      <c r="J98">
        <v>0</v>
      </c>
      <c r="K98">
        <v>2667.8888888888891</v>
      </c>
      <c r="L98">
        <v>647.84444444444443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6683.9777777777781</v>
      </c>
      <c r="V98" t="s">
        <v>25</v>
      </c>
    </row>
    <row r="99" spans="1:22" x14ac:dyDescent="0.3">
      <c r="A99">
        <v>1.6166666666666669</v>
      </c>
      <c r="B99">
        <v>1616.666666666667</v>
      </c>
      <c r="C99">
        <v>0</v>
      </c>
      <c r="D99">
        <v>0</v>
      </c>
      <c r="E99">
        <v>2840.666666666667</v>
      </c>
      <c r="F99">
        <v>545.79999999999995</v>
      </c>
      <c r="G99">
        <v>0</v>
      </c>
      <c r="H99">
        <v>0</v>
      </c>
      <c r="I99">
        <v>0</v>
      </c>
      <c r="J99">
        <v>0</v>
      </c>
      <c r="K99">
        <v>2687.7777777777778</v>
      </c>
      <c r="L99">
        <v>654.33333333333337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6728.5777777777776</v>
      </c>
      <c r="V99" t="s">
        <v>25</v>
      </c>
    </row>
    <row r="100" spans="1:22" x14ac:dyDescent="0.3">
      <c r="A100">
        <v>1.6333333333333331</v>
      </c>
      <c r="B100">
        <v>1633.333333333333</v>
      </c>
      <c r="C100">
        <v>0</v>
      </c>
      <c r="D100">
        <v>0</v>
      </c>
      <c r="E100">
        <v>2857.333333333333</v>
      </c>
      <c r="F100">
        <v>555.79999999999995</v>
      </c>
      <c r="G100">
        <v>0</v>
      </c>
      <c r="H100">
        <v>0</v>
      </c>
      <c r="I100">
        <v>0</v>
      </c>
      <c r="J100">
        <v>0</v>
      </c>
      <c r="K100">
        <v>2711.3888888888891</v>
      </c>
      <c r="L100">
        <v>662.66666666666663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6787.1888888888889</v>
      </c>
      <c r="V100" t="s">
        <v>25</v>
      </c>
    </row>
    <row r="101" spans="1:22" x14ac:dyDescent="0.3">
      <c r="A101">
        <v>1.65</v>
      </c>
      <c r="B101">
        <v>1650</v>
      </c>
      <c r="C101">
        <v>0</v>
      </c>
      <c r="D101">
        <v>0</v>
      </c>
      <c r="E101">
        <v>2874</v>
      </c>
      <c r="F101">
        <v>565.79999999999995</v>
      </c>
      <c r="G101">
        <v>0</v>
      </c>
      <c r="H101">
        <v>0</v>
      </c>
      <c r="I101">
        <v>0</v>
      </c>
      <c r="J101">
        <v>0</v>
      </c>
      <c r="K101">
        <v>2735</v>
      </c>
      <c r="L101">
        <v>671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6845.8</v>
      </c>
      <c r="V101" t="s">
        <v>25</v>
      </c>
    </row>
    <row r="102" spans="1:22" x14ac:dyDescent="0.3">
      <c r="A102">
        <v>1.666666666666667</v>
      </c>
      <c r="B102">
        <v>1666.666666666667</v>
      </c>
      <c r="C102">
        <v>0</v>
      </c>
      <c r="D102">
        <v>0</v>
      </c>
      <c r="E102">
        <v>2900.4148148148151</v>
      </c>
      <c r="F102">
        <v>579.6370370370372</v>
      </c>
      <c r="G102">
        <v>0</v>
      </c>
      <c r="H102">
        <v>0</v>
      </c>
      <c r="I102">
        <v>0</v>
      </c>
      <c r="J102">
        <v>0</v>
      </c>
      <c r="K102">
        <v>2774.503703703705</v>
      </c>
      <c r="L102">
        <v>688.61481481481519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6943.1703703703724</v>
      </c>
      <c r="V102" t="s">
        <v>25</v>
      </c>
    </row>
    <row r="103" spans="1:22" x14ac:dyDescent="0.3">
      <c r="A103">
        <v>1.6833333333333329</v>
      </c>
      <c r="B103">
        <v>1683.333333333333</v>
      </c>
      <c r="C103">
        <v>0</v>
      </c>
      <c r="D103">
        <v>0</v>
      </c>
      <c r="E103">
        <v>2951.896296296296</v>
      </c>
      <c r="F103">
        <v>603.34074074074078</v>
      </c>
      <c r="G103">
        <v>0</v>
      </c>
      <c r="H103">
        <v>0</v>
      </c>
      <c r="I103">
        <v>0</v>
      </c>
      <c r="J103">
        <v>0</v>
      </c>
      <c r="K103">
        <v>2854.8740740740741</v>
      </c>
      <c r="L103">
        <v>730.09629629629637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7140.207407407408</v>
      </c>
      <c r="V103" t="s">
        <v>25</v>
      </c>
    </row>
    <row r="104" spans="1:22" x14ac:dyDescent="0.3">
      <c r="A104">
        <v>1.7</v>
      </c>
      <c r="B104">
        <v>1700</v>
      </c>
      <c r="C104">
        <v>0</v>
      </c>
      <c r="D104">
        <v>0</v>
      </c>
      <c r="E104">
        <v>3003.3777777777768</v>
      </c>
      <c r="F104">
        <v>627.04444444444425</v>
      </c>
      <c r="G104">
        <v>0</v>
      </c>
      <c r="H104">
        <v>0</v>
      </c>
      <c r="I104">
        <v>0</v>
      </c>
      <c r="J104">
        <v>0</v>
      </c>
      <c r="K104">
        <v>2935.2444444444441</v>
      </c>
      <c r="L104">
        <v>771.57777777777756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7337.2444444444436</v>
      </c>
      <c r="V104" t="s">
        <v>25</v>
      </c>
    </row>
    <row r="105" spans="1:22" x14ac:dyDescent="0.3">
      <c r="A105">
        <v>1.716666666666667</v>
      </c>
      <c r="B105">
        <v>1716.666666666667</v>
      </c>
      <c r="C105">
        <v>0</v>
      </c>
      <c r="D105">
        <v>0</v>
      </c>
      <c r="E105">
        <v>3058.51111111111</v>
      </c>
      <c r="F105">
        <v>656.81666666666638</v>
      </c>
      <c r="G105">
        <v>0</v>
      </c>
      <c r="H105">
        <v>0</v>
      </c>
      <c r="I105">
        <v>0</v>
      </c>
      <c r="J105">
        <v>0</v>
      </c>
      <c r="K105">
        <v>2999.2888888888879</v>
      </c>
      <c r="L105">
        <v>803.66111111111093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7518.2777777777756</v>
      </c>
      <c r="V105" t="s">
        <v>25</v>
      </c>
    </row>
    <row r="106" spans="1:22" x14ac:dyDescent="0.3">
      <c r="A106">
        <v>1.7333333333333329</v>
      </c>
      <c r="B106">
        <v>1733.333333333333</v>
      </c>
      <c r="C106">
        <v>0</v>
      </c>
      <c r="D106">
        <v>0</v>
      </c>
      <c r="E106">
        <v>3116.2888888888888</v>
      </c>
      <c r="F106">
        <v>690.98333333333346</v>
      </c>
      <c r="G106">
        <v>0</v>
      </c>
      <c r="H106">
        <v>0</v>
      </c>
      <c r="I106">
        <v>0</v>
      </c>
      <c r="J106">
        <v>0</v>
      </c>
      <c r="K106">
        <v>3051.5111111111109</v>
      </c>
      <c r="L106">
        <v>828.93888888888898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7687.7222222222244</v>
      </c>
      <c r="V106" t="s">
        <v>25</v>
      </c>
    </row>
    <row r="107" spans="1:22" x14ac:dyDescent="0.3">
      <c r="A107">
        <v>1.75</v>
      </c>
      <c r="B107">
        <v>1750</v>
      </c>
      <c r="C107">
        <v>0</v>
      </c>
      <c r="D107">
        <v>0</v>
      </c>
      <c r="E107">
        <v>3174.0666666666671</v>
      </c>
      <c r="F107">
        <v>725.15000000000009</v>
      </c>
      <c r="G107">
        <v>0</v>
      </c>
      <c r="H107">
        <v>0</v>
      </c>
      <c r="I107">
        <v>0</v>
      </c>
      <c r="J107">
        <v>0</v>
      </c>
      <c r="K107">
        <v>3103.733333333334</v>
      </c>
      <c r="L107">
        <v>854.2166666666667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7857.1666666666679</v>
      </c>
      <c r="V107" t="s">
        <v>25</v>
      </c>
    </row>
    <row r="108" spans="1:22" x14ac:dyDescent="0.3">
      <c r="A108">
        <v>1.7666666666666671</v>
      </c>
      <c r="B108">
        <v>1766.666666666667</v>
      </c>
      <c r="C108">
        <v>0</v>
      </c>
      <c r="D108">
        <v>0</v>
      </c>
      <c r="E108">
        <v>3231.844444444444</v>
      </c>
      <c r="F108">
        <v>759.31666666666672</v>
      </c>
      <c r="G108">
        <v>0</v>
      </c>
      <c r="H108">
        <v>0</v>
      </c>
      <c r="I108">
        <v>0</v>
      </c>
      <c r="J108">
        <v>0</v>
      </c>
      <c r="K108">
        <v>3155.9555555555562</v>
      </c>
      <c r="L108">
        <v>879.49444444444453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8026.6111111111113</v>
      </c>
      <c r="V108" t="s">
        <v>25</v>
      </c>
    </row>
    <row r="109" spans="1:22" x14ac:dyDescent="0.3">
      <c r="A109">
        <v>1.783333333333333</v>
      </c>
      <c r="B109">
        <v>1783.333333333333</v>
      </c>
      <c r="C109">
        <v>0</v>
      </c>
      <c r="D109">
        <v>0</v>
      </c>
      <c r="E109">
        <v>3419.562962962962</v>
      </c>
      <c r="F109">
        <v>843.11851851851816</v>
      </c>
      <c r="G109">
        <v>0</v>
      </c>
      <c r="H109">
        <v>0</v>
      </c>
      <c r="I109">
        <v>0</v>
      </c>
      <c r="J109">
        <v>0</v>
      </c>
      <c r="K109">
        <v>3293.474074074074</v>
      </c>
      <c r="L109">
        <v>938.07407407407379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8494.2296296296281</v>
      </c>
      <c r="V109" t="s">
        <v>25</v>
      </c>
    </row>
    <row r="110" spans="1:22" x14ac:dyDescent="0.3">
      <c r="A110">
        <v>1.8</v>
      </c>
      <c r="B110">
        <v>1800</v>
      </c>
      <c r="C110">
        <v>0</v>
      </c>
      <c r="D110">
        <v>0</v>
      </c>
      <c r="E110">
        <v>3609.9333333333338</v>
      </c>
      <c r="F110">
        <v>927.93333333333351</v>
      </c>
      <c r="G110">
        <v>0</v>
      </c>
      <c r="H110">
        <v>0</v>
      </c>
      <c r="I110">
        <v>0</v>
      </c>
      <c r="J110">
        <v>0</v>
      </c>
      <c r="K110">
        <v>3432.733333333334</v>
      </c>
      <c r="L110">
        <v>997.33333333333348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8967.9333333333343</v>
      </c>
      <c r="V110" t="s">
        <v>25</v>
      </c>
    </row>
    <row r="111" spans="1:22" x14ac:dyDescent="0.3">
      <c r="A111">
        <v>1.8166666666666671</v>
      </c>
      <c r="B111">
        <v>1816.666666666667</v>
      </c>
      <c r="C111">
        <v>0</v>
      </c>
      <c r="D111">
        <v>0</v>
      </c>
      <c r="E111">
        <v>3791.099999999999</v>
      </c>
      <c r="F111">
        <v>1025.711111111111</v>
      </c>
      <c r="G111">
        <v>0</v>
      </c>
      <c r="H111">
        <v>0</v>
      </c>
      <c r="I111">
        <v>0</v>
      </c>
      <c r="J111">
        <v>0</v>
      </c>
      <c r="K111">
        <v>3575.7777777777769</v>
      </c>
      <c r="L111">
        <v>1064.966666666666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9457.5555555555547</v>
      </c>
      <c r="V111" t="s">
        <v>25</v>
      </c>
    </row>
    <row r="112" spans="1:22" x14ac:dyDescent="0.3">
      <c r="A112">
        <v>1.833333333333333</v>
      </c>
      <c r="B112">
        <v>1833.333333333333</v>
      </c>
      <c r="C112">
        <v>0</v>
      </c>
      <c r="D112">
        <v>0</v>
      </c>
      <c r="E112">
        <v>3948.599999999999</v>
      </c>
      <c r="F112">
        <v>1156.8222222222209</v>
      </c>
      <c r="G112">
        <v>0</v>
      </c>
      <c r="H112">
        <v>0</v>
      </c>
      <c r="I112">
        <v>0</v>
      </c>
      <c r="J112">
        <v>0</v>
      </c>
      <c r="K112">
        <v>3728.5555555555538</v>
      </c>
      <c r="L112">
        <v>1154.133333333333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9988.1111111111077</v>
      </c>
      <c r="V112" t="s">
        <v>25</v>
      </c>
    </row>
    <row r="113" spans="1:22" x14ac:dyDescent="0.3">
      <c r="A113">
        <v>1.85</v>
      </c>
      <c r="B113">
        <v>1850</v>
      </c>
      <c r="C113">
        <v>0</v>
      </c>
      <c r="D113">
        <v>0</v>
      </c>
      <c r="E113">
        <v>4106.0999999999976</v>
      </c>
      <c r="F113">
        <v>1287.933333333332</v>
      </c>
      <c r="G113">
        <v>0</v>
      </c>
      <c r="H113">
        <v>0</v>
      </c>
      <c r="I113">
        <v>0</v>
      </c>
      <c r="J113">
        <v>0</v>
      </c>
      <c r="K113">
        <v>3881.3333333333312</v>
      </c>
      <c r="L113">
        <v>1243.299999999999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10518.666666666661</v>
      </c>
      <c r="V113" t="s">
        <v>25</v>
      </c>
    </row>
    <row r="114" spans="1:22" x14ac:dyDescent="0.3">
      <c r="A114">
        <v>1.8666666666666669</v>
      </c>
      <c r="B114">
        <v>1866.666666666667</v>
      </c>
      <c r="C114">
        <v>0</v>
      </c>
      <c r="D114">
        <v>0</v>
      </c>
      <c r="E114">
        <v>4263.5999999999995</v>
      </c>
      <c r="F114">
        <v>1419.044444444444</v>
      </c>
      <c r="G114">
        <v>0</v>
      </c>
      <c r="H114">
        <v>0</v>
      </c>
      <c r="I114">
        <v>0</v>
      </c>
      <c r="J114">
        <v>0</v>
      </c>
      <c r="K114">
        <v>4034.1111111111099</v>
      </c>
      <c r="L114">
        <v>1332.466666666666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11049.222222222221</v>
      </c>
      <c r="V114" t="s">
        <v>25</v>
      </c>
    </row>
    <row r="115" spans="1:22" x14ac:dyDescent="0.3">
      <c r="A115">
        <v>1.8833333333333331</v>
      </c>
      <c r="B115">
        <v>1883.333333333333</v>
      </c>
      <c r="C115">
        <v>0</v>
      </c>
      <c r="D115">
        <v>0</v>
      </c>
      <c r="E115">
        <v>4448.4888888888872</v>
      </c>
      <c r="F115">
        <v>1568.5407407407399</v>
      </c>
      <c r="G115">
        <v>0</v>
      </c>
      <c r="H115">
        <v>0</v>
      </c>
      <c r="I115">
        <v>0</v>
      </c>
      <c r="J115">
        <v>0</v>
      </c>
      <c r="K115">
        <v>4181.2222222222208</v>
      </c>
      <c r="L115">
        <v>1442.3481481481469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11640.599999999989</v>
      </c>
      <c r="V115" t="s">
        <v>25</v>
      </c>
    </row>
    <row r="116" spans="1:22" x14ac:dyDescent="0.3">
      <c r="A116">
        <v>1.9</v>
      </c>
      <c r="B116">
        <v>1900</v>
      </c>
      <c r="C116">
        <v>0</v>
      </c>
      <c r="D116">
        <v>0</v>
      </c>
      <c r="E116">
        <v>4646.2666666666646</v>
      </c>
      <c r="F116">
        <v>1726.688888888888</v>
      </c>
      <c r="G116">
        <v>0</v>
      </c>
      <c r="H116">
        <v>0</v>
      </c>
      <c r="I116">
        <v>0</v>
      </c>
      <c r="J116">
        <v>0</v>
      </c>
      <c r="K116">
        <v>4325.6666666666652</v>
      </c>
      <c r="L116">
        <v>1561.977777777777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12260.599999999989</v>
      </c>
      <c r="V116" t="s">
        <v>25</v>
      </c>
    </row>
    <row r="117" spans="1:22" x14ac:dyDescent="0.3">
      <c r="A117">
        <v>1.916666666666667</v>
      </c>
      <c r="B117">
        <v>1916.666666666667</v>
      </c>
      <c r="C117">
        <v>0</v>
      </c>
      <c r="D117">
        <v>0</v>
      </c>
      <c r="E117">
        <v>4844.0444444444447</v>
      </c>
      <c r="F117">
        <v>1884.8370370370369</v>
      </c>
      <c r="G117">
        <v>0</v>
      </c>
      <c r="H117">
        <v>0</v>
      </c>
      <c r="I117">
        <v>0</v>
      </c>
      <c r="J117">
        <v>0</v>
      </c>
      <c r="K117">
        <v>4470.1111111111113</v>
      </c>
      <c r="L117">
        <v>1681.6074074074079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12880.6</v>
      </c>
      <c r="V117" t="s">
        <v>25</v>
      </c>
    </row>
    <row r="118" spans="1:22" x14ac:dyDescent="0.3">
      <c r="A118">
        <v>1.9333333333333329</v>
      </c>
      <c r="B118">
        <v>1933.333333333333</v>
      </c>
      <c r="C118">
        <v>0</v>
      </c>
      <c r="D118">
        <v>0</v>
      </c>
      <c r="E118">
        <v>4978.1222222222223</v>
      </c>
      <c r="F118">
        <v>1980.827777777778</v>
      </c>
      <c r="G118">
        <v>0</v>
      </c>
      <c r="H118">
        <v>0</v>
      </c>
      <c r="I118">
        <v>0</v>
      </c>
      <c r="J118">
        <v>0</v>
      </c>
      <c r="K118">
        <v>4621.9055555555551</v>
      </c>
      <c r="L118">
        <v>1805.9555555555551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13386.81111111111</v>
      </c>
      <c r="V118" t="s">
        <v>25</v>
      </c>
    </row>
    <row r="119" spans="1:22" x14ac:dyDescent="0.3">
      <c r="A119">
        <v>1.95</v>
      </c>
      <c r="B119">
        <v>1950</v>
      </c>
      <c r="C119">
        <v>0</v>
      </c>
      <c r="D119">
        <v>0</v>
      </c>
      <c r="E119">
        <v>5110.8999999999987</v>
      </c>
      <c r="F119">
        <v>2075.5499999999988</v>
      </c>
      <c r="G119">
        <v>0</v>
      </c>
      <c r="H119">
        <v>0</v>
      </c>
      <c r="I119">
        <v>0</v>
      </c>
      <c r="J119">
        <v>0</v>
      </c>
      <c r="K119">
        <v>4773.8499999999995</v>
      </c>
      <c r="L119">
        <v>1930.399999999999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13890.7</v>
      </c>
      <c r="V119" t="s">
        <v>25</v>
      </c>
    </row>
    <row r="120" spans="1:22" x14ac:dyDescent="0.3">
      <c r="A120">
        <v>1.966666666666667</v>
      </c>
      <c r="B120">
        <v>1966.666666666667</v>
      </c>
      <c r="C120">
        <v>0</v>
      </c>
      <c r="D120">
        <v>0</v>
      </c>
      <c r="E120">
        <v>5243.6777777777761</v>
      </c>
      <c r="F120">
        <v>2170.272222222221</v>
      </c>
      <c r="G120">
        <v>0</v>
      </c>
      <c r="H120">
        <v>0</v>
      </c>
      <c r="I120">
        <v>0</v>
      </c>
      <c r="J120">
        <v>0</v>
      </c>
      <c r="K120">
        <v>4925.7944444444429</v>
      </c>
      <c r="L120">
        <v>2054.8444444444431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14394.58888888888</v>
      </c>
      <c r="V120" t="s">
        <v>25</v>
      </c>
    </row>
    <row r="121" spans="1:22" x14ac:dyDescent="0.3">
      <c r="A121">
        <v>1.9833333333333329</v>
      </c>
      <c r="B121">
        <v>1983.333333333333</v>
      </c>
      <c r="C121">
        <v>0</v>
      </c>
      <c r="D121">
        <v>0</v>
      </c>
      <c r="E121">
        <v>5368.0814814814812</v>
      </c>
      <c r="F121">
        <v>2283.4666666666672</v>
      </c>
      <c r="G121">
        <v>0</v>
      </c>
      <c r="H121">
        <v>0</v>
      </c>
      <c r="I121">
        <v>0</v>
      </c>
      <c r="J121">
        <v>0</v>
      </c>
      <c r="K121">
        <v>5067.8518518518522</v>
      </c>
      <c r="L121">
        <v>2168.3111111111111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14887.71111111111</v>
      </c>
      <c r="V121" t="s">
        <v>25</v>
      </c>
    </row>
    <row r="122" spans="1:22" x14ac:dyDescent="0.3">
      <c r="A122">
        <v>2</v>
      </c>
      <c r="B122">
        <v>2000</v>
      </c>
      <c r="C122">
        <v>0</v>
      </c>
      <c r="D122">
        <v>0</v>
      </c>
      <c r="E122">
        <v>5478.822222222223</v>
      </c>
      <c r="F122">
        <v>2426.8000000000011</v>
      </c>
      <c r="G122">
        <v>0</v>
      </c>
      <c r="H122">
        <v>0</v>
      </c>
      <c r="I122">
        <v>0</v>
      </c>
      <c r="J122">
        <v>0</v>
      </c>
      <c r="K122">
        <v>5193.7777777777783</v>
      </c>
      <c r="L122">
        <v>2263.8666666666668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15363.26666666667</v>
      </c>
      <c r="V122" t="s">
        <v>25</v>
      </c>
    </row>
    <row r="123" spans="1:22" x14ac:dyDescent="0.3">
      <c r="A123">
        <v>2.0166666666666671</v>
      </c>
      <c r="B123">
        <v>2016.666666666667</v>
      </c>
      <c r="C123">
        <v>0</v>
      </c>
      <c r="D123">
        <v>0</v>
      </c>
      <c r="E123">
        <v>5589.5629629629639</v>
      </c>
      <c r="F123">
        <v>2570.1333333333341</v>
      </c>
      <c r="G123">
        <v>0</v>
      </c>
      <c r="H123">
        <v>0</v>
      </c>
      <c r="I123">
        <v>0</v>
      </c>
      <c r="J123">
        <v>0</v>
      </c>
      <c r="K123">
        <v>5319.7037037037044</v>
      </c>
      <c r="L123">
        <v>2359.4222222222229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15838.822222222219</v>
      </c>
      <c r="V123" t="s">
        <v>25</v>
      </c>
    </row>
    <row r="124" spans="1:22" x14ac:dyDescent="0.3">
      <c r="A124">
        <v>2.0333333333333332</v>
      </c>
      <c r="B124">
        <v>2033.333333333333</v>
      </c>
      <c r="C124">
        <v>0</v>
      </c>
      <c r="D124">
        <v>0</v>
      </c>
      <c r="E124">
        <v>5633.0592592592593</v>
      </c>
      <c r="F124">
        <v>2641.1851851851852</v>
      </c>
      <c r="G124">
        <v>0</v>
      </c>
      <c r="H124">
        <v>0</v>
      </c>
      <c r="I124">
        <v>0</v>
      </c>
      <c r="J124">
        <v>0</v>
      </c>
      <c r="K124">
        <v>5391.7333333333336</v>
      </c>
      <c r="L124">
        <v>2424.2518518518518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16090.22962962963</v>
      </c>
      <c r="V124" t="s">
        <v>25</v>
      </c>
    </row>
    <row r="125" spans="1:22" x14ac:dyDescent="0.3">
      <c r="A125">
        <v>2.0499999999999998</v>
      </c>
      <c r="B125">
        <v>2050</v>
      </c>
      <c r="C125">
        <v>0</v>
      </c>
      <c r="D125">
        <v>0</v>
      </c>
      <c r="E125">
        <v>5644.9111111111106</v>
      </c>
      <c r="F125">
        <v>2678.2222222222222</v>
      </c>
      <c r="G125">
        <v>0</v>
      </c>
      <c r="H125">
        <v>0</v>
      </c>
      <c r="I125">
        <v>0</v>
      </c>
      <c r="J125">
        <v>0</v>
      </c>
      <c r="K125">
        <v>5438.4</v>
      </c>
      <c r="L125">
        <v>2474.6222222222218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16236.15555555555</v>
      </c>
      <c r="V125" t="s">
        <v>25</v>
      </c>
    </row>
    <row r="126" spans="1:22" x14ac:dyDescent="0.3">
      <c r="A126">
        <v>2.066666666666666</v>
      </c>
      <c r="B126">
        <v>2066.666666666667</v>
      </c>
      <c r="C126">
        <v>0</v>
      </c>
      <c r="D126">
        <v>0</v>
      </c>
      <c r="E126">
        <v>5656.7629629629628</v>
      </c>
      <c r="F126">
        <v>2715.2592592592582</v>
      </c>
      <c r="G126">
        <v>0</v>
      </c>
      <c r="H126">
        <v>0</v>
      </c>
      <c r="I126">
        <v>0</v>
      </c>
      <c r="J126">
        <v>0</v>
      </c>
      <c r="K126">
        <v>5485.0666666666657</v>
      </c>
      <c r="L126">
        <v>2524.9925925925909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16382.08148148148</v>
      </c>
      <c r="V126" t="s">
        <v>25</v>
      </c>
    </row>
    <row r="127" spans="1:22" x14ac:dyDescent="0.3">
      <c r="A127">
        <v>2.083333333333333</v>
      </c>
      <c r="B127">
        <v>2083.333333333333</v>
      </c>
      <c r="C127">
        <v>0</v>
      </c>
      <c r="D127">
        <v>0</v>
      </c>
      <c r="E127">
        <v>5644.2055555555553</v>
      </c>
      <c r="F127">
        <v>2722.5333333333328</v>
      </c>
      <c r="G127">
        <v>0</v>
      </c>
      <c r="H127">
        <v>0</v>
      </c>
      <c r="I127">
        <v>0</v>
      </c>
      <c r="J127">
        <v>0</v>
      </c>
      <c r="K127">
        <v>5518.3944444444442</v>
      </c>
      <c r="L127">
        <v>2559.7555555555559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16444.888888888891</v>
      </c>
      <c r="V127" t="s">
        <v>25</v>
      </c>
    </row>
    <row r="128" spans="1:22" x14ac:dyDescent="0.3">
      <c r="A128">
        <v>2.1</v>
      </c>
      <c r="B128">
        <v>2100</v>
      </c>
      <c r="C128">
        <v>0</v>
      </c>
      <c r="D128">
        <v>0</v>
      </c>
      <c r="E128">
        <v>5631.15</v>
      </c>
      <c r="F128">
        <v>2729.2</v>
      </c>
      <c r="G128">
        <v>0</v>
      </c>
      <c r="H128">
        <v>0</v>
      </c>
      <c r="I128">
        <v>0</v>
      </c>
      <c r="J128">
        <v>0</v>
      </c>
      <c r="K128">
        <v>5551.45</v>
      </c>
      <c r="L128">
        <v>2594.1999999999998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16506</v>
      </c>
      <c r="V128" t="s">
        <v>25</v>
      </c>
    </row>
    <row r="129" spans="1:22" x14ac:dyDescent="0.3">
      <c r="A129">
        <v>2.1166666666666671</v>
      </c>
      <c r="B129">
        <v>2116.666666666667</v>
      </c>
      <c r="C129">
        <v>0</v>
      </c>
      <c r="D129">
        <v>0</v>
      </c>
      <c r="E129">
        <v>5618.094444444444</v>
      </c>
      <c r="F129">
        <v>2735.8666666666668</v>
      </c>
      <c r="G129">
        <v>0</v>
      </c>
      <c r="H129">
        <v>0</v>
      </c>
      <c r="I129">
        <v>0</v>
      </c>
      <c r="J129">
        <v>0</v>
      </c>
      <c r="K129">
        <v>5584.5055555555546</v>
      </c>
      <c r="L129">
        <v>2628.6444444444451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16567.111111111109</v>
      </c>
      <c r="V129" t="s">
        <v>25</v>
      </c>
    </row>
    <row r="130" spans="1:22" x14ac:dyDescent="0.3">
      <c r="A130">
        <v>2.1333333333333329</v>
      </c>
      <c r="B130">
        <v>2133.333333333333</v>
      </c>
      <c r="C130">
        <v>0</v>
      </c>
      <c r="D130">
        <v>0</v>
      </c>
      <c r="E130">
        <v>5586.3555555555549</v>
      </c>
      <c r="F130">
        <v>2739.2962962962961</v>
      </c>
      <c r="G130">
        <v>0</v>
      </c>
      <c r="H130">
        <v>0</v>
      </c>
      <c r="I130">
        <v>0</v>
      </c>
      <c r="J130">
        <v>0</v>
      </c>
      <c r="K130">
        <v>5589.6592592592588</v>
      </c>
      <c r="L130">
        <v>2638.4592592592589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16553.77037037037</v>
      </c>
      <c r="V130" t="s">
        <v>25</v>
      </c>
    </row>
    <row r="131" spans="1:22" x14ac:dyDescent="0.3">
      <c r="A131">
        <v>2.15</v>
      </c>
      <c r="B131">
        <v>2150</v>
      </c>
      <c r="C131">
        <v>0</v>
      </c>
      <c r="D131">
        <v>0</v>
      </c>
      <c r="E131">
        <v>5524.1333333333332</v>
      </c>
      <c r="F131">
        <v>2737.4444444444439</v>
      </c>
      <c r="G131">
        <v>0</v>
      </c>
      <c r="H131">
        <v>0</v>
      </c>
      <c r="I131">
        <v>0</v>
      </c>
      <c r="J131">
        <v>0</v>
      </c>
      <c r="K131">
        <v>5549.2888888888892</v>
      </c>
      <c r="L131">
        <v>2608.088888888889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16418.955555555549</v>
      </c>
      <c r="V131" t="s">
        <v>25</v>
      </c>
    </row>
    <row r="132" spans="1:22" x14ac:dyDescent="0.3">
      <c r="A132">
        <v>2.166666666666667</v>
      </c>
      <c r="B132">
        <v>2166.666666666667</v>
      </c>
      <c r="C132">
        <v>0</v>
      </c>
      <c r="D132">
        <v>0</v>
      </c>
      <c r="E132">
        <v>5461.9111111111124</v>
      </c>
      <c r="F132">
        <v>2735.5925925925931</v>
      </c>
      <c r="G132">
        <v>0</v>
      </c>
      <c r="H132">
        <v>0</v>
      </c>
      <c r="I132">
        <v>0</v>
      </c>
      <c r="J132">
        <v>0</v>
      </c>
      <c r="K132">
        <v>5508.9185185185188</v>
      </c>
      <c r="L132">
        <v>2577.718518518519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16284.140740740741</v>
      </c>
      <c r="V132" t="s">
        <v>25</v>
      </c>
    </row>
    <row r="133" spans="1:22" x14ac:dyDescent="0.3">
      <c r="A133">
        <v>2.1833333333333331</v>
      </c>
      <c r="B133">
        <v>2183.333333333333</v>
      </c>
      <c r="C133">
        <v>0</v>
      </c>
      <c r="D133">
        <v>0</v>
      </c>
      <c r="E133">
        <v>5376.8333333333358</v>
      </c>
      <c r="F133">
        <v>2701.3777777777791</v>
      </c>
      <c r="G133">
        <v>0</v>
      </c>
      <c r="H133">
        <v>0</v>
      </c>
      <c r="I133">
        <v>0</v>
      </c>
      <c r="J133">
        <v>0</v>
      </c>
      <c r="K133">
        <v>5445.5666666666684</v>
      </c>
      <c r="L133">
        <v>2542.5000000000009</v>
      </c>
      <c r="M133">
        <v>16.62222222222168</v>
      </c>
      <c r="N133">
        <v>0</v>
      </c>
      <c r="O133">
        <v>14.166666666666201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16097.066666666669</v>
      </c>
      <c r="V133" t="s">
        <v>25</v>
      </c>
    </row>
    <row r="134" spans="1:22" x14ac:dyDescent="0.3">
      <c r="A134">
        <v>2.2000000000000002</v>
      </c>
      <c r="B134">
        <v>2200</v>
      </c>
      <c r="C134">
        <v>0</v>
      </c>
      <c r="D134">
        <v>0</v>
      </c>
      <c r="E134">
        <v>5281</v>
      </c>
      <c r="F134">
        <v>2651.9333333333329</v>
      </c>
      <c r="G134">
        <v>0</v>
      </c>
      <c r="H134">
        <v>0</v>
      </c>
      <c r="I134">
        <v>0</v>
      </c>
      <c r="J134">
        <v>0</v>
      </c>
      <c r="K134">
        <v>5371.4</v>
      </c>
      <c r="L134">
        <v>2505</v>
      </c>
      <c r="M134">
        <v>41.06666666666667</v>
      </c>
      <c r="N134">
        <v>0</v>
      </c>
      <c r="O134">
        <v>35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15885.4</v>
      </c>
      <c r="V134" t="s">
        <v>25</v>
      </c>
    </row>
    <row r="135" spans="1:22" x14ac:dyDescent="0.3">
      <c r="A135">
        <v>2.2166666666666668</v>
      </c>
      <c r="B135">
        <v>2216.666666666667</v>
      </c>
      <c r="C135">
        <v>0</v>
      </c>
      <c r="D135">
        <v>0</v>
      </c>
      <c r="E135">
        <v>5185.166666666667</v>
      </c>
      <c r="F135">
        <v>2602.4888888888891</v>
      </c>
      <c r="G135">
        <v>0</v>
      </c>
      <c r="H135">
        <v>0</v>
      </c>
      <c r="I135">
        <v>0</v>
      </c>
      <c r="J135">
        <v>0</v>
      </c>
      <c r="K135">
        <v>5297.2333333333336</v>
      </c>
      <c r="L135">
        <v>2467.5</v>
      </c>
      <c r="M135">
        <v>65.511111111111006</v>
      </c>
      <c r="N135">
        <v>0</v>
      </c>
      <c r="O135">
        <v>55.833333333333243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15673.733333333341</v>
      </c>
      <c r="V135" t="s">
        <v>25</v>
      </c>
    </row>
    <row r="136" spans="1:22" x14ac:dyDescent="0.3">
      <c r="A136">
        <v>2.2333333333333329</v>
      </c>
      <c r="B136">
        <v>2233.333333333333</v>
      </c>
      <c r="C136">
        <v>0</v>
      </c>
      <c r="D136">
        <v>0</v>
      </c>
      <c r="E136">
        <v>5089.5629629629639</v>
      </c>
      <c r="F136">
        <v>2552.822222222223</v>
      </c>
      <c r="G136">
        <v>0</v>
      </c>
      <c r="H136">
        <v>0</v>
      </c>
      <c r="I136">
        <v>0</v>
      </c>
      <c r="J136">
        <v>0</v>
      </c>
      <c r="K136">
        <v>5222.6888888888898</v>
      </c>
      <c r="L136">
        <v>2429.7111111111121</v>
      </c>
      <c r="M136">
        <v>88.118518518518499</v>
      </c>
      <c r="N136">
        <v>0</v>
      </c>
      <c r="O136">
        <v>81.429629629628934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15464.333333333339</v>
      </c>
      <c r="V136" t="s">
        <v>25</v>
      </c>
    </row>
    <row r="137" spans="1:22" x14ac:dyDescent="0.3">
      <c r="A137">
        <v>2.25</v>
      </c>
      <c r="B137">
        <v>2250</v>
      </c>
      <c r="C137">
        <v>0</v>
      </c>
      <c r="D137">
        <v>0</v>
      </c>
      <c r="E137">
        <v>4996.6000000000013</v>
      </c>
      <c r="F137">
        <v>2500.6</v>
      </c>
      <c r="G137">
        <v>0</v>
      </c>
      <c r="H137">
        <v>0</v>
      </c>
      <c r="I137">
        <v>0</v>
      </c>
      <c r="J137">
        <v>0</v>
      </c>
      <c r="K137">
        <v>5143.8000000000011</v>
      </c>
      <c r="L137">
        <v>2388.6</v>
      </c>
      <c r="M137">
        <v>89.59999999999998</v>
      </c>
      <c r="N137">
        <v>0</v>
      </c>
      <c r="O137">
        <v>161.79999999999919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15281</v>
      </c>
      <c r="V137" t="s">
        <v>25</v>
      </c>
    </row>
    <row r="138" spans="1:22" x14ac:dyDescent="0.3">
      <c r="A138">
        <v>2.2666666666666671</v>
      </c>
      <c r="B138">
        <v>2266.666666666667</v>
      </c>
      <c r="C138">
        <v>0</v>
      </c>
      <c r="D138">
        <v>0</v>
      </c>
      <c r="E138">
        <v>4903.6370370370387</v>
      </c>
      <c r="F138">
        <v>2448.3777777777791</v>
      </c>
      <c r="G138">
        <v>0</v>
      </c>
      <c r="H138">
        <v>0</v>
      </c>
      <c r="I138">
        <v>0</v>
      </c>
      <c r="J138">
        <v>0</v>
      </c>
      <c r="K138">
        <v>5064.9111111111124</v>
      </c>
      <c r="L138">
        <v>2347.48888888889</v>
      </c>
      <c r="M138">
        <v>91.081481481481461</v>
      </c>
      <c r="N138">
        <v>0</v>
      </c>
      <c r="O138">
        <v>242.1703703703694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15097.66666666667</v>
      </c>
      <c r="V138" t="s">
        <v>25</v>
      </c>
    </row>
    <row r="139" spans="1:22" x14ac:dyDescent="0.3">
      <c r="A139">
        <v>2.2833333333333332</v>
      </c>
      <c r="B139">
        <v>2283.333333333333</v>
      </c>
      <c r="C139">
        <v>0</v>
      </c>
      <c r="D139">
        <v>0</v>
      </c>
      <c r="E139">
        <v>4819.5055555555564</v>
      </c>
      <c r="F139">
        <v>2407.3444444444449</v>
      </c>
      <c r="G139">
        <v>0</v>
      </c>
      <c r="H139">
        <v>0</v>
      </c>
      <c r="I139">
        <v>0</v>
      </c>
      <c r="J139">
        <v>0</v>
      </c>
      <c r="K139">
        <v>4990.1388888888896</v>
      </c>
      <c r="L139">
        <v>2308.0666666666671</v>
      </c>
      <c r="M139">
        <v>102.4499999999996</v>
      </c>
      <c r="N139">
        <v>0</v>
      </c>
      <c r="O139">
        <v>296.74999999999977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14924.255555555559</v>
      </c>
      <c r="V139" t="s">
        <v>25</v>
      </c>
    </row>
    <row r="140" spans="1:22" x14ac:dyDescent="0.3">
      <c r="A140">
        <v>2.2999999999999998</v>
      </c>
      <c r="B140">
        <v>2300</v>
      </c>
      <c r="C140">
        <v>0</v>
      </c>
      <c r="D140">
        <v>0</v>
      </c>
      <c r="E140">
        <v>4749.7833333333347</v>
      </c>
      <c r="F140">
        <v>2384.5666666666671</v>
      </c>
      <c r="G140">
        <v>0</v>
      </c>
      <c r="H140">
        <v>0</v>
      </c>
      <c r="I140">
        <v>0</v>
      </c>
      <c r="J140">
        <v>0</v>
      </c>
      <c r="K140">
        <v>4922.0833333333348</v>
      </c>
      <c r="L140">
        <v>2271.400000000001</v>
      </c>
      <c r="M140">
        <v>129.94999999999939</v>
      </c>
      <c r="N140">
        <v>0</v>
      </c>
      <c r="O140">
        <v>309.24999999999977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14767.03333333334</v>
      </c>
      <c r="V140" t="s">
        <v>25</v>
      </c>
    </row>
    <row r="141" spans="1:22" x14ac:dyDescent="0.3">
      <c r="A141">
        <v>2.316666666666666</v>
      </c>
      <c r="B141">
        <v>2316.666666666667</v>
      </c>
      <c r="C141">
        <v>0</v>
      </c>
      <c r="D141">
        <v>0</v>
      </c>
      <c r="E141">
        <v>4680.061111111113</v>
      </c>
      <c r="F141">
        <v>2361.7888888888888</v>
      </c>
      <c r="G141">
        <v>0</v>
      </c>
      <c r="H141">
        <v>0</v>
      </c>
      <c r="I141">
        <v>0</v>
      </c>
      <c r="J141">
        <v>0</v>
      </c>
      <c r="K141">
        <v>4854.0277777777792</v>
      </c>
      <c r="L141">
        <v>2234.733333333334</v>
      </c>
      <c r="M141">
        <v>157.44999999999931</v>
      </c>
      <c r="N141">
        <v>0</v>
      </c>
      <c r="O141">
        <v>321.74999999999972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14609.81111111111</v>
      </c>
      <c r="V141" t="s">
        <v>25</v>
      </c>
    </row>
    <row r="142" spans="1:22" x14ac:dyDescent="0.3">
      <c r="A142">
        <v>2.333333333333333</v>
      </c>
      <c r="B142">
        <v>2333.333333333333</v>
      </c>
      <c r="C142">
        <v>0</v>
      </c>
      <c r="D142">
        <v>0</v>
      </c>
      <c r="E142">
        <v>4610.3388888888894</v>
      </c>
      <c r="F142">
        <v>2339.0111111111109</v>
      </c>
      <c r="G142">
        <v>0</v>
      </c>
      <c r="H142">
        <v>0</v>
      </c>
      <c r="I142">
        <v>0</v>
      </c>
      <c r="J142">
        <v>0</v>
      </c>
      <c r="K142">
        <v>4785.9722222222226</v>
      </c>
      <c r="L142">
        <v>2198.0666666666671</v>
      </c>
      <c r="M142">
        <v>184.9499999999999</v>
      </c>
      <c r="N142">
        <v>0</v>
      </c>
      <c r="O142">
        <v>334.25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14452.588888888889</v>
      </c>
      <c r="V142" t="s">
        <v>25</v>
      </c>
    </row>
    <row r="143" spans="1:22" x14ac:dyDescent="0.3">
      <c r="A143">
        <v>2.35</v>
      </c>
      <c r="B143">
        <v>2350</v>
      </c>
      <c r="C143">
        <v>0</v>
      </c>
      <c r="D143">
        <v>0</v>
      </c>
      <c r="E143">
        <v>4464.458333333333</v>
      </c>
      <c r="F143">
        <v>2236.229166666667</v>
      </c>
      <c r="G143">
        <v>0</v>
      </c>
      <c r="H143">
        <v>0</v>
      </c>
      <c r="I143">
        <v>0</v>
      </c>
      <c r="J143">
        <v>0</v>
      </c>
      <c r="K143">
        <v>4681.895833333333</v>
      </c>
      <c r="L143">
        <v>2135.291666666667</v>
      </c>
      <c r="M143">
        <v>188.29166666666671</v>
      </c>
      <c r="N143">
        <v>0</v>
      </c>
      <c r="O143">
        <v>391.43750000000011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14097.604166666661</v>
      </c>
      <c r="V143" t="s">
        <v>25</v>
      </c>
    </row>
    <row r="144" spans="1:22" x14ac:dyDescent="0.3">
      <c r="A144">
        <v>2.3666666666666671</v>
      </c>
      <c r="B144">
        <v>2366.666666666667</v>
      </c>
      <c r="C144">
        <v>0</v>
      </c>
      <c r="D144">
        <v>0</v>
      </c>
      <c r="E144">
        <v>4297.0972222222217</v>
      </c>
      <c r="F144">
        <v>2110.8819444444439</v>
      </c>
      <c r="G144">
        <v>0</v>
      </c>
      <c r="H144">
        <v>0</v>
      </c>
      <c r="I144">
        <v>0</v>
      </c>
      <c r="J144">
        <v>0</v>
      </c>
      <c r="K144">
        <v>4567.6597222222217</v>
      </c>
      <c r="L144">
        <v>2065.1527777777769</v>
      </c>
      <c r="M144">
        <v>184.8194444444444</v>
      </c>
      <c r="N144">
        <v>0</v>
      </c>
      <c r="O144">
        <v>461.22916666666708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13686.840277777779</v>
      </c>
      <c r="V144" t="s">
        <v>25</v>
      </c>
    </row>
    <row r="145" spans="1:22" x14ac:dyDescent="0.3">
      <c r="A145">
        <v>2.3833333333333329</v>
      </c>
      <c r="B145">
        <v>2383.333333333333</v>
      </c>
      <c r="C145">
        <v>0</v>
      </c>
      <c r="D145">
        <v>0</v>
      </c>
      <c r="E145">
        <v>4129.7361111111086</v>
      </c>
      <c r="F145">
        <v>1985.534722222221</v>
      </c>
      <c r="G145">
        <v>0</v>
      </c>
      <c r="H145">
        <v>0</v>
      </c>
      <c r="I145">
        <v>0</v>
      </c>
      <c r="J145">
        <v>0</v>
      </c>
      <c r="K145">
        <v>4453.4236111111086</v>
      </c>
      <c r="L145">
        <v>1995.013888888888</v>
      </c>
      <c r="M145">
        <v>181.3472222222222</v>
      </c>
      <c r="N145">
        <v>0</v>
      </c>
      <c r="O145">
        <v>531.02083333333405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13276.076388888891</v>
      </c>
      <c r="V145" t="s">
        <v>25</v>
      </c>
    </row>
    <row r="146" spans="1:22" x14ac:dyDescent="0.3">
      <c r="A146">
        <v>2.4</v>
      </c>
      <c r="B146">
        <v>2400</v>
      </c>
      <c r="C146">
        <v>0</v>
      </c>
      <c r="D146">
        <v>0</v>
      </c>
      <c r="E146">
        <v>4030.3684210526321</v>
      </c>
      <c r="F146">
        <v>1919.0526315789471</v>
      </c>
      <c r="G146">
        <v>0</v>
      </c>
      <c r="H146">
        <v>0</v>
      </c>
      <c r="I146">
        <v>0</v>
      </c>
      <c r="J146">
        <v>0</v>
      </c>
      <c r="K146">
        <v>4364.105263157895</v>
      </c>
      <c r="L146">
        <v>1924.8421052631579</v>
      </c>
      <c r="M146">
        <v>155.73684210526309</v>
      </c>
      <c r="N146">
        <v>0</v>
      </c>
      <c r="O146">
        <v>560.1052631578948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12954.21052631579</v>
      </c>
      <c r="V146" t="s">
        <v>25</v>
      </c>
    </row>
    <row r="147" spans="1:22" x14ac:dyDescent="0.3">
      <c r="A147">
        <v>2.416666666666667</v>
      </c>
      <c r="B147">
        <v>2416.666666666667</v>
      </c>
      <c r="C147">
        <v>0</v>
      </c>
      <c r="D147">
        <v>0</v>
      </c>
      <c r="E147">
        <v>3938.555555555557</v>
      </c>
      <c r="F147">
        <v>1859.111111111112</v>
      </c>
      <c r="G147">
        <v>0</v>
      </c>
      <c r="H147">
        <v>0</v>
      </c>
      <c r="I147">
        <v>0</v>
      </c>
      <c r="J147">
        <v>0</v>
      </c>
      <c r="K147">
        <v>4277.5555555555566</v>
      </c>
      <c r="L147">
        <v>1854.666666666667</v>
      </c>
      <c r="M147">
        <v>127.6666666666669</v>
      </c>
      <c r="N147">
        <v>0</v>
      </c>
      <c r="O147">
        <v>584.6666666666664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12642.222222222221</v>
      </c>
      <c r="V147" t="s">
        <v>25</v>
      </c>
    </row>
    <row r="148" spans="1:22" x14ac:dyDescent="0.3">
      <c r="A148">
        <v>2.4333333333333331</v>
      </c>
      <c r="B148">
        <v>2433.333333333333</v>
      </c>
      <c r="C148">
        <v>0</v>
      </c>
      <c r="D148">
        <v>0</v>
      </c>
      <c r="E148">
        <v>3846.742690058481</v>
      </c>
      <c r="F148">
        <v>1799.169590643276</v>
      </c>
      <c r="G148">
        <v>0</v>
      </c>
      <c r="H148">
        <v>0</v>
      </c>
      <c r="I148">
        <v>0</v>
      </c>
      <c r="J148">
        <v>0</v>
      </c>
      <c r="K148">
        <v>4191.0058479532181</v>
      </c>
      <c r="L148">
        <v>1784.4912280701769</v>
      </c>
      <c r="M148">
        <v>99.596491228070704</v>
      </c>
      <c r="N148">
        <v>0</v>
      </c>
      <c r="O148">
        <v>609.22807017543812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12330.233918128661</v>
      </c>
      <c r="V148" t="s">
        <v>25</v>
      </c>
    </row>
    <row r="149" spans="1:22" x14ac:dyDescent="0.3">
      <c r="A149">
        <v>2.4500000000000002</v>
      </c>
      <c r="B149">
        <v>2450</v>
      </c>
      <c r="C149">
        <v>0</v>
      </c>
      <c r="D149">
        <v>0</v>
      </c>
      <c r="E149">
        <v>3729.3111111111111</v>
      </c>
      <c r="F149">
        <v>1710.2222222222219</v>
      </c>
      <c r="G149">
        <v>0</v>
      </c>
      <c r="H149">
        <v>0</v>
      </c>
      <c r="I149">
        <v>10.31111111111114</v>
      </c>
      <c r="J149">
        <v>0</v>
      </c>
      <c r="K149">
        <v>4072.9333333333329</v>
      </c>
      <c r="L149">
        <v>1688.266666666666</v>
      </c>
      <c r="M149">
        <v>80.911111111111097</v>
      </c>
      <c r="N149">
        <v>0</v>
      </c>
      <c r="O149">
        <v>649.37777777777785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11941.33333333333</v>
      </c>
      <c r="V149" t="s">
        <v>25</v>
      </c>
    </row>
    <row r="150" spans="1:22" x14ac:dyDescent="0.3">
      <c r="A150">
        <v>2.4666666666666668</v>
      </c>
      <c r="B150">
        <v>2466.666666666667</v>
      </c>
      <c r="C150">
        <v>0</v>
      </c>
      <c r="D150">
        <v>0</v>
      </c>
      <c r="E150">
        <v>3584.1259259259259</v>
      </c>
      <c r="F150">
        <v>1589.851851851852</v>
      </c>
      <c r="G150">
        <v>0</v>
      </c>
      <c r="H150">
        <v>0</v>
      </c>
      <c r="I150">
        <v>31.79259259259258</v>
      </c>
      <c r="J150">
        <v>0</v>
      </c>
      <c r="K150">
        <v>3920.7111111111112</v>
      </c>
      <c r="L150">
        <v>1563.8222222222221</v>
      </c>
      <c r="M150">
        <v>72.392592592592592</v>
      </c>
      <c r="N150">
        <v>0</v>
      </c>
      <c r="O150">
        <v>706.4148148148148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11469.111111111109</v>
      </c>
      <c r="V150" t="s">
        <v>25</v>
      </c>
    </row>
    <row r="151" spans="1:22" x14ac:dyDescent="0.3">
      <c r="A151">
        <v>2.4833333333333329</v>
      </c>
      <c r="B151">
        <v>2483.333333333333</v>
      </c>
      <c r="C151">
        <v>0</v>
      </c>
      <c r="D151">
        <v>0</v>
      </c>
      <c r="E151">
        <v>3438.9407407407411</v>
      </c>
      <c r="F151">
        <v>1469.481481481482</v>
      </c>
      <c r="G151">
        <v>0</v>
      </c>
      <c r="H151">
        <v>0</v>
      </c>
      <c r="I151">
        <v>53.274074074074022</v>
      </c>
      <c r="J151">
        <v>0</v>
      </c>
      <c r="K151">
        <v>3768.4888888888891</v>
      </c>
      <c r="L151">
        <v>1439.377777777778</v>
      </c>
      <c r="M151">
        <v>63.874074074074102</v>
      </c>
      <c r="N151">
        <v>0</v>
      </c>
      <c r="O151">
        <v>763.45185185185164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10996.888888888891</v>
      </c>
      <c r="V151" t="s">
        <v>25</v>
      </c>
    </row>
    <row r="152" spans="1:22" x14ac:dyDescent="0.3">
      <c r="A152">
        <v>2.5</v>
      </c>
      <c r="B152">
        <v>2500</v>
      </c>
      <c r="C152">
        <v>0</v>
      </c>
      <c r="D152">
        <v>0</v>
      </c>
      <c r="E152">
        <v>3277.8666666666682</v>
      </c>
      <c r="F152">
        <v>1345.066666666668</v>
      </c>
      <c r="G152">
        <v>0</v>
      </c>
      <c r="H152">
        <v>0</v>
      </c>
      <c r="I152">
        <v>101.1166666666663</v>
      </c>
      <c r="J152">
        <v>0</v>
      </c>
      <c r="K152">
        <v>3588.7500000000009</v>
      </c>
      <c r="L152">
        <v>1301.283333333334</v>
      </c>
      <c r="M152">
        <v>48.566666666666777</v>
      </c>
      <c r="N152">
        <v>0</v>
      </c>
      <c r="O152">
        <v>789.43333333333317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10452.083333333339</v>
      </c>
      <c r="V152" t="s">
        <v>25</v>
      </c>
    </row>
    <row r="153" spans="1:22" x14ac:dyDescent="0.3">
      <c r="A153">
        <v>2.5166666666666671</v>
      </c>
      <c r="B153">
        <v>2516.666666666667</v>
      </c>
      <c r="C153">
        <v>0</v>
      </c>
      <c r="D153">
        <v>0</v>
      </c>
      <c r="E153">
        <v>3112.311111111113</v>
      </c>
      <c r="F153">
        <v>1219.511111111113</v>
      </c>
      <c r="G153">
        <v>0</v>
      </c>
      <c r="H153">
        <v>0</v>
      </c>
      <c r="I153">
        <v>156.39444444444379</v>
      </c>
      <c r="J153">
        <v>0</v>
      </c>
      <c r="K153">
        <v>3401.2500000000018</v>
      </c>
      <c r="L153">
        <v>1159.338888888891</v>
      </c>
      <c r="M153">
        <v>31.34444444444464</v>
      </c>
      <c r="N153">
        <v>0</v>
      </c>
      <c r="O153">
        <v>806.65555555555534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9886.805555555562</v>
      </c>
      <c r="V153" t="s">
        <v>25</v>
      </c>
    </row>
    <row r="154" spans="1:22" x14ac:dyDescent="0.3">
      <c r="A154">
        <v>2.5333333333333332</v>
      </c>
      <c r="B154">
        <v>2533.333333333333</v>
      </c>
      <c r="C154">
        <v>0</v>
      </c>
      <c r="D154">
        <v>0</v>
      </c>
      <c r="E154">
        <v>2946.7555555555582</v>
      </c>
      <c r="F154">
        <v>1093.955555555558</v>
      </c>
      <c r="G154">
        <v>0</v>
      </c>
      <c r="H154">
        <v>0</v>
      </c>
      <c r="I154">
        <v>211.67222222222139</v>
      </c>
      <c r="J154">
        <v>0</v>
      </c>
      <c r="K154">
        <v>3213.7500000000032</v>
      </c>
      <c r="L154">
        <v>1017.394444444447</v>
      </c>
      <c r="M154">
        <v>14.12222222222249</v>
      </c>
      <c r="N154">
        <v>0</v>
      </c>
      <c r="O154">
        <v>823.87777777777751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9321.5277777777865</v>
      </c>
      <c r="V154" t="s">
        <v>25</v>
      </c>
    </row>
    <row r="155" spans="1:22" x14ac:dyDescent="0.3">
      <c r="A155">
        <v>2.5499999999999998</v>
      </c>
      <c r="B155">
        <v>2550</v>
      </c>
      <c r="C155">
        <v>0</v>
      </c>
      <c r="D155">
        <v>0</v>
      </c>
      <c r="E155">
        <v>2761.733333333339</v>
      </c>
      <c r="F155">
        <v>951.9333333333376</v>
      </c>
      <c r="G155">
        <v>0</v>
      </c>
      <c r="H155">
        <v>0</v>
      </c>
      <c r="I155">
        <v>273.39999999999822</v>
      </c>
      <c r="J155">
        <v>0</v>
      </c>
      <c r="K155">
        <v>3009.000000000005</v>
      </c>
      <c r="L155">
        <v>855.46666666667159</v>
      </c>
      <c r="M155">
        <v>0</v>
      </c>
      <c r="N155">
        <v>0</v>
      </c>
      <c r="O155">
        <v>856.7333333333313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8708.2666666666828</v>
      </c>
      <c r="V155" t="s">
        <v>25</v>
      </c>
    </row>
    <row r="156" spans="1:22" x14ac:dyDescent="0.3">
      <c r="A156">
        <v>2.566666666666666</v>
      </c>
      <c r="B156">
        <v>2566.666666666667</v>
      </c>
      <c r="C156">
        <v>0</v>
      </c>
      <c r="D156">
        <v>0</v>
      </c>
      <c r="E156">
        <v>2488.029629629636</v>
      </c>
      <c r="F156">
        <v>734.89629629630099</v>
      </c>
      <c r="G156">
        <v>0</v>
      </c>
      <c r="H156">
        <v>0</v>
      </c>
      <c r="I156">
        <v>364.51111111110907</v>
      </c>
      <c r="J156">
        <v>0</v>
      </c>
      <c r="K156">
        <v>2725.6666666666729</v>
      </c>
      <c r="L156">
        <v>602.50370370370911</v>
      </c>
      <c r="M156">
        <v>0</v>
      </c>
      <c r="N156">
        <v>0</v>
      </c>
      <c r="O156">
        <v>960.80740740740521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7876.4148148148324</v>
      </c>
      <c r="V156" t="s">
        <v>25</v>
      </c>
    </row>
    <row r="157" spans="1:22" x14ac:dyDescent="0.3">
      <c r="A157">
        <v>2.583333333333333</v>
      </c>
      <c r="B157">
        <v>2583.333333333333</v>
      </c>
      <c r="C157">
        <v>0</v>
      </c>
      <c r="D157">
        <v>0</v>
      </c>
      <c r="E157">
        <v>2214.3259259259248</v>
      </c>
      <c r="F157">
        <v>517.85925925925858</v>
      </c>
      <c r="G157">
        <v>0</v>
      </c>
      <c r="H157">
        <v>0</v>
      </c>
      <c r="I157">
        <v>455.62222222222249</v>
      </c>
      <c r="J157">
        <v>0</v>
      </c>
      <c r="K157">
        <v>2442.333333333333</v>
      </c>
      <c r="L157">
        <v>349.54074074073992</v>
      </c>
      <c r="M157">
        <v>0</v>
      </c>
      <c r="N157">
        <v>0</v>
      </c>
      <c r="O157">
        <v>1064.8814814814821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7044.5629629629602</v>
      </c>
      <c r="V157" t="s">
        <v>25</v>
      </c>
    </row>
    <row r="158" spans="1:22" x14ac:dyDescent="0.3">
      <c r="A158">
        <v>2.6</v>
      </c>
      <c r="B158">
        <v>2600</v>
      </c>
      <c r="C158">
        <v>0</v>
      </c>
      <c r="D158">
        <v>0</v>
      </c>
      <c r="E158">
        <v>1978.9333333333329</v>
      </c>
      <c r="F158">
        <v>351</v>
      </c>
      <c r="G158">
        <v>0</v>
      </c>
      <c r="H158">
        <v>0</v>
      </c>
      <c r="I158">
        <v>527.66666666666663</v>
      </c>
      <c r="J158">
        <v>0</v>
      </c>
      <c r="K158">
        <v>2209.8000000000002</v>
      </c>
      <c r="L158">
        <v>188.93333333333331</v>
      </c>
      <c r="M158">
        <v>0</v>
      </c>
      <c r="N158">
        <v>0</v>
      </c>
      <c r="O158">
        <v>1139.4000000000001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6395.7333333333336</v>
      </c>
      <c r="V158" t="s">
        <v>25</v>
      </c>
    </row>
    <row r="159" spans="1:22" x14ac:dyDescent="0.3">
      <c r="A159">
        <v>2.6166666666666671</v>
      </c>
      <c r="B159">
        <v>2616.666666666667</v>
      </c>
      <c r="C159">
        <v>0</v>
      </c>
      <c r="D159">
        <v>0</v>
      </c>
      <c r="E159">
        <v>1785.0444444444449</v>
      </c>
      <c r="F159">
        <v>238.50000000000051</v>
      </c>
      <c r="G159">
        <v>0</v>
      </c>
      <c r="H159">
        <v>0</v>
      </c>
      <c r="I159">
        <v>579.05555555555532</v>
      </c>
      <c r="J159">
        <v>0</v>
      </c>
      <c r="K159">
        <v>2032.3000000000011</v>
      </c>
      <c r="L159">
        <v>128.37777777777799</v>
      </c>
      <c r="M159">
        <v>0</v>
      </c>
      <c r="N159">
        <v>0</v>
      </c>
      <c r="O159">
        <v>1181.9000000000001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5945.1777777777797</v>
      </c>
      <c r="V159" t="s">
        <v>25</v>
      </c>
    </row>
    <row r="160" spans="1:22" x14ac:dyDescent="0.3">
      <c r="A160">
        <v>2.6333333333333329</v>
      </c>
      <c r="B160">
        <v>2633.333333333333</v>
      </c>
      <c r="C160">
        <v>0</v>
      </c>
      <c r="D160">
        <v>0</v>
      </c>
      <c r="E160">
        <v>1591.1555555555569</v>
      </c>
      <c r="F160">
        <v>126.00000000000099</v>
      </c>
      <c r="G160">
        <v>0</v>
      </c>
      <c r="H160">
        <v>0</v>
      </c>
      <c r="I160">
        <v>630.444444444444</v>
      </c>
      <c r="J160">
        <v>0</v>
      </c>
      <c r="K160">
        <v>1854.800000000002</v>
      </c>
      <c r="L160">
        <v>67.822222222222763</v>
      </c>
      <c r="M160">
        <v>0</v>
      </c>
      <c r="N160">
        <v>0</v>
      </c>
      <c r="O160">
        <v>1224.4000000000001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5494.6222222222259</v>
      </c>
      <c r="V160" t="s">
        <v>25</v>
      </c>
    </row>
    <row r="161" spans="1:22" x14ac:dyDescent="0.3">
      <c r="A161">
        <v>2.65</v>
      </c>
      <c r="B161">
        <v>2650</v>
      </c>
      <c r="C161">
        <v>0</v>
      </c>
      <c r="D161">
        <v>0</v>
      </c>
      <c r="E161">
        <v>1397.2666666666689</v>
      </c>
      <c r="F161">
        <v>13.500000000001529</v>
      </c>
      <c r="G161">
        <v>0</v>
      </c>
      <c r="H161">
        <v>0</v>
      </c>
      <c r="I161">
        <v>681.83333333333269</v>
      </c>
      <c r="J161">
        <v>0</v>
      </c>
      <c r="K161">
        <v>1677.300000000002</v>
      </c>
      <c r="L161">
        <v>7.2666666666674757</v>
      </c>
      <c r="M161">
        <v>0</v>
      </c>
      <c r="N161">
        <v>0</v>
      </c>
      <c r="O161">
        <v>1266.899999999999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5044.066666666673</v>
      </c>
      <c r="V161" t="s">
        <v>25</v>
      </c>
    </row>
    <row r="162" spans="1:22" x14ac:dyDescent="0.3">
      <c r="A162">
        <v>2.666666666666667</v>
      </c>
      <c r="B162">
        <v>2666.666666666667</v>
      </c>
      <c r="C162">
        <v>0</v>
      </c>
      <c r="D162">
        <v>0</v>
      </c>
      <c r="E162">
        <v>1021.348148148154</v>
      </c>
      <c r="F162">
        <v>0</v>
      </c>
      <c r="G162">
        <v>0</v>
      </c>
      <c r="H162">
        <v>0</v>
      </c>
      <c r="I162">
        <v>840.53333333333057</v>
      </c>
      <c r="J162">
        <v>0</v>
      </c>
      <c r="K162">
        <v>1311.496296296302</v>
      </c>
      <c r="L162">
        <v>0</v>
      </c>
      <c r="M162">
        <v>0</v>
      </c>
      <c r="N162">
        <v>0</v>
      </c>
      <c r="O162">
        <v>1415.0814814814789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4588.4592592592662</v>
      </c>
      <c r="V162" t="s">
        <v>25</v>
      </c>
    </row>
    <row r="163" spans="1:22" x14ac:dyDescent="0.3">
      <c r="A163">
        <v>2.6833333333333331</v>
      </c>
      <c r="B163">
        <v>2683.333333333333</v>
      </c>
      <c r="C163">
        <v>0</v>
      </c>
      <c r="D163">
        <v>0</v>
      </c>
      <c r="E163">
        <v>620.60740740741448</v>
      </c>
      <c r="F163">
        <v>0</v>
      </c>
      <c r="G163">
        <v>0</v>
      </c>
      <c r="H163">
        <v>0</v>
      </c>
      <c r="I163">
        <v>1013.8666666666639</v>
      </c>
      <c r="J163">
        <v>0</v>
      </c>
      <c r="K163">
        <v>920.01481481482165</v>
      </c>
      <c r="L163">
        <v>0</v>
      </c>
      <c r="M163">
        <v>0</v>
      </c>
      <c r="N163">
        <v>0</v>
      </c>
      <c r="O163">
        <v>1577.6740740740711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4132.1629629629724</v>
      </c>
      <c r="V163" t="s">
        <v>25</v>
      </c>
    </row>
    <row r="164" spans="1:22" x14ac:dyDescent="0.3">
      <c r="A164">
        <v>2.7</v>
      </c>
      <c r="B164">
        <v>2700</v>
      </c>
      <c r="C164">
        <v>15.05000000000056</v>
      </c>
      <c r="D164">
        <v>0</v>
      </c>
      <c r="E164">
        <v>277.39999999999952</v>
      </c>
      <c r="F164">
        <v>0</v>
      </c>
      <c r="G164">
        <v>0</v>
      </c>
      <c r="H164">
        <v>0</v>
      </c>
      <c r="I164">
        <v>1175.3000000000011</v>
      </c>
      <c r="J164">
        <v>0</v>
      </c>
      <c r="K164">
        <v>569.04999999999893</v>
      </c>
      <c r="L164">
        <v>0</v>
      </c>
      <c r="M164">
        <v>0</v>
      </c>
      <c r="N164">
        <v>0</v>
      </c>
      <c r="O164">
        <v>1718.55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3755.35</v>
      </c>
      <c r="V164" t="s">
        <v>25</v>
      </c>
    </row>
    <row r="165" spans="1:22" x14ac:dyDescent="0.3">
      <c r="A165">
        <v>2.7166666666666668</v>
      </c>
      <c r="B165">
        <v>2716.666666666667</v>
      </c>
      <c r="C165">
        <v>98.661111111111296</v>
      </c>
      <c r="D165">
        <v>0</v>
      </c>
      <c r="E165">
        <v>196.28888888888869</v>
      </c>
      <c r="F165">
        <v>0</v>
      </c>
      <c r="G165">
        <v>0</v>
      </c>
      <c r="H165">
        <v>0</v>
      </c>
      <c r="I165">
        <v>1282.5222222222219</v>
      </c>
      <c r="J165">
        <v>0</v>
      </c>
      <c r="K165">
        <v>402.6611111111107</v>
      </c>
      <c r="L165">
        <v>0</v>
      </c>
      <c r="M165">
        <v>0</v>
      </c>
      <c r="N165">
        <v>0</v>
      </c>
      <c r="O165">
        <v>1760.494444444445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3740.6277777777782</v>
      </c>
      <c r="V165" t="s">
        <v>25</v>
      </c>
    </row>
    <row r="166" spans="1:22" x14ac:dyDescent="0.3">
      <c r="A166">
        <v>2.7333333333333329</v>
      </c>
      <c r="B166">
        <v>2733.333333333333</v>
      </c>
      <c r="C166">
        <v>182.27222222222201</v>
      </c>
      <c r="D166">
        <v>0</v>
      </c>
      <c r="E166">
        <v>115.17777777777791</v>
      </c>
      <c r="F166">
        <v>0</v>
      </c>
      <c r="G166">
        <v>0</v>
      </c>
      <c r="H166">
        <v>0</v>
      </c>
      <c r="I166">
        <v>1389.7444444444441</v>
      </c>
      <c r="J166">
        <v>0</v>
      </c>
      <c r="K166">
        <v>236.27222222222261</v>
      </c>
      <c r="L166">
        <v>0</v>
      </c>
      <c r="M166">
        <v>0</v>
      </c>
      <c r="N166">
        <v>0</v>
      </c>
      <c r="O166">
        <v>1802.4388888888891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3725.905555555556</v>
      </c>
      <c r="V166" t="s">
        <v>25</v>
      </c>
    </row>
    <row r="167" spans="1:22" x14ac:dyDescent="0.3">
      <c r="A167">
        <v>2.75</v>
      </c>
      <c r="B167">
        <v>2750</v>
      </c>
      <c r="C167">
        <v>265.88333333333281</v>
      </c>
      <c r="D167">
        <v>0</v>
      </c>
      <c r="E167">
        <v>34.066666666667167</v>
      </c>
      <c r="F167">
        <v>0</v>
      </c>
      <c r="G167">
        <v>0</v>
      </c>
      <c r="H167">
        <v>0</v>
      </c>
      <c r="I167">
        <v>1496.966666666666</v>
      </c>
      <c r="J167">
        <v>0</v>
      </c>
      <c r="K167">
        <v>69.883333333334463</v>
      </c>
      <c r="L167">
        <v>0</v>
      </c>
      <c r="M167">
        <v>0</v>
      </c>
      <c r="N167">
        <v>0</v>
      </c>
      <c r="O167">
        <v>1844.383333333333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3711.1833333333329</v>
      </c>
      <c r="V167" t="s">
        <v>25</v>
      </c>
    </row>
    <row r="168" spans="1:22" x14ac:dyDescent="0.3">
      <c r="A168">
        <v>2.7666666666666671</v>
      </c>
      <c r="B168">
        <v>2766.666666666667</v>
      </c>
      <c r="C168">
        <v>288.54074074074089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1408.3851851851871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1693.3703703703729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3390.296296296302</v>
      </c>
      <c r="V168" t="s">
        <v>25</v>
      </c>
    </row>
    <row r="169" spans="1:22" x14ac:dyDescent="0.3">
      <c r="A169">
        <v>2.7833333333333332</v>
      </c>
      <c r="B169">
        <v>2783.333333333333</v>
      </c>
      <c r="C169">
        <v>267.05925925925948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1178.014814814818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1402.629629629633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2847.7037037037098</v>
      </c>
      <c r="V169" t="s">
        <v>25</v>
      </c>
    </row>
    <row r="170" spans="1:22" x14ac:dyDescent="0.3">
      <c r="A170">
        <v>2.8</v>
      </c>
      <c r="B170">
        <v>2800</v>
      </c>
      <c r="C170">
        <v>245.5777777777781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947.64444444444757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1111.888888888893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2305.111111111119</v>
      </c>
      <c r="V170" t="s">
        <v>25</v>
      </c>
    </row>
    <row r="171" spans="1:22" x14ac:dyDescent="0.3">
      <c r="A171">
        <v>2.816666666666666</v>
      </c>
      <c r="B171">
        <v>2816.666666666667</v>
      </c>
      <c r="C171">
        <v>163.8000000000014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620.1481481481535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725.97777777778401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1509.9259259259391</v>
      </c>
      <c r="V171" t="s">
        <v>25</v>
      </c>
    </row>
    <row r="172" spans="1:22" x14ac:dyDescent="0.3">
      <c r="A172">
        <v>2.833333333333333</v>
      </c>
      <c r="B172">
        <v>2833.333333333333</v>
      </c>
      <c r="C172">
        <v>73.799999999999187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279.40740740740432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327.08888888888521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680.29629629628869</v>
      </c>
      <c r="V172" t="s">
        <v>25</v>
      </c>
    </row>
    <row r="173" spans="1:22" x14ac:dyDescent="0.3">
      <c r="A173">
        <v>2.85</v>
      </c>
      <c r="B173">
        <v>2850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 t="s">
        <v>25</v>
      </c>
    </row>
    <row r="174" spans="1:22" x14ac:dyDescent="0.3">
      <c r="A174">
        <v>2.8666666666666671</v>
      </c>
      <c r="B174">
        <v>2866.666666666667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 t="s">
        <v>25</v>
      </c>
    </row>
    <row r="175" spans="1:22" x14ac:dyDescent="0.3">
      <c r="A175">
        <v>2.8833333333333329</v>
      </c>
      <c r="B175">
        <v>2883.333333333333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 t="s">
        <v>25</v>
      </c>
    </row>
    <row r="176" spans="1:22" x14ac:dyDescent="0.3">
      <c r="A176">
        <v>2.9</v>
      </c>
      <c r="B176">
        <v>2900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 t="s">
        <v>25</v>
      </c>
    </row>
    <row r="177" spans="1:22" x14ac:dyDescent="0.3">
      <c r="A177">
        <v>2.916666666666667</v>
      </c>
      <c r="B177">
        <v>2916.666666666667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 t="s">
        <v>25</v>
      </c>
    </row>
    <row r="178" spans="1:22" x14ac:dyDescent="0.3">
      <c r="A178">
        <v>2.9333333333333331</v>
      </c>
      <c r="B178">
        <v>2933.333333333333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 t="s">
        <v>25</v>
      </c>
    </row>
    <row r="179" spans="1:22" x14ac:dyDescent="0.3">
      <c r="A179">
        <v>2.95</v>
      </c>
      <c r="B179">
        <v>2950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 t="s">
        <v>25</v>
      </c>
    </row>
    <row r="180" spans="1:22" x14ac:dyDescent="0.3">
      <c r="A180">
        <v>2.9666666666666668</v>
      </c>
      <c r="B180">
        <v>2966.666666666667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25</v>
      </c>
    </row>
    <row r="181" spans="1:22" x14ac:dyDescent="0.3">
      <c r="A181">
        <v>2.9833333333333329</v>
      </c>
      <c r="B181">
        <v>2983.333333333333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 t="s">
        <v>25</v>
      </c>
    </row>
    <row r="182" spans="1:22" x14ac:dyDescent="0.3">
      <c r="A182">
        <v>3</v>
      </c>
      <c r="B182">
        <v>3000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 t="s">
        <v>25</v>
      </c>
    </row>
    <row r="183" spans="1:22" x14ac:dyDescent="0.3">
      <c r="A183">
        <v>3.0166666666666671</v>
      </c>
      <c r="B183">
        <v>3016.666666666667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 t="s">
        <v>25</v>
      </c>
    </row>
    <row r="184" spans="1:22" x14ac:dyDescent="0.3">
      <c r="A184">
        <v>3.0333333333333332</v>
      </c>
      <c r="B184">
        <v>3033.333333333333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 t="s">
        <v>25</v>
      </c>
    </row>
    <row r="185" spans="1:22" x14ac:dyDescent="0.3">
      <c r="A185">
        <v>3.05</v>
      </c>
      <c r="B185">
        <v>3050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25</v>
      </c>
    </row>
    <row r="186" spans="1:22" x14ac:dyDescent="0.3">
      <c r="A186">
        <v>3.066666666666666</v>
      </c>
      <c r="B186">
        <v>3066.666666666667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 t="s">
        <v>25</v>
      </c>
    </row>
    <row r="187" spans="1:22" x14ac:dyDescent="0.3">
      <c r="A187">
        <v>3.083333333333333</v>
      </c>
      <c r="B187">
        <v>3083.333333333333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 t="s">
        <v>25</v>
      </c>
    </row>
    <row r="188" spans="1:22" x14ac:dyDescent="0.3">
      <c r="A188">
        <v>3.1</v>
      </c>
      <c r="B188">
        <v>3100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 t="s">
        <v>25</v>
      </c>
    </row>
    <row r="189" spans="1:22" x14ac:dyDescent="0.3">
      <c r="A189">
        <v>3.1166666666666671</v>
      </c>
      <c r="B189">
        <v>3116.666666666667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 t="s">
        <v>25</v>
      </c>
    </row>
    <row r="190" spans="1:22" x14ac:dyDescent="0.3">
      <c r="A190">
        <v>3.1333333333333329</v>
      </c>
      <c r="B190">
        <v>3133.333333333333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 t="s">
        <v>25</v>
      </c>
    </row>
    <row r="191" spans="1:22" x14ac:dyDescent="0.3">
      <c r="A191">
        <v>3.15</v>
      </c>
      <c r="B191">
        <v>3150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 t="s">
        <v>25</v>
      </c>
    </row>
    <row r="192" spans="1:22" x14ac:dyDescent="0.3">
      <c r="A192">
        <v>3.166666666666667</v>
      </c>
      <c r="B192">
        <v>3166.666666666667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 t="s">
        <v>25</v>
      </c>
    </row>
    <row r="193" spans="1:22" x14ac:dyDescent="0.3">
      <c r="A193">
        <v>3.1833333333333331</v>
      </c>
      <c r="B193">
        <v>3183.333333333333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 t="s">
        <v>25</v>
      </c>
    </row>
    <row r="194" spans="1:22" x14ac:dyDescent="0.3">
      <c r="A194">
        <v>3.2</v>
      </c>
      <c r="B194">
        <v>3200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 t="s">
        <v>25</v>
      </c>
    </row>
    <row r="195" spans="1:22" x14ac:dyDescent="0.3">
      <c r="A195">
        <v>3.2166666666666668</v>
      </c>
      <c r="B195">
        <v>3216.666666666667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 t="s">
        <v>25</v>
      </c>
    </row>
    <row r="196" spans="1:22" x14ac:dyDescent="0.3">
      <c r="A196">
        <v>3.2333333333333329</v>
      </c>
      <c r="B196">
        <v>3233.333333333333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 t="s">
        <v>25</v>
      </c>
    </row>
    <row r="197" spans="1:22" x14ac:dyDescent="0.3">
      <c r="A197">
        <v>3.25</v>
      </c>
      <c r="B197">
        <v>3250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 t="s">
        <v>25</v>
      </c>
    </row>
    <row r="198" spans="1:22" x14ac:dyDescent="0.3">
      <c r="A198">
        <v>3.2666666666666671</v>
      </c>
      <c r="B198">
        <v>3266.666666666667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 t="s">
        <v>25</v>
      </c>
    </row>
    <row r="199" spans="1:22" x14ac:dyDescent="0.3">
      <c r="A199">
        <v>3.2833333333333332</v>
      </c>
      <c r="B199">
        <v>3283.333333333333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 t="s">
        <v>25</v>
      </c>
    </row>
    <row r="200" spans="1:22" x14ac:dyDescent="0.3">
      <c r="A200">
        <v>3.3</v>
      </c>
      <c r="B200">
        <v>3300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 t="s">
        <v>25</v>
      </c>
    </row>
    <row r="201" spans="1:22" x14ac:dyDescent="0.3">
      <c r="A201">
        <v>3.316666666666666</v>
      </c>
      <c r="B201">
        <v>3316.666666666667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 t="s">
        <v>25</v>
      </c>
    </row>
    <row r="202" spans="1:22" x14ac:dyDescent="0.3">
      <c r="A202">
        <v>3.333333333333333</v>
      </c>
      <c r="B202">
        <v>3333.333333333333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 t="s">
        <v>25</v>
      </c>
    </row>
    <row r="203" spans="1:22" x14ac:dyDescent="0.3">
      <c r="A203">
        <v>3.35</v>
      </c>
      <c r="B203">
        <v>3350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 t="s">
        <v>25</v>
      </c>
    </row>
    <row r="204" spans="1:22" x14ac:dyDescent="0.3">
      <c r="A204">
        <v>3.3666666666666671</v>
      </c>
      <c r="B204">
        <v>3366.666666666667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 t="s">
        <v>25</v>
      </c>
    </row>
    <row r="205" spans="1:22" x14ac:dyDescent="0.3">
      <c r="A205">
        <v>3.3833333333333329</v>
      </c>
      <c r="B205">
        <v>3383.333333333333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 t="s">
        <v>25</v>
      </c>
    </row>
    <row r="206" spans="1:22" x14ac:dyDescent="0.3">
      <c r="A206">
        <v>3.4</v>
      </c>
      <c r="B206">
        <v>3400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 t="s">
        <v>25</v>
      </c>
    </row>
    <row r="207" spans="1:22" x14ac:dyDescent="0.3">
      <c r="A207">
        <v>3.416666666666667</v>
      </c>
      <c r="B207">
        <v>3416.666666666667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 t="s">
        <v>25</v>
      </c>
    </row>
    <row r="208" spans="1:22" x14ac:dyDescent="0.3">
      <c r="A208">
        <v>3.4333333333333331</v>
      </c>
      <c r="B208">
        <v>3433.333333333333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 t="s">
        <v>25</v>
      </c>
    </row>
    <row r="209" spans="1:22" x14ac:dyDescent="0.3">
      <c r="A209">
        <v>3.45</v>
      </c>
      <c r="B209">
        <v>3450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 t="s">
        <v>25</v>
      </c>
    </row>
    <row r="210" spans="1:22" x14ac:dyDescent="0.3">
      <c r="A210">
        <v>3.4666666666666668</v>
      </c>
      <c r="B210">
        <v>3466.666666666667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 t="s">
        <v>25</v>
      </c>
    </row>
    <row r="211" spans="1:22" x14ac:dyDescent="0.3">
      <c r="A211">
        <v>3.4833333333333329</v>
      </c>
      <c r="B211">
        <v>3483.333333333333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 t="s">
        <v>25</v>
      </c>
    </row>
    <row r="212" spans="1:22" x14ac:dyDescent="0.3">
      <c r="A212">
        <v>3.5</v>
      </c>
      <c r="B212">
        <v>3500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 t="s">
        <v>25</v>
      </c>
    </row>
    <row r="213" spans="1:22" x14ac:dyDescent="0.3">
      <c r="A213">
        <v>3.5166666666666671</v>
      </c>
      <c r="B213">
        <v>3516.666666666667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 t="s">
        <v>25</v>
      </c>
    </row>
    <row r="214" spans="1:22" x14ac:dyDescent="0.3">
      <c r="A214">
        <v>3.5333333333333332</v>
      </c>
      <c r="B214">
        <v>3533.333333333333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 t="s">
        <v>25</v>
      </c>
    </row>
    <row r="215" spans="1:22" x14ac:dyDescent="0.3">
      <c r="A215">
        <v>3.55</v>
      </c>
      <c r="B215">
        <v>3550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 t="s">
        <v>25</v>
      </c>
    </row>
    <row r="216" spans="1:22" x14ac:dyDescent="0.3">
      <c r="A216">
        <v>3.566666666666666</v>
      </c>
      <c r="B216">
        <v>3566.666666666667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 t="s">
        <v>25</v>
      </c>
    </row>
    <row r="217" spans="1:22" x14ac:dyDescent="0.3">
      <c r="A217">
        <v>3.583333333333333</v>
      </c>
      <c r="B217">
        <v>3583.333333333333</v>
      </c>
      <c r="C217">
        <v>0</v>
      </c>
      <c r="D217">
        <v>0</v>
      </c>
      <c r="E217">
        <v>38.488888888897527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68.651851851867264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107.1407407407648</v>
      </c>
      <c r="V217" t="s">
        <v>25</v>
      </c>
    </row>
    <row r="218" spans="1:22" x14ac:dyDescent="0.3">
      <c r="A218">
        <v>3.6</v>
      </c>
      <c r="B218">
        <v>3600</v>
      </c>
      <c r="C218">
        <v>0</v>
      </c>
      <c r="D218">
        <v>0</v>
      </c>
      <c r="E218">
        <v>519.60000000000764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926.80000000001371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1446.400000000021</v>
      </c>
      <c r="V218" t="s">
        <v>25</v>
      </c>
    </row>
    <row r="219" spans="1:22" x14ac:dyDescent="0.3">
      <c r="A219">
        <v>3.6166666666666671</v>
      </c>
      <c r="B219">
        <v>3616.666666666667</v>
      </c>
      <c r="C219">
        <v>0</v>
      </c>
      <c r="D219">
        <v>0</v>
      </c>
      <c r="E219">
        <v>1000.711111111118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1784.94814814816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2785.6592592592779</v>
      </c>
      <c r="V219" t="s">
        <v>25</v>
      </c>
    </row>
    <row r="220" spans="1:22" x14ac:dyDescent="0.3">
      <c r="A220">
        <v>3.6333333333333329</v>
      </c>
      <c r="B220">
        <v>3633.333333333333</v>
      </c>
      <c r="C220">
        <v>0</v>
      </c>
      <c r="D220">
        <v>0</v>
      </c>
      <c r="E220">
        <v>1474.2222222222269</v>
      </c>
      <c r="F220">
        <v>36.733333333334407</v>
      </c>
      <c r="G220">
        <v>0</v>
      </c>
      <c r="H220">
        <v>0</v>
      </c>
      <c r="I220">
        <v>0</v>
      </c>
      <c r="J220">
        <v>0</v>
      </c>
      <c r="K220">
        <v>2474.0666666666712</v>
      </c>
      <c r="L220">
        <v>114.8444444444478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4099.8666666666804</v>
      </c>
      <c r="V220" t="s">
        <v>25</v>
      </c>
    </row>
    <row r="221" spans="1:22" x14ac:dyDescent="0.3">
      <c r="A221">
        <v>3.65</v>
      </c>
      <c r="B221">
        <v>3650</v>
      </c>
      <c r="C221">
        <v>0</v>
      </c>
      <c r="D221">
        <v>0</v>
      </c>
      <c r="E221">
        <v>1935.333333333336</v>
      </c>
      <c r="F221">
        <v>133.4000000000006</v>
      </c>
      <c r="G221">
        <v>0</v>
      </c>
      <c r="H221">
        <v>0</v>
      </c>
      <c r="I221">
        <v>0</v>
      </c>
      <c r="J221">
        <v>0</v>
      </c>
      <c r="K221">
        <v>2887.4000000000028</v>
      </c>
      <c r="L221">
        <v>417.06666666666871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5373.2000000000089</v>
      </c>
      <c r="V221" t="s">
        <v>25</v>
      </c>
    </row>
    <row r="222" spans="1:22" x14ac:dyDescent="0.3">
      <c r="A222">
        <v>3.666666666666667</v>
      </c>
      <c r="B222">
        <v>3666.666666666667</v>
      </c>
      <c r="C222">
        <v>0</v>
      </c>
      <c r="D222">
        <v>0</v>
      </c>
      <c r="E222">
        <v>2396.4444444444448</v>
      </c>
      <c r="F222">
        <v>230.06666666666689</v>
      </c>
      <c r="G222">
        <v>0</v>
      </c>
      <c r="H222">
        <v>0</v>
      </c>
      <c r="I222">
        <v>0</v>
      </c>
      <c r="J222">
        <v>0</v>
      </c>
      <c r="K222">
        <v>3300.733333333334</v>
      </c>
      <c r="L222">
        <v>719.28888888888957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6646.5333333333356</v>
      </c>
      <c r="V222" t="s">
        <v>25</v>
      </c>
    </row>
    <row r="223" spans="1:22" x14ac:dyDescent="0.3">
      <c r="A223">
        <v>3.6833333333333331</v>
      </c>
      <c r="B223">
        <v>3683.333333333333</v>
      </c>
      <c r="C223">
        <v>0</v>
      </c>
      <c r="D223">
        <v>0</v>
      </c>
      <c r="E223">
        <v>2857.5555555555552</v>
      </c>
      <c r="F223">
        <v>326.73333333333312</v>
      </c>
      <c r="G223">
        <v>0</v>
      </c>
      <c r="H223">
        <v>0</v>
      </c>
      <c r="I223">
        <v>0</v>
      </c>
      <c r="J223">
        <v>0</v>
      </c>
      <c r="K223">
        <v>3714.0666666666662</v>
      </c>
      <c r="L223">
        <v>1021.51111111111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7919.866666666665</v>
      </c>
      <c r="V223" t="s">
        <v>25</v>
      </c>
    </row>
    <row r="224" spans="1:22" x14ac:dyDescent="0.3">
      <c r="A224">
        <v>3.7</v>
      </c>
      <c r="B224">
        <v>3700</v>
      </c>
      <c r="C224">
        <v>0</v>
      </c>
      <c r="D224">
        <v>0</v>
      </c>
      <c r="E224">
        <v>3418.3333333333262</v>
      </c>
      <c r="F224">
        <v>757.35555555554902</v>
      </c>
      <c r="G224">
        <v>0</v>
      </c>
      <c r="H224">
        <v>0</v>
      </c>
      <c r="I224">
        <v>0</v>
      </c>
      <c r="J224">
        <v>0</v>
      </c>
      <c r="K224">
        <v>4301.0222222222146</v>
      </c>
      <c r="L224">
        <v>1491.86666666666</v>
      </c>
      <c r="M224">
        <v>0</v>
      </c>
      <c r="N224">
        <v>0</v>
      </c>
      <c r="O224">
        <v>0</v>
      </c>
      <c r="P224">
        <v>0</v>
      </c>
      <c r="Q224">
        <v>2.8888888888888431</v>
      </c>
      <c r="R224">
        <v>0</v>
      </c>
      <c r="S224">
        <v>0</v>
      </c>
      <c r="T224">
        <v>0</v>
      </c>
      <c r="U224">
        <v>9971.466666666638</v>
      </c>
      <c r="V224" t="s">
        <v>25</v>
      </c>
    </row>
    <row r="225" spans="1:22" x14ac:dyDescent="0.3">
      <c r="A225">
        <v>3.7166666666666668</v>
      </c>
      <c r="B225">
        <v>3716.666666666667</v>
      </c>
      <c r="C225">
        <v>0</v>
      </c>
      <c r="D225">
        <v>0</v>
      </c>
      <c r="E225">
        <v>4007.222222222224</v>
      </c>
      <c r="F225">
        <v>1282.170370370372</v>
      </c>
      <c r="G225">
        <v>0</v>
      </c>
      <c r="H225">
        <v>0</v>
      </c>
      <c r="I225">
        <v>0</v>
      </c>
      <c r="J225">
        <v>0</v>
      </c>
      <c r="K225">
        <v>4936.9481481481498</v>
      </c>
      <c r="L225">
        <v>2009.644444444446</v>
      </c>
      <c r="M225">
        <v>0</v>
      </c>
      <c r="N225">
        <v>0</v>
      </c>
      <c r="O225">
        <v>0</v>
      </c>
      <c r="P225">
        <v>0</v>
      </c>
      <c r="Q225">
        <v>6.5925925925926014</v>
      </c>
      <c r="R225">
        <v>0</v>
      </c>
      <c r="S225">
        <v>0</v>
      </c>
      <c r="T225">
        <v>0</v>
      </c>
      <c r="U225">
        <v>12242.57777777778</v>
      </c>
      <c r="V225" t="s">
        <v>25</v>
      </c>
    </row>
    <row r="226" spans="1:22" x14ac:dyDescent="0.3">
      <c r="A226">
        <v>3.7333333333333329</v>
      </c>
      <c r="B226">
        <v>3733.333333333333</v>
      </c>
      <c r="C226">
        <v>0</v>
      </c>
      <c r="D226">
        <v>0</v>
      </c>
      <c r="E226">
        <v>4570.9777777777754</v>
      </c>
      <c r="F226">
        <v>1783.911111111109</v>
      </c>
      <c r="G226">
        <v>0</v>
      </c>
      <c r="H226">
        <v>0</v>
      </c>
      <c r="I226">
        <v>0</v>
      </c>
      <c r="J226">
        <v>0</v>
      </c>
      <c r="K226">
        <v>5550.4666666666644</v>
      </c>
      <c r="L226">
        <v>2510.466666666664</v>
      </c>
      <c r="M226">
        <v>0</v>
      </c>
      <c r="N226">
        <v>0</v>
      </c>
      <c r="O226">
        <v>0</v>
      </c>
      <c r="P226">
        <v>0</v>
      </c>
      <c r="Q226">
        <v>32.311111111108801</v>
      </c>
      <c r="R226">
        <v>3.199999999999668</v>
      </c>
      <c r="S226">
        <v>0</v>
      </c>
      <c r="T226">
        <v>0</v>
      </c>
      <c r="U226">
        <v>14451.333333333319</v>
      </c>
      <c r="V226" t="s">
        <v>25</v>
      </c>
    </row>
    <row r="227" spans="1:22" x14ac:dyDescent="0.3">
      <c r="A227">
        <v>3.75</v>
      </c>
      <c r="B227">
        <v>3750</v>
      </c>
      <c r="C227">
        <v>0</v>
      </c>
      <c r="D227">
        <v>0</v>
      </c>
      <c r="E227">
        <v>4845.6999999999989</v>
      </c>
      <c r="F227">
        <v>2020.299999999999</v>
      </c>
      <c r="G227">
        <v>0</v>
      </c>
      <c r="H227">
        <v>0</v>
      </c>
      <c r="I227">
        <v>0</v>
      </c>
      <c r="J227">
        <v>0</v>
      </c>
      <c r="K227">
        <v>5906.2999999999984</v>
      </c>
      <c r="L227">
        <v>2816.2999999999979</v>
      </c>
      <c r="M227">
        <v>0</v>
      </c>
      <c r="N227">
        <v>0</v>
      </c>
      <c r="O227">
        <v>0</v>
      </c>
      <c r="P227">
        <v>0</v>
      </c>
      <c r="Q227">
        <v>311.19999999999851</v>
      </c>
      <c r="R227">
        <v>43.199999999999783</v>
      </c>
      <c r="S227">
        <v>0</v>
      </c>
      <c r="T227">
        <v>0</v>
      </c>
      <c r="U227">
        <v>15942.999999999991</v>
      </c>
      <c r="V227" t="s">
        <v>25</v>
      </c>
    </row>
    <row r="228" spans="1:22" x14ac:dyDescent="0.3">
      <c r="A228">
        <v>3.7666666666666671</v>
      </c>
      <c r="B228">
        <v>3766.666666666667</v>
      </c>
      <c r="C228">
        <v>0</v>
      </c>
      <c r="D228">
        <v>0</v>
      </c>
      <c r="E228">
        <v>5120.4222222222224</v>
      </c>
      <c r="F228">
        <v>2256.688888888888</v>
      </c>
      <c r="G228">
        <v>0</v>
      </c>
      <c r="H228">
        <v>0</v>
      </c>
      <c r="I228">
        <v>0</v>
      </c>
      <c r="J228">
        <v>0</v>
      </c>
      <c r="K228">
        <v>6262.1333333333323</v>
      </c>
      <c r="L228">
        <v>3122.1333333333332</v>
      </c>
      <c r="M228">
        <v>0</v>
      </c>
      <c r="N228">
        <v>0</v>
      </c>
      <c r="O228">
        <v>0</v>
      </c>
      <c r="P228">
        <v>0</v>
      </c>
      <c r="Q228">
        <v>590.08888888888816</v>
      </c>
      <c r="R228">
        <v>83.199999999999903</v>
      </c>
      <c r="S228">
        <v>0</v>
      </c>
      <c r="T228">
        <v>0</v>
      </c>
      <c r="U228">
        <v>17434.666666666661</v>
      </c>
      <c r="V228" t="s">
        <v>25</v>
      </c>
    </row>
    <row r="229" spans="1:22" x14ac:dyDescent="0.3">
      <c r="A229">
        <v>3.7833333333333332</v>
      </c>
      <c r="B229">
        <v>3783.333333333333</v>
      </c>
      <c r="C229">
        <v>0</v>
      </c>
      <c r="D229">
        <v>0</v>
      </c>
      <c r="E229">
        <v>5395.1444444444442</v>
      </c>
      <c r="F229">
        <v>2493.077777777778</v>
      </c>
      <c r="G229">
        <v>0</v>
      </c>
      <c r="H229">
        <v>0</v>
      </c>
      <c r="I229">
        <v>0</v>
      </c>
      <c r="J229">
        <v>0</v>
      </c>
      <c r="K229">
        <v>6617.9666666666672</v>
      </c>
      <c r="L229">
        <v>3427.9666666666672</v>
      </c>
      <c r="M229">
        <v>0</v>
      </c>
      <c r="N229">
        <v>0</v>
      </c>
      <c r="O229">
        <v>0</v>
      </c>
      <c r="P229">
        <v>0</v>
      </c>
      <c r="Q229">
        <v>868.97777777777787</v>
      </c>
      <c r="R229">
        <v>123.2</v>
      </c>
      <c r="S229">
        <v>0</v>
      </c>
      <c r="T229">
        <v>0</v>
      </c>
      <c r="U229">
        <v>18926.333333333339</v>
      </c>
      <c r="V229" t="s">
        <v>25</v>
      </c>
    </row>
    <row r="230" spans="1:22" x14ac:dyDescent="0.3">
      <c r="A230">
        <v>3.8</v>
      </c>
      <c r="B230">
        <v>3800</v>
      </c>
      <c r="C230">
        <v>0</v>
      </c>
      <c r="D230">
        <v>0</v>
      </c>
      <c r="E230">
        <v>5620.1333333333323</v>
      </c>
      <c r="F230">
        <v>2678.9333333333329</v>
      </c>
      <c r="G230">
        <v>0</v>
      </c>
      <c r="H230">
        <v>0</v>
      </c>
      <c r="I230">
        <v>0</v>
      </c>
      <c r="J230">
        <v>0</v>
      </c>
      <c r="K230">
        <v>6869.6666666666661</v>
      </c>
      <c r="L230">
        <v>3672.51111111111</v>
      </c>
      <c r="M230">
        <v>62.577777777777307</v>
      </c>
      <c r="N230">
        <v>0</v>
      </c>
      <c r="O230">
        <v>0</v>
      </c>
      <c r="P230">
        <v>0</v>
      </c>
      <c r="Q230">
        <v>1111.7777777777769</v>
      </c>
      <c r="R230">
        <v>210.6666666666662</v>
      </c>
      <c r="S230">
        <v>0</v>
      </c>
      <c r="T230">
        <v>0</v>
      </c>
      <c r="U230">
        <v>20226.266666666659</v>
      </c>
      <c r="V230" t="s">
        <v>25</v>
      </c>
    </row>
    <row r="231" spans="1:22" x14ac:dyDescent="0.3">
      <c r="A231">
        <v>3.816666666666666</v>
      </c>
      <c r="B231">
        <v>3816.666666666667</v>
      </c>
      <c r="C231">
        <v>0</v>
      </c>
      <c r="D231">
        <v>0</v>
      </c>
      <c r="E231">
        <v>5791.2444444444418</v>
      </c>
      <c r="F231">
        <v>2810.044444444442</v>
      </c>
      <c r="G231">
        <v>0</v>
      </c>
      <c r="H231">
        <v>0</v>
      </c>
      <c r="I231">
        <v>0</v>
      </c>
      <c r="J231">
        <v>0</v>
      </c>
      <c r="K231">
        <v>7008.5555555555538</v>
      </c>
      <c r="L231">
        <v>3850.659259259256</v>
      </c>
      <c r="M231">
        <v>192.94814814814609</v>
      </c>
      <c r="N231">
        <v>0</v>
      </c>
      <c r="O231">
        <v>0</v>
      </c>
      <c r="P231">
        <v>0</v>
      </c>
      <c r="Q231">
        <v>1315.4814814814781</v>
      </c>
      <c r="R231">
        <v>349.55555555555338</v>
      </c>
      <c r="S231">
        <v>0</v>
      </c>
      <c r="T231">
        <v>0</v>
      </c>
      <c r="U231">
        <v>21318.488888888871</v>
      </c>
      <c r="V231" t="s">
        <v>25</v>
      </c>
    </row>
    <row r="232" spans="1:22" x14ac:dyDescent="0.3">
      <c r="A232">
        <v>3.833333333333333</v>
      </c>
      <c r="B232">
        <v>3833.333333333333</v>
      </c>
      <c r="C232">
        <v>0</v>
      </c>
      <c r="D232">
        <v>0</v>
      </c>
      <c r="E232">
        <v>5962.3555555555558</v>
      </c>
      <c r="F232">
        <v>2941.155555555556</v>
      </c>
      <c r="G232">
        <v>0</v>
      </c>
      <c r="H232">
        <v>0</v>
      </c>
      <c r="I232">
        <v>0</v>
      </c>
      <c r="J232">
        <v>0</v>
      </c>
      <c r="K232">
        <v>7147.4444444444443</v>
      </c>
      <c r="L232">
        <v>4028.807407407407</v>
      </c>
      <c r="M232">
        <v>323.31851851851837</v>
      </c>
      <c r="N232">
        <v>0</v>
      </c>
      <c r="O232">
        <v>0</v>
      </c>
      <c r="P232">
        <v>0</v>
      </c>
      <c r="Q232">
        <v>1519.185185185185</v>
      </c>
      <c r="R232">
        <v>488.4444444444444</v>
      </c>
      <c r="S232">
        <v>0</v>
      </c>
      <c r="T232">
        <v>0</v>
      </c>
      <c r="U232">
        <v>22410.711111111112</v>
      </c>
      <c r="V232" t="s">
        <v>25</v>
      </c>
    </row>
    <row r="233" spans="1:22" x14ac:dyDescent="0.3">
      <c r="A233">
        <v>3.85</v>
      </c>
      <c r="B233">
        <v>3850</v>
      </c>
      <c r="C233">
        <v>0</v>
      </c>
      <c r="D233">
        <v>0</v>
      </c>
      <c r="E233">
        <v>5987.4333333333334</v>
      </c>
      <c r="F233">
        <v>3018.1</v>
      </c>
      <c r="G233">
        <v>0</v>
      </c>
      <c r="H233">
        <v>0</v>
      </c>
      <c r="I233">
        <v>0</v>
      </c>
      <c r="J233">
        <v>0</v>
      </c>
      <c r="K233">
        <v>7187.9666666666662</v>
      </c>
      <c r="L233">
        <v>4076.666666666667</v>
      </c>
      <c r="M233">
        <v>450.7999999999999</v>
      </c>
      <c r="N233">
        <v>0</v>
      </c>
      <c r="O233">
        <v>19.066666666666649</v>
      </c>
      <c r="P233">
        <v>0</v>
      </c>
      <c r="Q233">
        <v>1666.05</v>
      </c>
      <c r="R233">
        <v>590.49999999999989</v>
      </c>
      <c r="S233">
        <v>21.883333333333312</v>
      </c>
      <c r="T233">
        <v>0</v>
      </c>
      <c r="U233">
        <v>23018.466666666671</v>
      </c>
      <c r="V233" t="s">
        <v>25</v>
      </c>
    </row>
    <row r="234" spans="1:22" x14ac:dyDescent="0.3">
      <c r="A234">
        <v>3.8666666666666671</v>
      </c>
      <c r="B234">
        <v>3866.666666666667</v>
      </c>
      <c r="C234">
        <v>0</v>
      </c>
      <c r="D234">
        <v>0</v>
      </c>
      <c r="E234">
        <v>5971.3222222222221</v>
      </c>
      <c r="F234">
        <v>3079.7666666666669</v>
      </c>
      <c r="G234">
        <v>0</v>
      </c>
      <c r="H234">
        <v>0</v>
      </c>
      <c r="I234">
        <v>0</v>
      </c>
      <c r="J234">
        <v>0</v>
      </c>
      <c r="K234">
        <v>7200.7444444444454</v>
      </c>
      <c r="L234">
        <v>4087.7777777777778</v>
      </c>
      <c r="M234">
        <v>577.46666666666692</v>
      </c>
      <c r="N234">
        <v>0</v>
      </c>
      <c r="O234">
        <v>43.511111111111163</v>
      </c>
      <c r="P234">
        <v>0</v>
      </c>
      <c r="Q234">
        <v>1796.8833333333339</v>
      </c>
      <c r="R234">
        <v>682.16666666666686</v>
      </c>
      <c r="S234">
        <v>49.938888888888947</v>
      </c>
      <c r="T234">
        <v>0</v>
      </c>
      <c r="U234">
        <v>23489.57777777778</v>
      </c>
      <c r="V234" t="s">
        <v>25</v>
      </c>
    </row>
    <row r="235" spans="1:22" x14ac:dyDescent="0.3">
      <c r="A235">
        <v>3.8833333333333329</v>
      </c>
      <c r="B235">
        <v>3883.333333333333</v>
      </c>
      <c r="C235">
        <v>0</v>
      </c>
      <c r="D235">
        <v>0</v>
      </c>
      <c r="E235">
        <v>5955.2111111111108</v>
      </c>
      <c r="F235">
        <v>3141.4333333333338</v>
      </c>
      <c r="G235">
        <v>0</v>
      </c>
      <c r="H235">
        <v>0</v>
      </c>
      <c r="I235">
        <v>0</v>
      </c>
      <c r="J235">
        <v>0</v>
      </c>
      <c r="K235">
        <v>7213.5222222222219</v>
      </c>
      <c r="L235">
        <v>4098.8888888888887</v>
      </c>
      <c r="M235">
        <v>704.13333333333389</v>
      </c>
      <c r="N235">
        <v>0</v>
      </c>
      <c r="O235">
        <v>67.955555555555677</v>
      </c>
      <c r="P235">
        <v>0</v>
      </c>
      <c r="Q235">
        <v>1927.7166666666669</v>
      </c>
      <c r="R235">
        <v>773.83333333333371</v>
      </c>
      <c r="S235">
        <v>77.994444444444596</v>
      </c>
      <c r="T235">
        <v>0</v>
      </c>
      <c r="U235">
        <v>23960.68888888889</v>
      </c>
      <c r="V235" t="s">
        <v>25</v>
      </c>
    </row>
    <row r="236" spans="1:22" x14ac:dyDescent="0.3">
      <c r="A236">
        <v>3.9</v>
      </c>
      <c r="B236">
        <v>3900</v>
      </c>
      <c r="C236">
        <v>0</v>
      </c>
      <c r="D236">
        <v>0</v>
      </c>
      <c r="E236">
        <v>5881.7999999999984</v>
      </c>
      <c r="F236">
        <v>3166.4666666666658</v>
      </c>
      <c r="G236">
        <v>0</v>
      </c>
      <c r="H236">
        <v>0</v>
      </c>
      <c r="I236">
        <v>0</v>
      </c>
      <c r="J236">
        <v>0</v>
      </c>
      <c r="K236">
        <v>7179.1999999999989</v>
      </c>
      <c r="L236">
        <v>4080.8666666666659</v>
      </c>
      <c r="M236">
        <v>816.4000000000002</v>
      </c>
      <c r="N236">
        <v>0</v>
      </c>
      <c r="O236">
        <v>116.3333333333342</v>
      </c>
      <c r="P236">
        <v>0</v>
      </c>
      <c r="Q236">
        <v>2040.6</v>
      </c>
      <c r="R236">
        <v>861.73333333333369</v>
      </c>
      <c r="S236">
        <v>109.93333333333359</v>
      </c>
      <c r="T236">
        <v>0</v>
      </c>
      <c r="U236">
        <v>24253.333333333328</v>
      </c>
      <c r="V236" t="s">
        <v>25</v>
      </c>
    </row>
    <row r="237" spans="1:22" x14ac:dyDescent="0.3">
      <c r="A237">
        <v>3.916666666666667</v>
      </c>
      <c r="B237">
        <v>3916.666666666667</v>
      </c>
      <c r="C237">
        <v>0</v>
      </c>
      <c r="D237">
        <v>0</v>
      </c>
      <c r="E237">
        <v>5547.3555555555577</v>
      </c>
      <c r="F237">
        <v>3024.6148148148159</v>
      </c>
      <c r="G237">
        <v>0</v>
      </c>
      <c r="H237">
        <v>0</v>
      </c>
      <c r="I237">
        <v>0</v>
      </c>
      <c r="J237">
        <v>0</v>
      </c>
      <c r="K237">
        <v>6930.311111111113</v>
      </c>
      <c r="L237">
        <v>3930.1259259259268</v>
      </c>
      <c r="M237">
        <v>863.06666666666638</v>
      </c>
      <c r="N237">
        <v>0</v>
      </c>
      <c r="O237">
        <v>273.74074074073968</v>
      </c>
      <c r="P237">
        <v>0</v>
      </c>
      <c r="Q237">
        <v>2071.7111111111112</v>
      </c>
      <c r="R237">
        <v>932.47407407407354</v>
      </c>
      <c r="S237">
        <v>159.56296296296259</v>
      </c>
      <c r="T237">
        <v>0</v>
      </c>
      <c r="U237">
        <v>23732.962962962971</v>
      </c>
      <c r="V237" t="s">
        <v>25</v>
      </c>
    </row>
    <row r="238" spans="1:22" x14ac:dyDescent="0.3">
      <c r="A238">
        <v>3.9333333333333331</v>
      </c>
      <c r="B238">
        <v>3933.333333333333</v>
      </c>
      <c r="C238">
        <v>0</v>
      </c>
      <c r="D238">
        <v>0</v>
      </c>
      <c r="E238">
        <v>5212.911111111117</v>
      </c>
      <c r="F238">
        <v>2882.762962962966</v>
      </c>
      <c r="G238">
        <v>0</v>
      </c>
      <c r="H238">
        <v>0</v>
      </c>
      <c r="I238">
        <v>0</v>
      </c>
      <c r="J238">
        <v>0</v>
      </c>
      <c r="K238">
        <v>6681.422222222227</v>
      </c>
      <c r="L238">
        <v>3779.3851851851882</v>
      </c>
      <c r="M238">
        <v>909.73333333333244</v>
      </c>
      <c r="N238">
        <v>0</v>
      </c>
      <c r="O238">
        <v>431.14814814814531</v>
      </c>
      <c r="P238">
        <v>0</v>
      </c>
      <c r="Q238">
        <v>2102.8222222222221</v>
      </c>
      <c r="R238">
        <v>1003.214814814814</v>
      </c>
      <c r="S238">
        <v>209.19259259259169</v>
      </c>
      <c r="T238">
        <v>0</v>
      </c>
      <c r="U238">
        <v>23212.592592592599</v>
      </c>
      <c r="V238" t="s">
        <v>25</v>
      </c>
    </row>
    <row r="239" spans="1:22" x14ac:dyDescent="0.3">
      <c r="A239">
        <v>3.95</v>
      </c>
      <c r="B239">
        <v>3950</v>
      </c>
      <c r="C239">
        <v>0</v>
      </c>
      <c r="D239">
        <v>0</v>
      </c>
      <c r="E239">
        <v>4939.8000000000047</v>
      </c>
      <c r="F239">
        <v>2753.2666666666692</v>
      </c>
      <c r="G239">
        <v>0</v>
      </c>
      <c r="H239">
        <v>0</v>
      </c>
      <c r="I239">
        <v>0</v>
      </c>
      <c r="J239">
        <v>0</v>
      </c>
      <c r="K239">
        <v>6464.9333333333379</v>
      </c>
      <c r="L239">
        <v>3662.6000000000022</v>
      </c>
      <c r="M239">
        <v>933.06666666666672</v>
      </c>
      <c r="N239">
        <v>26.799999999998711</v>
      </c>
      <c r="O239">
        <v>549.66666666666492</v>
      </c>
      <c r="P239">
        <v>0</v>
      </c>
      <c r="Q239">
        <v>2151.6666666666652</v>
      </c>
      <c r="R239">
        <v>1078.7999999999979</v>
      </c>
      <c r="S239">
        <v>267.53333333333183</v>
      </c>
      <c r="T239">
        <v>0</v>
      </c>
      <c r="U239">
        <v>22828.133333333339</v>
      </c>
      <c r="V239" t="s">
        <v>25</v>
      </c>
    </row>
    <row r="240" spans="1:22" x14ac:dyDescent="0.3">
      <c r="A240">
        <v>3.9666666666666668</v>
      </c>
      <c r="B240">
        <v>3966.666666666667</v>
      </c>
      <c r="C240">
        <v>0</v>
      </c>
      <c r="D240">
        <v>0</v>
      </c>
      <c r="E240">
        <v>4733.1333333333323</v>
      </c>
      <c r="F240">
        <v>2637.1555555555551</v>
      </c>
      <c r="G240">
        <v>0</v>
      </c>
      <c r="H240">
        <v>0</v>
      </c>
      <c r="I240">
        <v>0</v>
      </c>
      <c r="J240">
        <v>0</v>
      </c>
      <c r="K240">
        <v>6283.5444444444429</v>
      </c>
      <c r="L240">
        <v>3582.599999999999</v>
      </c>
      <c r="M240">
        <v>931.12222222222226</v>
      </c>
      <c r="N240">
        <v>82.633333333333695</v>
      </c>
      <c r="O240">
        <v>626.05555555555611</v>
      </c>
      <c r="P240">
        <v>0</v>
      </c>
      <c r="Q240">
        <v>2219.7222222222231</v>
      </c>
      <c r="R240">
        <v>1159.6333333333339</v>
      </c>
      <c r="S240">
        <v>335.31111111111159</v>
      </c>
      <c r="T240">
        <v>0</v>
      </c>
      <c r="U240">
        <v>22590.911111111109</v>
      </c>
      <c r="V240" t="s">
        <v>25</v>
      </c>
    </row>
    <row r="241" spans="1:22" x14ac:dyDescent="0.3">
      <c r="A241">
        <v>3.9833333333333329</v>
      </c>
      <c r="B241">
        <v>3983.333333333333</v>
      </c>
      <c r="C241">
        <v>0</v>
      </c>
      <c r="D241">
        <v>0</v>
      </c>
      <c r="E241">
        <v>4526.4666666666644</v>
      </c>
      <c r="F241">
        <v>2521.0444444444429</v>
      </c>
      <c r="G241">
        <v>0</v>
      </c>
      <c r="H241">
        <v>0</v>
      </c>
      <c r="I241">
        <v>0</v>
      </c>
      <c r="J241">
        <v>0</v>
      </c>
      <c r="K241">
        <v>6102.1555555555542</v>
      </c>
      <c r="L241">
        <v>3502.599999999999</v>
      </c>
      <c r="M241">
        <v>929.17777777777781</v>
      </c>
      <c r="N241">
        <v>138.46666666666721</v>
      </c>
      <c r="O241">
        <v>702.44444444444514</v>
      </c>
      <c r="P241">
        <v>0</v>
      </c>
      <c r="Q241">
        <v>2287.7777777777778</v>
      </c>
      <c r="R241">
        <v>1240.4666666666669</v>
      </c>
      <c r="S241">
        <v>403.08888888888953</v>
      </c>
      <c r="T241">
        <v>0</v>
      </c>
      <c r="U241">
        <v>22353.68888888889</v>
      </c>
      <c r="V241" t="s">
        <v>25</v>
      </c>
    </row>
    <row r="242" spans="1:22" x14ac:dyDescent="0.3">
      <c r="A242">
        <v>4</v>
      </c>
      <c r="B242">
        <v>4000</v>
      </c>
      <c r="C242">
        <v>0</v>
      </c>
      <c r="D242">
        <v>0</v>
      </c>
      <c r="E242">
        <v>4319.7999999999975</v>
      </c>
      <c r="F242">
        <v>2404.933333333332</v>
      </c>
      <c r="G242">
        <v>0</v>
      </c>
      <c r="H242">
        <v>0</v>
      </c>
      <c r="I242">
        <v>0</v>
      </c>
      <c r="J242">
        <v>0</v>
      </c>
      <c r="K242">
        <v>5920.7666666666646</v>
      </c>
      <c r="L242">
        <v>3422.599999999999</v>
      </c>
      <c r="M242">
        <v>927.23333333333335</v>
      </c>
      <c r="N242">
        <v>194.30000000000069</v>
      </c>
      <c r="O242">
        <v>778.83333333333428</v>
      </c>
      <c r="P242">
        <v>0</v>
      </c>
      <c r="Q242">
        <v>2355.8333333333339</v>
      </c>
      <c r="R242">
        <v>1321.3000000000011</v>
      </c>
      <c r="S242">
        <v>470.86666666666753</v>
      </c>
      <c r="T242">
        <v>0</v>
      </c>
      <c r="U242">
        <v>22116.466666666671</v>
      </c>
      <c r="V242" t="s">
        <v>25</v>
      </c>
    </row>
    <row r="243" spans="1:22" x14ac:dyDescent="0.3">
      <c r="A243">
        <v>4.0166666666666666</v>
      </c>
      <c r="B243">
        <v>4016.666666666667</v>
      </c>
      <c r="C243">
        <v>0</v>
      </c>
      <c r="D243">
        <v>0</v>
      </c>
      <c r="E243">
        <v>4110.5259259259237</v>
      </c>
      <c r="F243">
        <v>2311.7999999999988</v>
      </c>
      <c r="G243">
        <v>0</v>
      </c>
      <c r="H243">
        <v>0</v>
      </c>
      <c r="I243">
        <v>0</v>
      </c>
      <c r="J243">
        <v>0</v>
      </c>
      <c r="K243">
        <v>5779.3851851851841</v>
      </c>
      <c r="L243">
        <v>3333.7999999999988</v>
      </c>
      <c r="M243">
        <v>978.82222222222288</v>
      </c>
      <c r="N243">
        <v>297.80000000000121</v>
      </c>
      <c r="O243">
        <v>894.25185185185319</v>
      </c>
      <c r="P243">
        <v>0</v>
      </c>
      <c r="Q243">
        <v>2452.0000000000009</v>
      </c>
      <c r="R243">
        <v>1414.7629629629639</v>
      </c>
      <c r="S243">
        <v>515.5037037037041</v>
      </c>
      <c r="T243">
        <v>0</v>
      </c>
      <c r="U243">
        <v>22088.65185185185</v>
      </c>
      <c r="V243" t="s">
        <v>25</v>
      </c>
    </row>
    <row r="244" spans="1:22" x14ac:dyDescent="0.3">
      <c r="A244">
        <v>4.0333333333333332</v>
      </c>
      <c r="B244">
        <v>4033.333333333333</v>
      </c>
      <c r="C244">
        <v>0</v>
      </c>
      <c r="D244">
        <v>0</v>
      </c>
      <c r="E244">
        <v>3900.8962962962942</v>
      </c>
      <c r="F244">
        <v>2221.7999999999988</v>
      </c>
      <c r="G244">
        <v>0</v>
      </c>
      <c r="H244">
        <v>0</v>
      </c>
      <c r="I244">
        <v>0</v>
      </c>
      <c r="J244">
        <v>0</v>
      </c>
      <c r="K244">
        <v>5643.459259259258</v>
      </c>
      <c r="L244">
        <v>3243.7999999999988</v>
      </c>
      <c r="M244">
        <v>1037.7111111111119</v>
      </c>
      <c r="N244">
        <v>407.80000000000098</v>
      </c>
      <c r="O244">
        <v>1014.992592592594</v>
      </c>
      <c r="P244">
        <v>0</v>
      </c>
      <c r="Q244">
        <v>2552.0000000000009</v>
      </c>
      <c r="R244">
        <v>1509.9481481481489</v>
      </c>
      <c r="S244">
        <v>556.98518518518551</v>
      </c>
      <c r="T244">
        <v>0</v>
      </c>
      <c r="U244">
        <v>22089.392592592591</v>
      </c>
      <c r="V244" t="s">
        <v>25</v>
      </c>
    </row>
    <row r="245" spans="1:22" x14ac:dyDescent="0.3">
      <c r="A245">
        <v>4.05</v>
      </c>
      <c r="B245">
        <v>4050</v>
      </c>
      <c r="C245">
        <v>0</v>
      </c>
      <c r="D245">
        <v>0</v>
      </c>
      <c r="E245">
        <v>3702.7999999999988</v>
      </c>
      <c r="F245">
        <v>2131.25</v>
      </c>
      <c r="G245">
        <v>0</v>
      </c>
      <c r="H245">
        <v>0</v>
      </c>
      <c r="I245">
        <v>0</v>
      </c>
      <c r="J245">
        <v>0</v>
      </c>
      <c r="K245">
        <v>5509.2499999999991</v>
      </c>
      <c r="L245">
        <v>3155.6999999999989</v>
      </c>
      <c r="M245">
        <v>1091.4000000000001</v>
      </c>
      <c r="N245">
        <v>510.45000000000039</v>
      </c>
      <c r="O245">
        <v>1131.950000000001</v>
      </c>
      <c r="P245">
        <v>0</v>
      </c>
      <c r="Q245">
        <v>2645.900000000001</v>
      </c>
      <c r="R245">
        <v>1599.25</v>
      </c>
      <c r="S245">
        <v>602.25000000000034</v>
      </c>
      <c r="T245">
        <v>0</v>
      </c>
      <c r="U245">
        <v>22080.2</v>
      </c>
      <c r="V245" t="s">
        <v>25</v>
      </c>
    </row>
    <row r="246" spans="1:22" x14ac:dyDescent="0.3">
      <c r="A246">
        <v>4.0666666666666664</v>
      </c>
      <c r="B246">
        <v>4066.666666666667</v>
      </c>
      <c r="C246">
        <v>0</v>
      </c>
      <c r="D246">
        <v>0</v>
      </c>
      <c r="E246">
        <v>3557.244444444445</v>
      </c>
      <c r="F246">
        <v>2038.194444444445</v>
      </c>
      <c r="G246">
        <v>0</v>
      </c>
      <c r="H246">
        <v>0</v>
      </c>
      <c r="I246">
        <v>0</v>
      </c>
      <c r="J246">
        <v>0</v>
      </c>
      <c r="K246">
        <v>5382.8611111111122</v>
      </c>
      <c r="L246">
        <v>3076.2555555555559</v>
      </c>
      <c r="M246">
        <v>1121.4000000000001</v>
      </c>
      <c r="N246">
        <v>579.61666666666622</v>
      </c>
      <c r="O246">
        <v>1231.672222222222</v>
      </c>
      <c r="P246">
        <v>0</v>
      </c>
      <c r="Q246">
        <v>2712.01111111111</v>
      </c>
      <c r="R246">
        <v>1661.75</v>
      </c>
      <c r="S246">
        <v>664.74999999999955</v>
      </c>
      <c r="T246">
        <v>0</v>
      </c>
      <c r="U246">
        <v>22025.755555555559</v>
      </c>
      <c r="V246" t="s">
        <v>25</v>
      </c>
    </row>
    <row r="247" spans="1:22" x14ac:dyDescent="0.3">
      <c r="A247">
        <v>4.083333333333333</v>
      </c>
      <c r="B247">
        <v>4083.333333333333</v>
      </c>
      <c r="C247">
        <v>0</v>
      </c>
      <c r="D247">
        <v>0</v>
      </c>
      <c r="E247">
        <v>3411.6888888888921</v>
      </c>
      <c r="F247">
        <v>1945.138888888891</v>
      </c>
      <c r="G247">
        <v>0</v>
      </c>
      <c r="H247">
        <v>0</v>
      </c>
      <c r="I247">
        <v>0</v>
      </c>
      <c r="J247">
        <v>0</v>
      </c>
      <c r="K247">
        <v>5256.4722222222244</v>
      </c>
      <c r="L247">
        <v>2996.811111111112</v>
      </c>
      <c r="M247">
        <v>1151.399999999999</v>
      </c>
      <c r="N247">
        <v>648.78333333333205</v>
      </c>
      <c r="O247">
        <v>1331.394444444443</v>
      </c>
      <c r="P247">
        <v>0</v>
      </c>
      <c r="Q247">
        <v>2778.1222222222209</v>
      </c>
      <c r="R247">
        <v>1724.2499999999991</v>
      </c>
      <c r="S247">
        <v>727.24999999999886</v>
      </c>
      <c r="T247">
        <v>0</v>
      </c>
      <c r="U247">
        <v>21971.31111111111</v>
      </c>
      <c r="V247" t="s">
        <v>25</v>
      </c>
    </row>
    <row r="248" spans="1:22" x14ac:dyDescent="0.3">
      <c r="A248">
        <v>4.0999999999999996</v>
      </c>
      <c r="B248">
        <v>4100</v>
      </c>
      <c r="C248">
        <v>0</v>
      </c>
      <c r="D248">
        <v>0</v>
      </c>
      <c r="E248">
        <v>3266.1333333333382</v>
      </c>
      <c r="F248">
        <v>1852.083333333336</v>
      </c>
      <c r="G248">
        <v>0</v>
      </c>
      <c r="H248">
        <v>0</v>
      </c>
      <c r="I248">
        <v>0</v>
      </c>
      <c r="J248">
        <v>0</v>
      </c>
      <c r="K248">
        <v>5130.0833333333376</v>
      </c>
      <c r="L248">
        <v>2917.3666666666691</v>
      </c>
      <c r="M248">
        <v>1181.399999999999</v>
      </c>
      <c r="N248">
        <v>717.94999999999789</v>
      </c>
      <c r="O248">
        <v>1431.1166666666641</v>
      </c>
      <c r="P248">
        <v>0</v>
      </c>
      <c r="Q248">
        <v>2844.2333333333308</v>
      </c>
      <c r="R248">
        <v>1786.749999999998</v>
      </c>
      <c r="S248">
        <v>789.74999999999818</v>
      </c>
      <c r="T248">
        <v>0</v>
      </c>
      <c r="U248">
        <v>21916.866666666669</v>
      </c>
      <c r="V248" t="s">
        <v>25</v>
      </c>
    </row>
    <row r="249" spans="1:22" x14ac:dyDescent="0.3">
      <c r="A249">
        <v>4.1166666666666663</v>
      </c>
      <c r="B249">
        <v>4116.6666666666661</v>
      </c>
      <c r="C249">
        <v>0</v>
      </c>
      <c r="D249">
        <v>0</v>
      </c>
      <c r="E249">
        <v>3131.7481481481532</v>
      </c>
      <c r="F249">
        <v>1790.4444444444459</v>
      </c>
      <c r="G249">
        <v>0</v>
      </c>
      <c r="H249">
        <v>0</v>
      </c>
      <c r="I249">
        <v>0</v>
      </c>
      <c r="J249">
        <v>0</v>
      </c>
      <c r="K249">
        <v>5016.2074074074117</v>
      </c>
      <c r="L249">
        <v>2852.6370370370391</v>
      </c>
      <c r="M249">
        <v>1204.096296296296</v>
      </c>
      <c r="N249">
        <v>775.14074074073903</v>
      </c>
      <c r="O249">
        <v>1525.414814814812</v>
      </c>
      <c r="P249">
        <v>0</v>
      </c>
      <c r="Q249">
        <v>2917.7555555555532</v>
      </c>
      <c r="R249">
        <v>1871.8592592592561</v>
      </c>
      <c r="S249">
        <v>844.78518518518342</v>
      </c>
      <c r="T249">
        <v>0</v>
      </c>
      <c r="U249">
        <v>21930.08888888888</v>
      </c>
      <c r="V249" t="s">
        <v>25</v>
      </c>
    </row>
    <row r="250" spans="1:22" x14ac:dyDescent="0.3">
      <c r="A250">
        <v>4.1333333333333329</v>
      </c>
      <c r="B250">
        <v>4133.333333333333</v>
      </c>
      <c r="C250">
        <v>0</v>
      </c>
      <c r="D250">
        <v>0</v>
      </c>
      <c r="E250">
        <v>3005.4518518518571</v>
      </c>
      <c r="F250">
        <v>1751.555555555557</v>
      </c>
      <c r="G250">
        <v>0</v>
      </c>
      <c r="H250">
        <v>0</v>
      </c>
      <c r="I250">
        <v>0</v>
      </c>
      <c r="J250">
        <v>0</v>
      </c>
      <c r="K250">
        <v>4911.3925925925969</v>
      </c>
      <c r="L250">
        <v>2798.5629629629648</v>
      </c>
      <c r="M250">
        <v>1221.503703703703</v>
      </c>
      <c r="N250">
        <v>823.6592592592574</v>
      </c>
      <c r="O250">
        <v>1615.7851851851819</v>
      </c>
      <c r="P250">
        <v>0</v>
      </c>
      <c r="Q250">
        <v>2996.644444444441</v>
      </c>
      <c r="R250">
        <v>1973.3407407407369</v>
      </c>
      <c r="S250">
        <v>894.41481481481287</v>
      </c>
      <c r="T250">
        <v>0</v>
      </c>
      <c r="U250">
        <v>21992.31111111111</v>
      </c>
      <c r="V250" t="s">
        <v>25</v>
      </c>
    </row>
    <row r="251" spans="1:22" x14ac:dyDescent="0.3">
      <c r="A251">
        <v>4.1500000000000004</v>
      </c>
      <c r="B251">
        <v>4150</v>
      </c>
      <c r="C251">
        <v>0</v>
      </c>
      <c r="D251">
        <v>0</v>
      </c>
      <c r="E251">
        <v>2879.1555555555542</v>
      </c>
      <c r="F251">
        <v>1712.6666666666661</v>
      </c>
      <c r="G251">
        <v>0</v>
      </c>
      <c r="H251">
        <v>0</v>
      </c>
      <c r="I251">
        <v>0</v>
      </c>
      <c r="J251">
        <v>0</v>
      </c>
      <c r="K251">
        <v>4806.5777777777766</v>
      </c>
      <c r="L251">
        <v>2744.4888888888881</v>
      </c>
      <c r="M251">
        <v>1238.911111111111</v>
      </c>
      <c r="N251">
        <v>872.17777777777837</v>
      </c>
      <c r="O251">
        <v>1706.1555555555569</v>
      </c>
      <c r="P251">
        <v>0</v>
      </c>
      <c r="Q251">
        <v>3075.5333333333342</v>
      </c>
      <c r="R251">
        <v>2074.822222222223</v>
      </c>
      <c r="S251">
        <v>944.04444444444505</v>
      </c>
      <c r="T251">
        <v>0</v>
      </c>
      <c r="U251">
        <v>22054.533333333329</v>
      </c>
      <c r="V251" t="s">
        <v>25</v>
      </c>
    </row>
    <row r="252" spans="1:22" x14ac:dyDescent="0.3">
      <c r="A252">
        <v>4.166666666666667</v>
      </c>
      <c r="B252">
        <v>4166.666666666667</v>
      </c>
      <c r="C252">
        <v>0</v>
      </c>
      <c r="D252">
        <v>0</v>
      </c>
      <c r="E252">
        <v>2769.3999999999978</v>
      </c>
      <c r="F252">
        <v>1644.444444444443</v>
      </c>
      <c r="G252">
        <v>0</v>
      </c>
      <c r="H252">
        <v>0</v>
      </c>
      <c r="I252">
        <v>0</v>
      </c>
      <c r="J252">
        <v>0</v>
      </c>
      <c r="K252">
        <v>4701.5999999999995</v>
      </c>
      <c r="L252">
        <v>2676.3999999999992</v>
      </c>
      <c r="M252">
        <v>1261.533333333334</v>
      </c>
      <c r="N252">
        <v>935.9333333333343</v>
      </c>
      <c r="O252">
        <v>1785.200000000001</v>
      </c>
      <c r="P252">
        <v>0</v>
      </c>
      <c r="Q252">
        <v>3122.155555555556</v>
      </c>
      <c r="R252">
        <v>2152.2666666666678</v>
      </c>
      <c r="S252">
        <v>1020.8888888888901</v>
      </c>
      <c r="T252">
        <v>0</v>
      </c>
      <c r="U252">
        <v>22069.822222222221</v>
      </c>
      <c r="V252" t="s">
        <v>25</v>
      </c>
    </row>
    <row r="253" spans="1:22" x14ac:dyDescent="0.3">
      <c r="A253">
        <v>4.1833333333333336</v>
      </c>
      <c r="B253">
        <v>4183.3333333333339</v>
      </c>
      <c r="C253">
        <v>0</v>
      </c>
      <c r="D253">
        <v>0</v>
      </c>
      <c r="E253">
        <v>2661.8999999999978</v>
      </c>
      <c r="F253">
        <v>1572.222222222221</v>
      </c>
      <c r="G253">
        <v>0</v>
      </c>
      <c r="H253">
        <v>0</v>
      </c>
      <c r="I253">
        <v>0</v>
      </c>
      <c r="J253">
        <v>0</v>
      </c>
      <c r="K253">
        <v>4596.5999999999995</v>
      </c>
      <c r="L253">
        <v>2606.3999999999992</v>
      </c>
      <c r="M253">
        <v>1284.866666666667</v>
      </c>
      <c r="N253">
        <v>1001.766666666668</v>
      </c>
      <c r="O253">
        <v>1862.700000000001</v>
      </c>
      <c r="P253">
        <v>0</v>
      </c>
      <c r="Q253">
        <v>3164.3777777777791</v>
      </c>
      <c r="R253">
        <v>2226.4333333333352</v>
      </c>
      <c r="S253">
        <v>1101.4444444444459</v>
      </c>
      <c r="T253">
        <v>0</v>
      </c>
      <c r="U253">
        <v>22078.711111111112</v>
      </c>
      <c r="V253" t="s">
        <v>25</v>
      </c>
    </row>
    <row r="254" spans="1:22" x14ac:dyDescent="0.3">
      <c r="A254">
        <v>4.2</v>
      </c>
      <c r="B254">
        <v>4200</v>
      </c>
      <c r="C254">
        <v>0</v>
      </c>
      <c r="D254">
        <v>0</v>
      </c>
      <c r="E254">
        <v>2554.3999999999978</v>
      </c>
      <c r="F254">
        <v>1499.999999999998</v>
      </c>
      <c r="G254">
        <v>0</v>
      </c>
      <c r="H254">
        <v>0</v>
      </c>
      <c r="I254">
        <v>0</v>
      </c>
      <c r="J254">
        <v>0</v>
      </c>
      <c r="K254">
        <v>4491.5999999999976</v>
      </c>
      <c r="L254">
        <v>2536.3999999999992</v>
      </c>
      <c r="M254">
        <v>1308.200000000001</v>
      </c>
      <c r="N254">
        <v>1067.600000000002</v>
      </c>
      <c r="O254">
        <v>1940.2000000000021</v>
      </c>
      <c r="P254">
        <v>0</v>
      </c>
      <c r="Q254">
        <v>3206.6000000000008</v>
      </c>
      <c r="R254">
        <v>2300.6000000000022</v>
      </c>
      <c r="S254">
        <v>1182.000000000002</v>
      </c>
      <c r="T254">
        <v>0</v>
      </c>
      <c r="U254">
        <v>22087.599999999999</v>
      </c>
      <c r="V254" t="s">
        <v>25</v>
      </c>
    </row>
    <row r="255" spans="1:22" x14ac:dyDescent="0.3">
      <c r="A255">
        <v>4.2166666666666668</v>
      </c>
      <c r="B255">
        <v>4216.666666666667</v>
      </c>
      <c r="C255">
        <v>0</v>
      </c>
      <c r="D255">
        <v>0</v>
      </c>
      <c r="E255">
        <v>2448.0666666666639</v>
      </c>
      <c r="F255">
        <v>1425.5999999999981</v>
      </c>
      <c r="G255">
        <v>0</v>
      </c>
      <c r="H255">
        <v>0</v>
      </c>
      <c r="I255">
        <v>5.7037037037041696</v>
      </c>
      <c r="J255">
        <v>0</v>
      </c>
      <c r="K255">
        <v>4381.3629629629604</v>
      </c>
      <c r="L255">
        <v>2470.2370370370359</v>
      </c>
      <c r="M255">
        <v>1332.362962962964</v>
      </c>
      <c r="N255">
        <v>1134.081481481483</v>
      </c>
      <c r="O255">
        <v>2022.3407407407431</v>
      </c>
      <c r="P255">
        <v>0</v>
      </c>
      <c r="Q255">
        <v>3255.7703703703719</v>
      </c>
      <c r="R255">
        <v>2381.170370370372</v>
      </c>
      <c r="S255">
        <v>1261.881481481483</v>
      </c>
      <c r="T255">
        <v>0</v>
      </c>
      <c r="U255">
        <v>22118.57777777778</v>
      </c>
      <c r="V255" t="s">
        <v>25</v>
      </c>
    </row>
    <row r="256" spans="1:22" x14ac:dyDescent="0.3">
      <c r="A256">
        <v>4.2333333333333334</v>
      </c>
      <c r="B256">
        <v>4233.333333333333</v>
      </c>
      <c r="C256">
        <v>0</v>
      </c>
      <c r="D256">
        <v>0</v>
      </c>
      <c r="E256">
        <v>2344.7333333333308</v>
      </c>
      <c r="F256">
        <v>1345.5999999999981</v>
      </c>
      <c r="G256">
        <v>0</v>
      </c>
      <c r="H256">
        <v>0</v>
      </c>
      <c r="I256">
        <v>26.074074074074499</v>
      </c>
      <c r="J256">
        <v>0</v>
      </c>
      <c r="K256">
        <v>4257.6592592592569</v>
      </c>
      <c r="L256">
        <v>2413.9407407407398</v>
      </c>
      <c r="M256">
        <v>1358.6592592592599</v>
      </c>
      <c r="N256">
        <v>1202.2296296296311</v>
      </c>
      <c r="O256">
        <v>2116.414814814817</v>
      </c>
      <c r="P256">
        <v>0</v>
      </c>
      <c r="Q256">
        <v>3322.8074074074088</v>
      </c>
      <c r="R256">
        <v>2478.2074074074089</v>
      </c>
      <c r="S256">
        <v>1340.029629629631</v>
      </c>
      <c r="T256">
        <v>0</v>
      </c>
      <c r="U256">
        <v>22206.355555555561</v>
      </c>
      <c r="V256" t="s">
        <v>25</v>
      </c>
    </row>
    <row r="257" spans="1:22" x14ac:dyDescent="0.3">
      <c r="A257">
        <v>4.25</v>
      </c>
      <c r="B257">
        <v>4250</v>
      </c>
      <c r="C257">
        <v>0</v>
      </c>
      <c r="D257">
        <v>0</v>
      </c>
      <c r="E257">
        <v>2241.3999999999978</v>
      </c>
      <c r="F257">
        <v>1265.599999999999</v>
      </c>
      <c r="G257">
        <v>0</v>
      </c>
      <c r="H257">
        <v>0</v>
      </c>
      <c r="I257">
        <v>46.444444444444827</v>
      </c>
      <c r="J257">
        <v>0</v>
      </c>
      <c r="K257">
        <v>4133.9555555555526</v>
      </c>
      <c r="L257">
        <v>2357.6444444444428</v>
      </c>
      <c r="M257">
        <v>1384.955555555556</v>
      </c>
      <c r="N257">
        <v>1270.3777777777791</v>
      </c>
      <c r="O257">
        <v>2210.4888888888909</v>
      </c>
      <c r="P257">
        <v>0</v>
      </c>
      <c r="Q257">
        <v>3389.8444444444458</v>
      </c>
      <c r="R257">
        <v>2575.2444444444459</v>
      </c>
      <c r="S257">
        <v>1418.1777777777791</v>
      </c>
      <c r="T257">
        <v>0</v>
      </c>
      <c r="U257">
        <v>22294.133333333339</v>
      </c>
      <c r="V257" t="s">
        <v>25</v>
      </c>
    </row>
    <row r="258" spans="1:22" x14ac:dyDescent="0.3">
      <c r="A258">
        <v>4.2666666666666666</v>
      </c>
      <c r="B258">
        <v>4266.666666666667</v>
      </c>
      <c r="C258">
        <v>0</v>
      </c>
      <c r="D258">
        <v>0</v>
      </c>
      <c r="E258">
        <v>2172.3833333333332</v>
      </c>
      <c r="F258">
        <v>1227.8111111111109</v>
      </c>
      <c r="G258">
        <v>0</v>
      </c>
      <c r="H258">
        <v>0</v>
      </c>
      <c r="I258">
        <v>59.188888888888968</v>
      </c>
      <c r="J258">
        <v>0</v>
      </c>
      <c r="K258">
        <v>4013.527777777776</v>
      </c>
      <c r="L258">
        <v>2269.0722222222212</v>
      </c>
      <c r="M258">
        <v>1405.9888888888891</v>
      </c>
      <c r="N258">
        <v>1320.1055555555561</v>
      </c>
      <c r="O258">
        <v>2272.7166666666672</v>
      </c>
      <c r="P258">
        <v>0</v>
      </c>
      <c r="Q258">
        <v>3426.7</v>
      </c>
      <c r="R258">
        <v>2634.5277777777778</v>
      </c>
      <c r="S258">
        <v>1462.2777777777781</v>
      </c>
      <c r="T258">
        <v>0</v>
      </c>
      <c r="U258">
        <v>22264.3</v>
      </c>
      <c r="V258" t="s">
        <v>25</v>
      </c>
    </row>
    <row r="259" spans="1:22" x14ac:dyDescent="0.3">
      <c r="A259">
        <v>4.2833333333333332</v>
      </c>
      <c r="B259">
        <v>4283.333333333333</v>
      </c>
      <c r="C259">
        <v>0</v>
      </c>
      <c r="D259">
        <v>0</v>
      </c>
      <c r="E259">
        <v>2128.2166666666672</v>
      </c>
      <c r="F259">
        <v>1220.588888888889</v>
      </c>
      <c r="G259">
        <v>0</v>
      </c>
      <c r="H259">
        <v>0</v>
      </c>
      <c r="I259">
        <v>66.411111111111111</v>
      </c>
      <c r="J259">
        <v>0</v>
      </c>
      <c r="K259">
        <v>3895.4722222222222</v>
      </c>
      <c r="L259">
        <v>2157.1277777777782</v>
      </c>
      <c r="M259">
        <v>1423.211111111111</v>
      </c>
      <c r="N259">
        <v>1356.494444444445</v>
      </c>
      <c r="O259">
        <v>2311.8833333333332</v>
      </c>
      <c r="P259">
        <v>0</v>
      </c>
      <c r="Q259">
        <v>3441.7</v>
      </c>
      <c r="R259">
        <v>2666.4722222222222</v>
      </c>
      <c r="S259">
        <v>1481.7222222222219</v>
      </c>
      <c r="T259">
        <v>0</v>
      </c>
      <c r="U259">
        <v>22149.3</v>
      </c>
      <c r="V259" t="s">
        <v>25</v>
      </c>
    </row>
    <row r="260" spans="1:22" x14ac:dyDescent="0.3">
      <c r="A260">
        <v>4.3</v>
      </c>
      <c r="B260">
        <v>4300</v>
      </c>
      <c r="C260">
        <v>0</v>
      </c>
      <c r="D260">
        <v>0</v>
      </c>
      <c r="E260">
        <v>2084.0500000000011</v>
      </c>
      <c r="F260">
        <v>1213.366666666667</v>
      </c>
      <c r="G260">
        <v>0</v>
      </c>
      <c r="H260">
        <v>0</v>
      </c>
      <c r="I260">
        <v>73.63333333333324</v>
      </c>
      <c r="J260">
        <v>0</v>
      </c>
      <c r="K260">
        <v>3777.4166666666679</v>
      </c>
      <c r="L260">
        <v>2045.183333333335</v>
      </c>
      <c r="M260">
        <v>1440.4333333333329</v>
      </c>
      <c r="N260">
        <v>1392.883333333333</v>
      </c>
      <c r="O260">
        <v>2351.0500000000002</v>
      </c>
      <c r="P260">
        <v>0</v>
      </c>
      <c r="Q260">
        <v>3456.7</v>
      </c>
      <c r="R260">
        <v>2698.4166666666661</v>
      </c>
      <c r="S260">
        <v>1501.166666666667</v>
      </c>
      <c r="T260">
        <v>0</v>
      </c>
      <c r="U260">
        <v>22034.3</v>
      </c>
      <c r="V260" t="s">
        <v>25</v>
      </c>
    </row>
    <row r="261" spans="1:22" x14ac:dyDescent="0.3">
      <c r="A261">
        <v>4.3166666666666664</v>
      </c>
      <c r="B261">
        <v>4316.6666666666661</v>
      </c>
      <c r="C261">
        <v>0</v>
      </c>
      <c r="D261">
        <v>0</v>
      </c>
      <c r="E261">
        <v>2039.8833333333339</v>
      </c>
      <c r="F261">
        <v>1206.1444444444451</v>
      </c>
      <c r="G261">
        <v>0</v>
      </c>
      <c r="H261">
        <v>0</v>
      </c>
      <c r="I261">
        <v>80.855555555555384</v>
      </c>
      <c r="J261">
        <v>0</v>
      </c>
      <c r="K261">
        <v>3659.361111111114</v>
      </c>
      <c r="L261">
        <v>1933.238888888892</v>
      </c>
      <c r="M261">
        <v>1457.6555555555551</v>
      </c>
      <c r="N261">
        <v>1429.272222222221</v>
      </c>
      <c r="O261">
        <v>2390.2166666666658</v>
      </c>
      <c r="P261">
        <v>0</v>
      </c>
      <c r="Q261">
        <v>3471.7</v>
      </c>
      <c r="R261">
        <v>2730.3611111111099</v>
      </c>
      <c r="S261">
        <v>1520.6111111111111</v>
      </c>
      <c r="T261">
        <v>0</v>
      </c>
      <c r="U261">
        <v>21919.3</v>
      </c>
      <c r="V261" t="s">
        <v>25</v>
      </c>
    </row>
    <row r="262" spans="1:22" x14ac:dyDescent="0.3">
      <c r="A262">
        <v>4.333333333333333</v>
      </c>
      <c r="B262">
        <v>4333.333333333333</v>
      </c>
      <c r="C262">
        <v>0</v>
      </c>
      <c r="D262">
        <v>0</v>
      </c>
      <c r="E262">
        <v>1966.7703703703719</v>
      </c>
      <c r="F262">
        <v>1098.200000000003</v>
      </c>
      <c r="G262">
        <v>0</v>
      </c>
      <c r="H262">
        <v>0</v>
      </c>
      <c r="I262">
        <v>81.725925925925907</v>
      </c>
      <c r="J262">
        <v>0</v>
      </c>
      <c r="K262">
        <v>3548.8370370370399</v>
      </c>
      <c r="L262">
        <v>1850.0592592592609</v>
      </c>
      <c r="M262">
        <v>1473.2444444444441</v>
      </c>
      <c r="N262">
        <v>1440.1629629629631</v>
      </c>
      <c r="O262">
        <v>2460.3259259259239</v>
      </c>
      <c r="P262">
        <v>0</v>
      </c>
      <c r="Q262">
        <v>3469.8222222222221</v>
      </c>
      <c r="R262">
        <v>2741.8888888888891</v>
      </c>
      <c r="S262">
        <v>1535.518518518518</v>
      </c>
      <c r="T262">
        <v>0</v>
      </c>
      <c r="U262">
        <v>21666.555555555558</v>
      </c>
      <c r="V262" t="s">
        <v>25</v>
      </c>
    </row>
    <row r="263" spans="1:22" x14ac:dyDescent="0.3">
      <c r="A263">
        <v>4.3499999999999996</v>
      </c>
      <c r="B263">
        <v>4350</v>
      </c>
      <c r="C263">
        <v>0</v>
      </c>
      <c r="D263">
        <v>0</v>
      </c>
      <c r="E263">
        <v>1893.0666666666691</v>
      </c>
      <c r="F263">
        <v>988.20000000000312</v>
      </c>
      <c r="G263">
        <v>0</v>
      </c>
      <c r="H263">
        <v>0</v>
      </c>
      <c r="I263">
        <v>82.46666666666664</v>
      </c>
      <c r="J263">
        <v>0</v>
      </c>
      <c r="K263">
        <v>3438.4666666666699</v>
      </c>
      <c r="L263">
        <v>1767.466666666669</v>
      </c>
      <c r="M263">
        <v>1488.799999999999</v>
      </c>
      <c r="N263">
        <v>1450.5333333333331</v>
      </c>
      <c r="O263">
        <v>2531.0666666666648</v>
      </c>
      <c r="P263">
        <v>0</v>
      </c>
      <c r="Q263">
        <v>3467.6</v>
      </c>
      <c r="R263">
        <v>2753</v>
      </c>
      <c r="S263">
        <v>1550.333333333333</v>
      </c>
      <c r="T263">
        <v>0</v>
      </c>
      <c r="U263">
        <v>21411</v>
      </c>
      <c r="V263" t="s">
        <v>25</v>
      </c>
    </row>
    <row r="264" spans="1:22" x14ac:dyDescent="0.3">
      <c r="A264">
        <v>4.3666666666666663</v>
      </c>
      <c r="B264">
        <v>4366.6666666666661</v>
      </c>
      <c r="C264">
        <v>0</v>
      </c>
      <c r="D264">
        <v>0</v>
      </c>
      <c r="E264">
        <v>1801.5259259259301</v>
      </c>
      <c r="F264">
        <v>883.07407407407686</v>
      </c>
      <c r="G264">
        <v>0</v>
      </c>
      <c r="H264">
        <v>0</v>
      </c>
      <c r="I264">
        <v>99.488888888887104</v>
      </c>
      <c r="J264">
        <v>0</v>
      </c>
      <c r="K264">
        <v>3302.4814814814881</v>
      </c>
      <c r="L264">
        <v>1661.1259259259309</v>
      </c>
      <c r="M264">
        <v>1490.4592592592601</v>
      </c>
      <c r="N264">
        <v>1481.437037037035</v>
      </c>
      <c r="O264">
        <v>2608.9629629629599</v>
      </c>
      <c r="P264">
        <v>0</v>
      </c>
      <c r="Q264">
        <v>3465.2740740740742</v>
      </c>
      <c r="R264">
        <v>2762.7629629629628</v>
      </c>
      <c r="S264">
        <v>1570.5407407407399</v>
      </c>
      <c r="T264">
        <v>0</v>
      </c>
      <c r="U264">
        <v>21127.13333333335</v>
      </c>
      <c r="V264" t="s">
        <v>25</v>
      </c>
    </row>
    <row r="265" spans="1:22" x14ac:dyDescent="0.3">
      <c r="A265">
        <v>4.3833333333333329</v>
      </c>
      <c r="B265">
        <v>4383.333333333333</v>
      </c>
      <c r="C265">
        <v>0</v>
      </c>
      <c r="D265">
        <v>0</v>
      </c>
      <c r="E265">
        <v>1664.1185185185229</v>
      </c>
      <c r="F265">
        <v>790.48148148148448</v>
      </c>
      <c r="G265">
        <v>0</v>
      </c>
      <c r="H265">
        <v>0</v>
      </c>
      <c r="I265">
        <v>158.37777777777589</v>
      </c>
      <c r="J265">
        <v>0</v>
      </c>
      <c r="K265">
        <v>3100.6296296296359</v>
      </c>
      <c r="L265">
        <v>1493.718518518524</v>
      </c>
      <c r="M265">
        <v>1456.3851851851859</v>
      </c>
      <c r="N265">
        <v>1565.140740740738</v>
      </c>
      <c r="O265">
        <v>2705.2592592592559</v>
      </c>
      <c r="P265">
        <v>0</v>
      </c>
      <c r="Q265">
        <v>3462.681481481482</v>
      </c>
      <c r="R265">
        <v>2769.0592592592589</v>
      </c>
      <c r="S265">
        <v>1604.6148148148141</v>
      </c>
      <c r="T265">
        <v>0</v>
      </c>
      <c r="U265">
        <v>20770.466666666682</v>
      </c>
      <c r="V265" t="s">
        <v>25</v>
      </c>
    </row>
    <row r="266" spans="1:22" x14ac:dyDescent="0.3">
      <c r="A266">
        <v>4.4000000000000004</v>
      </c>
      <c r="B266">
        <v>4400</v>
      </c>
      <c r="C266">
        <v>0</v>
      </c>
      <c r="D266">
        <v>0</v>
      </c>
      <c r="E266">
        <v>1526.711111111108</v>
      </c>
      <c r="F266">
        <v>697.8888888888871</v>
      </c>
      <c r="G266">
        <v>0</v>
      </c>
      <c r="H266">
        <v>0</v>
      </c>
      <c r="I266">
        <v>217.26666666666779</v>
      </c>
      <c r="J266">
        <v>0</v>
      </c>
      <c r="K266">
        <v>2898.7777777777742</v>
      </c>
      <c r="L266">
        <v>1326.3111111111079</v>
      </c>
      <c r="M266">
        <v>1422.31111111111</v>
      </c>
      <c r="N266">
        <v>1648.844444444446</v>
      </c>
      <c r="O266">
        <v>2801.555555555557</v>
      </c>
      <c r="P266">
        <v>0</v>
      </c>
      <c r="Q266">
        <v>3460.088888888889</v>
      </c>
      <c r="R266">
        <v>2775.3555555555558</v>
      </c>
      <c r="S266">
        <v>1638.68888888889</v>
      </c>
      <c r="T266">
        <v>0</v>
      </c>
      <c r="U266">
        <v>20413.8</v>
      </c>
      <c r="V266" t="s">
        <v>25</v>
      </c>
    </row>
    <row r="267" spans="1:22" x14ac:dyDescent="0.3">
      <c r="A267">
        <v>4.416666666666667</v>
      </c>
      <c r="B267">
        <v>4416.666666666667</v>
      </c>
      <c r="C267">
        <v>0</v>
      </c>
      <c r="D267">
        <v>0</v>
      </c>
      <c r="E267">
        <v>1430.655555555554</v>
      </c>
      <c r="F267">
        <v>621.13888888888755</v>
      </c>
      <c r="G267">
        <v>0</v>
      </c>
      <c r="H267">
        <v>0</v>
      </c>
      <c r="I267">
        <v>262.1388888888896</v>
      </c>
      <c r="J267">
        <v>0</v>
      </c>
      <c r="K267">
        <v>2773.0777777777762</v>
      </c>
      <c r="L267">
        <v>1214.433333333332</v>
      </c>
      <c r="M267">
        <v>1394.95</v>
      </c>
      <c r="N267">
        <v>1688.1888888888891</v>
      </c>
      <c r="O267">
        <v>2858.2722222222228</v>
      </c>
      <c r="P267">
        <v>0</v>
      </c>
      <c r="Q267">
        <v>3428.2277777777772</v>
      </c>
      <c r="R267">
        <v>2768.4944444444441</v>
      </c>
      <c r="S267">
        <v>1660.411111111111</v>
      </c>
      <c r="T267">
        <v>0</v>
      </c>
      <c r="U267">
        <v>20099.988888888882</v>
      </c>
      <c r="V267" t="s">
        <v>25</v>
      </c>
    </row>
    <row r="268" spans="1:22" x14ac:dyDescent="0.3">
      <c r="A268">
        <v>4.4333333333333336</v>
      </c>
      <c r="B268">
        <v>4433.3333333333339</v>
      </c>
      <c r="C268">
        <v>0</v>
      </c>
      <c r="D268">
        <v>0</v>
      </c>
      <c r="E268">
        <v>1364.5444444444429</v>
      </c>
      <c r="F268">
        <v>555.86111111110961</v>
      </c>
      <c r="G268">
        <v>0</v>
      </c>
      <c r="H268">
        <v>0</v>
      </c>
      <c r="I268">
        <v>296.86111111111188</v>
      </c>
      <c r="J268">
        <v>0</v>
      </c>
      <c r="K268">
        <v>2702.522222222221</v>
      </c>
      <c r="L268">
        <v>1142.7666666666651</v>
      </c>
      <c r="M268">
        <v>1372.45</v>
      </c>
      <c r="N268">
        <v>1695.411111111111</v>
      </c>
      <c r="O268">
        <v>2886.327777777778</v>
      </c>
      <c r="P268">
        <v>0</v>
      </c>
      <c r="Q268">
        <v>3375.1722222222211</v>
      </c>
      <c r="R268">
        <v>2752.1055555555549</v>
      </c>
      <c r="S268">
        <v>1673.1888888888891</v>
      </c>
      <c r="T268">
        <v>0</v>
      </c>
      <c r="U268">
        <v>19817.211111111101</v>
      </c>
      <c r="V268" t="s">
        <v>25</v>
      </c>
    </row>
    <row r="269" spans="1:22" x14ac:dyDescent="0.3">
      <c r="A269">
        <v>4.45</v>
      </c>
      <c r="B269">
        <v>4450</v>
      </c>
      <c r="C269">
        <v>0</v>
      </c>
      <c r="D269">
        <v>0</v>
      </c>
      <c r="E269">
        <v>1298.433333333332</v>
      </c>
      <c r="F269">
        <v>490.58333333333172</v>
      </c>
      <c r="G269">
        <v>0</v>
      </c>
      <c r="H269">
        <v>0</v>
      </c>
      <c r="I269">
        <v>331.58333333333422</v>
      </c>
      <c r="J269">
        <v>0</v>
      </c>
      <c r="K269">
        <v>2631.9666666666649</v>
      </c>
      <c r="L269">
        <v>1071.0999999999981</v>
      </c>
      <c r="M269">
        <v>1349.9499999999989</v>
      </c>
      <c r="N269">
        <v>1702.633333333333</v>
      </c>
      <c r="O269">
        <v>2914.3833333333341</v>
      </c>
      <c r="P269">
        <v>0</v>
      </c>
      <c r="Q269">
        <v>3322.116666666665</v>
      </c>
      <c r="R269">
        <v>2735.7166666666658</v>
      </c>
      <c r="S269">
        <v>1685.9666666666669</v>
      </c>
      <c r="T269">
        <v>0</v>
      </c>
      <c r="U269">
        <v>19534.433333333331</v>
      </c>
      <c r="V269" t="s">
        <v>25</v>
      </c>
    </row>
    <row r="270" spans="1:22" x14ac:dyDescent="0.3">
      <c r="A270">
        <v>4.4666666666666668</v>
      </c>
      <c r="B270">
        <v>4466.666666666667</v>
      </c>
      <c r="C270">
        <v>0</v>
      </c>
      <c r="D270">
        <v>0</v>
      </c>
      <c r="E270">
        <v>1232.32222222222</v>
      </c>
      <c r="F270">
        <v>425.30555555555372</v>
      </c>
      <c r="G270">
        <v>0</v>
      </c>
      <c r="H270">
        <v>0</v>
      </c>
      <c r="I270">
        <v>366.30555555555662</v>
      </c>
      <c r="J270">
        <v>0</v>
      </c>
      <c r="K270">
        <v>2561.4111111111092</v>
      </c>
      <c r="L270">
        <v>999.43333333333135</v>
      </c>
      <c r="M270">
        <v>1327.4499999999989</v>
      </c>
      <c r="N270">
        <v>1709.8555555555561</v>
      </c>
      <c r="O270">
        <v>2942.4388888888898</v>
      </c>
      <c r="P270">
        <v>0</v>
      </c>
      <c r="Q270">
        <v>3269.0611111111102</v>
      </c>
      <c r="R270">
        <v>2719.3277777777771</v>
      </c>
      <c r="S270">
        <v>1698.744444444445</v>
      </c>
      <c r="T270">
        <v>0</v>
      </c>
      <c r="U270">
        <v>19251.65555555555</v>
      </c>
      <c r="V270" t="s">
        <v>25</v>
      </c>
    </row>
    <row r="271" spans="1:22" x14ac:dyDescent="0.3">
      <c r="A271">
        <v>4.4833333333333334</v>
      </c>
      <c r="B271">
        <v>4483.333333333333</v>
      </c>
      <c r="C271">
        <v>0</v>
      </c>
      <c r="D271">
        <v>0</v>
      </c>
      <c r="E271">
        <v>938.45185185184391</v>
      </c>
      <c r="F271">
        <v>270.10370370369952</v>
      </c>
      <c r="G271">
        <v>0</v>
      </c>
      <c r="H271">
        <v>0</v>
      </c>
      <c r="I271">
        <v>495.12592592592938</v>
      </c>
      <c r="J271">
        <v>0</v>
      </c>
      <c r="K271">
        <v>2217.7259259259172</v>
      </c>
      <c r="L271">
        <v>748.28148148147466</v>
      </c>
      <c r="M271">
        <v>1197.422222222219</v>
      </c>
      <c r="N271">
        <v>1715.444444444445</v>
      </c>
      <c r="O271">
        <v>3048.9851851851881</v>
      </c>
      <c r="P271">
        <v>0</v>
      </c>
      <c r="Q271">
        <v>3022.63703703703</v>
      </c>
      <c r="R271">
        <v>2602.4888888888859</v>
      </c>
      <c r="S271">
        <v>1704.0814814814819</v>
      </c>
      <c r="T271">
        <v>0</v>
      </c>
      <c r="U271">
        <v>17960.748148148112</v>
      </c>
      <c r="V271" t="s">
        <v>25</v>
      </c>
    </row>
    <row r="272" spans="1:22" x14ac:dyDescent="0.3">
      <c r="A272">
        <v>4.5</v>
      </c>
      <c r="B272">
        <v>4500</v>
      </c>
      <c r="C272">
        <v>0</v>
      </c>
      <c r="D272">
        <v>0</v>
      </c>
      <c r="E272">
        <v>639.93333333332589</v>
      </c>
      <c r="F272">
        <v>113.0666666666627</v>
      </c>
      <c r="G272">
        <v>0</v>
      </c>
      <c r="H272">
        <v>0</v>
      </c>
      <c r="I272">
        <v>625.86666666666997</v>
      </c>
      <c r="J272">
        <v>0</v>
      </c>
      <c r="K272">
        <v>1868.4666666666581</v>
      </c>
      <c r="L272">
        <v>493.46666666666027</v>
      </c>
      <c r="M272">
        <v>1065.1999999999971</v>
      </c>
      <c r="N272">
        <v>1721</v>
      </c>
      <c r="O272">
        <v>3157.1333333333359</v>
      </c>
      <c r="P272">
        <v>0</v>
      </c>
      <c r="Q272">
        <v>2772.266666666661</v>
      </c>
      <c r="R272">
        <v>2483.5999999999972</v>
      </c>
      <c r="S272">
        <v>1709.2666666666671</v>
      </c>
      <c r="T272">
        <v>0</v>
      </c>
      <c r="U272">
        <v>16649.26666666663</v>
      </c>
      <c r="V272" t="s">
        <v>25</v>
      </c>
    </row>
    <row r="273" spans="1:22" x14ac:dyDescent="0.3">
      <c r="A273">
        <v>4.5166666666666666</v>
      </c>
      <c r="B273">
        <v>4516.666666666667</v>
      </c>
      <c r="C273">
        <v>0</v>
      </c>
      <c r="D273">
        <v>0</v>
      </c>
      <c r="E273">
        <v>391.94444444444213</v>
      </c>
      <c r="F273">
        <v>0</v>
      </c>
      <c r="G273">
        <v>0</v>
      </c>
      <c r="H273">
        <v>0</v>
      </c>
      <c r="I273">
        <v>757.7222222222249</v>
      </c>
      <c r="J273">
        <v>0</v>
      </c>
      <c r="K273">
        <v>1559.366666666662</v>
      </c>
      <c r="L273">
        <v>285.88888888888721</v>
      </c>
      <c r="M273">
        <v>894.55555555555009</v>
      </c>
      <c r="N273">
        <v>1653.988888888884</v>
      </c>
      <c r="O273">
        <v>3270.466666666669</v>
      </c>
      <c r="P273">
        <v>0</v>
      </c>
      <c r="Q273">
        <v>2423.377777777765</v>
      </c>
      <c r="R273">
        <v>2303.7333333333272</v>
      </c>
      <c r="S273">
        <v>1716.8888888888889</v>
      </c>
      <c r="T273">
        <v>0</v>
      </c>
      <c r="U273">
        <v>15257.9333333333</v>
      </c>
      <c r="V273" t="s">
        <v>25</v>
      </c>
    </row>
    <row r="274" spans="1:22" x14ac:dyDescent="0.3">
      <c r="A274">
        <v>4.5333333333333332</v>
      </c>
      <c r="B274">
        <v>4533.333333333333</v>
      </c>
      <c r="C274">
        <v>0</v>
      </c>
      <c r="D274">
        <v>0</v>
      </c>
      <c r="E274">
        <v>273.88888888888789</v>
      </c>
      <c r="F274">
        <v>0</v>
      </c>
      <c r="G274">
        <v>0</v>
      </c>
      <c r="H274">
        <v>0</v>
      </c>
      <c r="I274">
        <v>892.44444444444559</v>
      </c>
      <c r="J274">
        <v>0</v>
      </c>
      <c r="K274">
        <v>1353.533333333331</v>
      </c>
      <c r="L274">
        <v>199.77777777777709</v>
      </c>
      <c r="M274">
        <v>625.11111111110881</v>
      </c>
      <c r="N274">
        <v>1400.3777777777759</v>
      </c>
      <c r="O274">
        <v>3397.133333333335</v>
      </c>
      <c r="P274">
        <v>0</v>
      </c>
      <c r="Q274">
        <v>1821.155555555551</v>
      </c>
      <c r="R274">
        <v>1967.0666666666641</v>
      </c>
      <c r="S274">
        <v>1730.7777777777781</v>
      </c>
      <c r="T274">
        <v>0</v>
      </c>
      <c r="U274">
        <v>13661.26666666665</v>
      </c>
      <c r="V274" t="s">
        <v>25</v>
      </c>
    </row>
    <row r="275" spans="1:22" x14ac:dyDescent="0.3">
      <c r="A275">
        <v>4.55</v>
      </c>
      <c r="B275">
        <v>4550</v>
      </c>
      <c r="C275">
        <v>0</v>
      </c>
      <c r="D275">
        <v>0</v>
      </c>
      <c r="E275">
        <v>155.8333333333338</v>
      </c>
      <c r="F275">
        <v>0</v>
      </c>
      <c r="G275">
        <v>0</v>
      </c>
      <c r="H275">
        <v>0</v>
      </c>
      <c r="I275">
        <v>1027.1666666666661</v>
      </c>
      <c r="J275">
        <v>0</v>
      </c>
      <c r="K275">
        <v>1147.700000000001</v>
      </c>
      <c r="L275">
        <v>113.666666666667</v>
      </c>
      <c r="M275">
        <v>355.66666666666771</v>
      </c>
      <c r="N275">
        <v>1146.766666666668</v>
      </c>
      <c r="O275">
        <v>3523.8</v>
      </c>
      <c r="P275">
        <v>0</v>
      </c>
      <c r="Q275">
        <v>1218.9333333333359</v>
      </c>
      <c r="R275">
        <v>1630.400000000001</v>
      </c>
      <c r="S275">
        <v>1744.666666666667</v>
      </c>
      <c r="T275">
        <v>0</v>
      </c>
      <c r="U275">
        <v>12064.600000000009</v>
      </c>
      <c r="V275" t="s">
        <v>25</v>
      </c>
    </row>
    <row r="276" spans="1:22" x14ac:dyDescent="0.3">
      <c r="A276">
        <v>4.5666666666666664</v>
      </c>
      <c r="B276">
        <v>4566.6666666666661</v>
      </c>
      <c r="C276">
        <v>0</v>
      </c>
      <c r="D276">
        <v>0</v>
      </c>
      <c r="E276">
        <v>37.77777777777959</v>
      </c>
      <c r="F276">
        <v>0</v>
      </c>
      <c r="G276">
        <v>0</v>
      </c>
      <c r="H276">
        <v>0</v>
      </c>
      <c r="I276">
        <v>1161.8888888888871</v>
      </c>
      <c r="J276">
        <v>0</v>
      </c>
      <c r="K276">
        <v>941.86666666666986</v>
      </c>
      <c r="L276">
        <v>27.55555555555685</v>
      </c>
      <c r="M276">
        <v>86.222222222226378</v>
      </c>
      <c r="N276">
        <v>893.15555555555943</v>
      </c>
      <c r="O276">
        <v>3650.4666666666649</v>
      </c>
      <c r="P276">
        <v>0</v>
      </c>
      <c r="Q276">
        <v>616.71111111112054</v>
      </c>
      <c r="R276">
        <v>1293.733333333339</v>
      </c>
      <c r="S276">
        <v>1758.555555555555</v>
      </c>
      <c r="T276">
        <v>0</v>
      </c>
      <c r="U276">
        <v>10467.93333333336</v>
      </c>
      <c r="V276" t="s">
        <v>25</v>
      </c>
    </row>
    <row r="277" spans="1:22" x14ac:dyDescent="0.3">
      <c r="A277">
        <v>4.583333333333333</v>
      </c>
      <c r="B277">
        <v>4583.333333333333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1138.762962962965</v>
      </c>
      <c r="J277">
        <v>0</v>
      </c>
      <c r="K277">
        <v>710.28148148148648</v>
      </c>
      <c r="L277">
        <v>0</v>
      </c>
      <c r="M277">
        <v>0</v>
      </c>
      <c r="N277">
        <v>607.49629629630249</v>
      </c>
      <c r="O277">
        <v>3617.2074074074098</v>
      </c>
      <c r="P277">
        <v>0</v>
      </c>
      <c r="Q277">
        <v>317.21481481481811</v>
      </c>
      <c r="R277">
        <v>887.3037037037127</v>
      </c>
      <c r="S277">
        <v>1648.155555555559</v>
      </c>
      <c r="T277">
        <v>0</v>
      </c>
      <c r="U277">
        <v>8926.4222222222543</v>
      </c>
      <c r="V277" t="s">
        <v>25</v>
      </c>
    </row>
    <row r="278" spans="1:22" x14ac:dyDescent="0.3">
      <c r="A278">
        <v>4.5999999999999996</v>
      </c>
      <c r="B278">
        <v>4600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1041.3555555555581</v>
      </c>
      <c r="J278">
        <v>0</v>
      </c>
      <c r="K278">
        <v>466.5777777777833</v>
      </c>
      <c r="L278">
        <v>0</v>
      </c>
      <c r="M278">
        <v>0</v>
      </c>
      <c r="N278">
        <v>306.7555555555623</v>
      </c>
      <c r="O278">
        <v>3508.6888888888911</v>
      </c>
      <c r="P278">
        <v>0</v>
      </c>
      <c r="Q278">
        <v>160.1777777777813</v>
      </c>
      <c r="R278">
        <v>448.04444444445431</v>
      </c>
      <c r="S278">
        <v>1479.266666666671</v>
      </c>
      <c r="T278">
        <v>0</v>
      </c>
      <c r="U278">
        <v>7410.8666666667004</v>
      </c>
      <c r="V278" t="s">
        <v>25</v>
      </c>
    </row>
    <row r="279" spans="1:22" x14ac:dyDescent="0.3">
      <c r="A279">
        <v>4.6166666666666663</v>
      </c>
      <c r="B279">
        <v>4616.6666666666661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943.94814814815049</v>
      </c>
      <c r="J279">
        <v>0</v>
      </c>
      <c r="K279">
        <v>222.87407407408011</v>
      </c>
      <c r="L279">
        <v>0</v>
      </c>
      <c r="M279">
        <v>0</v>
      </c>
      <c r="N279">
        <v>6.0148148148221026</v>
      </c>
      <c r="O279">
        <v>3400.1703703703729</v>
      </c>
      <c r="P279">
        <v>0</v>
      </c>
      <c r="Q279">
        <v>3.140740740744604</v>
      </c>
      <c r="R279">
        <v>8.7851851851958145</v>
      </c>
      <c r="S279">
        <v>1310.3777777777821</v>
      </c>
      <c r="T279">
        <v>0</v>
      </c>
      <c r="U279">
        <v>5895.3111111111466</v>
      </c>
      <c r="V279" t="s">
        <v>25</v>
      </c>
    </row>
    <row r="280" spans="1:22" x14ac:dyDescent="0.3">
      <c r="A280">
        <v>4.6333333333333329</v>
      </c>
      <c r="B280">
        <v>4633.333333333333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685.56666666667229</v>
      </c>
      <c r="J280">
        <v>0</v>
      </c>
      <c r="K280">
        <v>158.6555555555569</v>
      </c>
      <c r="L280">
        <v>0</v>
      </c>
      <c r="M280">
        <v>0</v>
      </c>
      <c r="N280">
        <v>0</v>
      </c>
      <c r="O280">
        <v>2794.4833333333472</v>
      </c>
      <c r="P280">
        <v>0</v>
      </c>
      <c r="Q280">
        <v>0</v>
      </c>
      <c r="R280">
        <v>0</v>
      </c>
      <c r="S280">
        <v>951.20555555556348</v>
      </c>
      <c r="T280">
        <v>0</v>
      </c>
      <c r="U280">
        <v>4589.9111111111397</v>
      </c>
      <c r="V280" t="s">
        <v>25</v>
      </c>
    </row>
    <row r="281" spans="1:22" x14ac:dyDescent="0.3">
      <c r="A281">
        <v>4.6500000000000004</v>
      </c>
      <c r="B281">
        <v>4650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423.899999999991</v>
      </c>
      <c r="J281">
        <v>0</v>
      </c>
      <c r="K281">
        <v>98.099999999997891</v>
      </c>
      <c r="L281">
        <v>0</v>
      </c>
      <c r="M281">
        <v>0</v>
      </c>
      <c r="N281">
        <v>0</v>
      </c>
      <c r="O281">
        <v>2178.6499999999792</v>
      </c>
      <c r="P281">
        <v>0</v>
      </c>
      <c r="Q281">
        <v>0</v>
      </c>
      <c r="R281">
        <v>0</v>
      </c>
      <c r="S281">
        <v>588.14999999998747</v>
      </c>
      <c r="T281">
        <v>0</v>
      </c>
      <c r="U281">
        <v>3288.7999999999552</v>
      </c>
      <c r="V281" t="s">
        <v>25</v>
      </c>
    </row>
    <row r="282" spans="1:22" x14ac:dyDescent="0.3">
      <c r="A282">
        <v>4.666666666666667</v>
      </c>
      <c r="B282">
        <v>4666.666666666667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162.23333333332349</v>
      </c>
      <c r="J282">
        <v>0</v>
      </c>
      <c r="K282">
        <v>37.544444444442149</v>
      </c>
      <c r="L282">
        <v>0</v>
      </c>
      <c r="M282">
        <v>0</v>
      </c>
      <c r="N282">
        <v>0</v>
      </c>
      <c r="O282">
        <v>1562.8166666666441</v>
      </c>
      <c r="P282">
        <v>0</v>
      </c>
      <c r="Q282">
        <v>0</v>
      </c>
      <c r="R282">
        <v>0</v>
      </c>
      <c r="S282">
        <v>225.09444444443079</v>
      </c>
      <c r="T282">
        <v>0</v>
      </c>
      <c r="U282">
        <v>1987.68888888884</v>
      </c>
      <c r="V282" t="s">
        <v>25</v>
      </c>
    </row>
    <row r="283" spans="1:22" x14ac:dyDescent="0.3">
      <c r="A283">
        <v>4.6833333333333336</v>
      </c>
      <c r="B283">
        <v>4683.3333333333339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1014.785185185171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1014.785185185171</v>
      </c>
      <c r="V283" t="s">
        <v>25</v>
      </c>
    </row>
    <row r="284" spans="1:22" x14ac:dyDescent="0.3">
      <c r="A284">
        <v>4.7</v>
      </c>
      <c r="B284">
        <v>4700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577.37777777777364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577.37777777777364</v>
      </c>
      <c r="V284" t="s">
        <v>25</v>
      </c>
    </row>
    <row r="285" spans="1:22" x14ac:dyDescent="0.3">
      <c r="A285">
        <v>4.7166666666666668</v>
      </c>
      <c r="B285">
        <v>4716.666666666667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139.9703703703758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139.9703703703758</v>
      </c>
      <c r="V285" t="s">
        <v>25</v>
      </c>
    </row>
    <row r="286" spans="1:22" x14ac:dyDescent="0.3">
      <c r="A286">
        <v>4.7333333333333334</v>
      </c>
      <c r="B286">
        <v>4733.333333333333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 t="s">
        <v>25</v>
      </c>
    </row>
    <row r="287" spans="1:22" x14ac:dyDescent="0.3">
      <c r="A287">
        <v>4.75</v>
      </c>
      <c r="B287">
        <v>4750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 t="s">
        <v>25</v>
      </c>
    </row>
    <row r="288" spans="1:22" x14ac:dyDescent="0.3">
      <c r="A288">
        <v>4.7666666666666666</v>
      </c>
      <c r="B288">
        <v>4766.666666666667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 t="s">
        <v>25</v>
      </c>
    </row>
    <row r="289" spans="1:22" x14ac:dyDescent="0.3">
      <c r="A289">
        <v>4.7833333333333332</v>
      </c>
      <c r="B289">
        <v>4783.333333333333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 t="s">
        <v>25</v>
      </c>
    </row>
    <row r="290" spans="1:22" x14ac:dyDescent="0.3">
      <c r="A290">
        <v>4.8</v>
      </c>
      <c r="B290">
        <v>4800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 t="s">
        <v>25</v>
      </c>
    </row>
    <row r="291" spans="1:22" x14ac:dyDescent="0.3">
      <c r="A291">
        <v>4.8166666666666664</v>
      </c>
      <c r="B291">
        <v>4816.6666666666661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 t="s">
        <v>25</v>
      </c>
    </row>
    <row r="292" spans="1:22" x14ac:dyDescent="0.3">
      <c r="A292">
        <v>4.833333333333333</v>
      </c>
      <c r="B292">
        <v>4833.333333333333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 t="s">
        <v>25</v>
      </c>
    </row>
    <row r="293" spans="1:22" x14ac:dyDescent="0.3">
      <c r="A293">
        <v>4.8499999999999996</v>
      </c>
      <c r="B293">
        <v>4850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 t="s">
        <v>25</v>
      </c>
    </row>
    <row r="294" spans="1:22" x14ac:dyDescent="0.3">
      <c r="A294">
        <v>4.8666666666666663</v>
      </c>
      <c r="B294">
        <v>4866.6666666666661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 t="s">
        <v>25</v>
      </c>
    </row>
    <row r="295" spans="1:22" x14ac:dyDescent="0.3">
      <c r="A295">
        <v>4.8833333333333329</v>
      </c>
      <c r="B295">
        <v>4883.333333333333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 t="s">
        <v>25</v>
      </c>
    </row>
    <row r="296" spans="1:22" x14ac:dyDescent="0.3">
      <c r="A296">
        <v>4.9000000000000004</v>
      </c>
      <c r="B296">
        <v>4900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 t="s">
        <v>25</v>
      </c>
    </row>
    <row r="297" spans="1:22" x14ac:dyDescent="0.3">
      <c r="A297">
        <v>4.916666666666667</v>
      </c>
      <c r="B297">
        <v>4916.666666666667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 t="s">
        <v>25</v>
      </c>
    </row>
    <row r="298" spans="1:22" x14ac:dyDescent="0.3">
      <c r="A298">
        <v>4.9333333333333336</v>
      </c>
      <c r="B298">
        <v>4933.3333333333339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 t="s">
        <v>25</v>
      </c>
    </row>
    <row r="299" spans="1:22" x14ac:dyDescent="0.3">
      <c r="A299">
        <v>4.95</v>
      </c>
      <c r="B299">
        <v>4950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 t="s">
        <v>25</v>
      </c>
    </row>
    <row r="300" spans="1:22" x14ac:dyDescent="0.3">
      <c r="A300">
        <v>4.9666666666666668</v>
      </c>
      <c r="B300">
        <v>4966.666666666667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 t="s">
        <v>25</v>
      </c>
    </row>
    <row r="301" spans="1:22" x14ac:dyDescent="0.3">
      <c r="A301">
        <v>4.9833333333333334</v>
      </c>
      <c r="B301">
        <v>4983.333333333333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 t="s">
        <v>25</v>
      </c>
    </row>
    <row r="302" spans="1:22" x14ac:dyDescent="0.3">
      <c r="A302">
        <v>5</v>
      </c>
      <c r="B302">
        <v>5000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 t="s">
        <v>25</v>
      </c>
    </row>
    <row r="303" spans="1:22" x14ac:dyDescent="0.3">
      <c r="A303">
        <v>5.0166666666666666</v>
      </c>
      <c r="B303">
        <v>5016.666666666667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 t="s">
        <v>25</v>
      </c>
    </row>
    <row r="304" spans="1:22" x14ac:dyDescent="0.3">
      <c r="A304">
        <v>5.0333333333333332</v>
      </c>
      <c r="B304">
        <v>5033.333333333333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 t="s">
        <v>25</v>
      </c>
    </row>
    <row r="305" spans="1:22" x14ac:dyDescent="0.3">
      <c r="A305">
        <v>5.05</v>
      </c>
      <c r="B305">
        <v>5050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 t="s">
        <v>25</v>
      </c>
    </row>
    <row r="306" spans="1:22" x14ac:dyDescent="0.3">
      <c r="A306">
        <v>5.0666666666666664</v>
      </c>
      <c r="B306">
        <v>5066.6666666666661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 t="s">
        <v>25</v>
      </c>
    </row>
    <row r="307" spans="1:22" x14ac:dyDescent="0.3">
      <c r="A307">
        <v>5.083333333333333</v>
      </c>
      <c r="B307">
        <v>5083.333333333333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 t="s">
        <v>25</v>
      </c>
    </row>
    <row r="308" spans="1:22" x14ac:dyDescent="0.3">
      <c r="A308">
        <v>5.0999999999999996</v>
      </c>
      <c r="B308">
        <v>5100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 t="s">
        <v>25</v>
      </c>
    </row>
    <row r="309" spans="1:22" x14ac:dyDescent="0.3">
      <c r="A309">
        <v>5.1166666666666663</v>
      </c>
      <c r="B309">
        <v>5116.6666666666661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 t="s">
        <v>25</v>
      </c>
    </row>
    <row r="310" spans="1:22" x14ac:dyDescent="0.3">
      <c r="A310">
        <v>5.1333333333333329</v>
      </c>
      <c r="B310">
        <v>5133.333333333333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 t="s">
        <v>25</v>
      </c>
    </row>
    <row r="311" spans="1:22" x14ac:dyDescent="0.3">
      <c r="A311">
        <v>5.15</v>
      </c>
      <c r="B311">
        <v>5150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 t="s">
        <v>25</v>
      </c>
    </row>
    <row r="312" spans="1:22" x14ac:dyDescent="0.3">
      <c r="A312">
        <v>5.166666666666667</v>
      </c>
      <c r="B312">
        <v>5166.666666666667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 t="s">
        <v>25</v>
      </c>
    </row>
    <row r="313" spans="1:22" x14ac:dyDescent="0.3">
      <c r="A313">
        <v>5.1833333333333336</v>
      </c>
      <c r="B313">
        <v>5183.3333333333339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 t="s">
        <v>25</v>
      </c>
    </row>
    <row r="314" spans="1:22" x14ac:dyDescent="0.3">
      <c r="A314">
        <v>5.2</v>
      </c>
      <c r="B314">
        <v>5200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 t="s">
        <v>25</v>
      </c>
    </row>
    <row r="315" spans="1:22" x14ac:dyDescent="0.3">
      <c r="A315">
        <v>5.2166666666666668</v>
      </c>
      <c r="B315">
        <v>5216.666666666667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 t="s">
        <v>25</v>
      </c>
    </row>
    <row r="316" spans="1:22" x14ac:dyDescent="0.3">
      <c r="A316">
        <v>5.2333333333333334</v>
      </c>
      <c r="B316">
        <v>5233.333333333333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 t="s">
        <v>25</v>
      </c>
    </row>
    <row r="317" spans="1:22" x14ac:dyDescent="0.3">
      <c r="A317">
        <v>5.25</v>
      </c>
      <c r="B317">
        <v>5250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 t="s">
        <v>25</v>
      </c>
    </row>
    <row r="318" spans="1:22" x14ac:dyDescent="0.3">
      <c r="A318">
        <v>5.2666666666666666</v>
      </c>
      <c r="B318">
        <v>5266.666666666667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 t="s">
        <v>25</v>
      </c>
    </row>
    <row r="319" spans="1:22" x14ac:dyDescent="0.3">
      <c r="A319">
        <v>5.2833333333333332</v>
      </c>
      <c r="B319">
        <v>5283.333333333333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 t="s">
        <v>25</v>
      </c>
    </row>
    <row r="320" spans="1:22" x14ac:dyDescent="0.3">
      <c r="A320">
        <v>5.3</v>
      </c>
      <c r="B320">
        <v>5300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 t="s">
        <v>25</v>
      </c>
    </row>
    <row r="321" spans="1:22" x14ac:dyDescent="0.3">
      <c r="A321">
        <v>5.3166666666666664</v>
      </c>
      <c r="B321">
        <v>5316.6666666666661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 t="s">
        <v>25</v>
      </c>
    </row>
    <row r="322" spans="1:22" x14ac:dyDescent="0.3">
      <c r="A322">
        <v>5.333333333333333</v>
      </c>
      <c r="B322">
        <v>5333.333333333333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 t="s">
        <v>25</v>
      </c>
    </row>
    <row r="323" spans="1:22" x14ac:dyDescent="0.3">
      <c r="A323">
        <v>5.35</v>
      </c>
      <c r="B323">
        <v>5350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 t="s">
        <v>25</v>
      </c>
    </row>
    <row r="324" spans="1:22" x14ac:dyDescent="0.3">
      <c r="A324">
        <v>5.3666666666666663</v>
      </c>
      <c r="B324">
        <v>5366.6666666666661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 t="s">
        <v>25</v>
      </c>
    </row>
    <row r="325" spans="1:22" x14ac:dyDescent="0.3">
      <c r="A325">
        <v>5.3833333333333329</v>
      </c>
      <c r="B325">
        <v>5383.333333333333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 t="s">
        <v>25</v>
      </c>
    </row>
    <row r="326" spans="1:22" x14ac:dyDescent="0.3">
      <c r="A326">
        <v>5.4</v>
      </c>
      <c r="B326">
        <v>5400</v>
      </c>
      <c r="C326">
        <v>0</v>
      </c>
      <c r="D326">
        <v>0</v>
      </c>
      <c r="E326">
        <v>0.85000000000003784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23.950000000001069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24.800000000001098</v>
      </c>
      <c r="V326" t="s">
        <v>25</v>
      </c>
    </row>
    <row r="327" spans="1:22" x14ac:dyDescent="0.3">
      <c r="A327">
        <v>5.416666666666667</v>
      </c>
      <c r="B327">
        <v>5416.666666666667</v>
      </c>
      <c r="C327">
        <v>0</v>
      </c>
      <c r="D327">
        <v>0</v>
      </c>
      <c r="E327">
        <v>5.5722222222222744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157.00555555555701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162.57777777777929</v>
      </c>
      <c r="V327" t="s">
        <v>25</v>
      </c>
    </row>
    <row r="328" spans="1:22" x14ac:dyDescent="0.3">
      <c r="A328">
        <v>5.4333333333333336</v>
      </c>
      <c r="B328">
        <v>5433.3333333333339</v>
      </c>
      <c r="C328">
        <v>0</v>
      </c>
      <c r="D328">
        <v>0</v>
      </c>
      <c r="E328">
        <v>10.29444444444451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290.06111111111301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300.35555555555749</v>
      </c>
      <c r="V328" t="s">
        <v>25</v>
      </c>
    </row>
    <row r="329" spans="1:22" x14ac:dyDescent="0.3">
      <c r="A329">
        <v>5.45</v>
      </c>
      <c r="B329">
        <v>5450</v>
      </c>
      <c r="C329">
        <v>0</v>
      </c>
      <c r="D329">
        <v>0</v>
      </c>
      <c r="E329">
        <v>15.016666666666749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423.11666666666889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438.13333333333571</v>
      </c>
      <c r="V329" t="s">
        <v>25</v>
      </c>
    </row>
    <row r="330" spans="1:22" x14ac:dyDescent="0.3">
      <c r="A330">
        <v>5.4666666666666668</v>
      </c>
      <c r="B330">
        <v>5466.666666666667</v>
      </c>
      <c r="C330">
        <v>0</v>
      </c>
      <c r="D330">
        <v>0</v>
      </c>
      <c r="E330">
        <v>504.8444444444587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938.91851851853198</v>
      </c>
      <c r="L330">
        <v>25.992592592593351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1469.7555555555839</v>
      </c>
      <c r="V330" t="s">
        <v>25</v>
      </c>
    </row>
    <row r="331" spans="1:22" x14ac:dyDescent="0.3">
      <c r="A331">
        <v>5.4833333333333334</v>
      </c>
      <c r="B331">
        <v>5483.333333333333</v>
      </c>
      <c r="C331">
        <v>0</v>
      </c>
      <c r="D331">
        <v>0</v>
      </c>
      <c r="E331">
        <v>1345.955555555568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1731.881481481493</v>
      </c>
      <c r="L331">
        <v>70.807407407408078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3148.6444444444692</v>
      </c>
      <c r="V331" t="s">
        <v>25</v>
      </c>
    </row>
    <row r="332" spans="1:22" x14ac:dyDescent="0.3">
      <c r="A332">
        <v>5.5</v>
      </c>
      <c r="B332">
        <v>5500</v>
      </c>
      <c r="C332">
        <v>0</v>
      </c>
      <c r="D332">
        <v>0</v>
      </c>
      <c r="E332">
        <v>2187.066666666678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2524.8444444444549</v>
      </c>
      <c r="L332">
        <v>115.6222222222228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4827.5333333333556</v>
      </c>
      <c r="V332" t="s">
        <v>25</v>
      </c>
    </row>
    <row r="333" spans="1:22" x14ac:dyDescent="0.3">
      <c r="A333">
        <v>5.5166666666666666</v>
      </c>
      <c r="B333">
        <v>5516.666666666667</v>
      </c>
      <c r="C333">
        <v>0</v>
      </c>
      <c r="D333">
        <v>0</v>
      </c>
      <c r="E333">
        <v>2595.2666666666669</v>
      </c>
      <c r="F333">
        <v>233.68888888888949</v>
      </c>
      <c r="G333">
        <v>0</v>
      </c>
      <c r="H333">
        <v>0</v>
      </c>
      <c r="I333">
        <v>0</v>
      </c>
      <c r="J333">
        <v>0</v>
      </c>
      <c r="K333">
        <v>2910.8888888888901</v>
      </c>
      <c r="L333">
        <v>365.44444444444508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6105.288888888892</v>
      </c>
      <c r="V333" t="s">
        <v>25</v>
      </c>
    </row>
    <row r="334" spans="1:22" x14ac:dyDescent="0.3">
      <c r="A334">
        <v>5.5333333333333332</v>
      </c>
      <c r="B334">
        <v>5533.333333333333</v>
      </c>
      <c r="C334">
        <v>0</v>
      </c>
      <c r="D334">
        <v>0</v>
      </c>
      <c r="E334">
        <v>2944.4333333333302</v>
      </c>
      <c r="F334">
        <v>499.24444444444191</v>
      </c>
      <c r="G334">
        <v>0</v>
      </c>
      <c r="H334">
        <v>0</v>
      </c>
      <c r="I334">
        <v>0</v>
      </c>
      <c r="J334">
        <v>0</v>
      </c>
      <c r="K334">
        <v>3241.4444444444412</v>
      </c>
      <c r="L334">
        <v>643.22222222221967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7328.3444444444331</v>
      </c>
      <c r="V334" t="s">
        <v>25</v>
      </c>
    </row>
    <row r="335" spans="1:22" x14ac:dyDescent="0.3">
      <c r="A335">
        <v>5.55</v>
      </c>
      <c r="B335">
        <v>5550</v>
      </c>
      <c r="C335">
        <v>0</v>
      </c>
      <c r="D335">
        <v>0</v>
      </c>
      <c r="E335">
        <v>3293.5999999999931</v>
      </c>
      <c r="F335">
        <v>764.79999999999438</v>
      </c>
      <c r="G335">
        <v>0</v>
      </c>
      <c r="H335">
        <v>0</v>
      </c>
      <c r="I335">
        <v>0</v>
      </c>
      <c r="J335">
        <v>0</v>
      </c>
      <c r="K335">
        <v>3571.9999999999932</v>
      </c>
      <c r="L335">
        <v>920.99999999999409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8551.3999999999742</v>
      </c>
      <c r="V335" t="s">
        <v>25</v>
      </c>
    </row>
    <row r="336" spans="1:22" x14ac:dyDescent="0.3">
      <c r="A336">
        <v>5.5666666666666664</v>
      </c>
      <c r="B336">
        <v>5566.6666666666661</v>
      </c>
      <c r="C336">
        <v>0</v>
      </c>
      <c r="D336">
        <v>0</v>
      </c>
      <c r="E336">
        <v>3687.38518518517</v>
      </c>
      <c r="F336">
        <v>1071.111111111099</v>
      </c>
      <c r="G336">
        <v>0</v>
      </c>
      <c r="H336">
        <v>0</v>
      </c>
      <c r="I336">
        <v>0</v>
      </c>
      <c r="J336">
        <v>0</v>
      </c>
      <c r="K336">
        <v>3952.7999999999852</v>
      </c>
      <c r="L336">
        <v>1216.8222222222121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9928.118518518464</v>
      </c>
      <c r="V336" t="s">
        <v>25</v>
      </c>
    </row>
    <row r="337" spans="1:22" x14ac:dyDescent="0.3">
      <c r="A337">
        <v>5.583333333333333</v>
      </c>
      <c r="B337">
        <v>5583.333333333333</v>
      </c>
      <c r="C337">
        <v>0</v>
      </c>
      <c r="D337">
        <v>0</v>
      </c>
      <c r="E337">
        <v>4195.9037037036869</v>
      </c>
      <c r="F337">
        <v>1482.222222222209</v>
      </c>
      <c r="G337">
        <v>0</v>
      </c>
      <c r="H337">
        <v>0</v>
      </c>
      <c r="I337">
        <v>0</v>
      </c>
      <c r="J337">
        <v>0</v>
      </c>
      <c r="K337">
        <v>4462.7999999999838</v>
      </c>
      <c r="L337">
        <v>1559.0444444444331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11699.970370370311</v>
      </c>
      <c r="V337" t="s">
        <v>25</v>
      </c>
    </row>
    <row r="338" spans="1:22" x14ac:dyDescent="0.3">
      <c r="A338">
        <v>5.6</v>
      </c>
      <c r="B338">
        <v>5600</v>
      </c>
      <c r="C338">
        <v>0</v>
      </c>
      <c r="D338">
        <v>0</v>
      </c>
      <c r="E338">
        <v>4704.4222222222052</v>
      </c>
      <c r="F338">
        <v>1893.3333333333189</v>
      </c>
      <c r="G338">
        <v>0</v>
      </c>
      <c r="H338">
        <v>0</v>
      </c>
      <c r="I338">
        <v>0</v>
      </c>
      <c r="J338">
        <v>0</v>
      </c>
      <c r="K338">
        <v>4972.7999999999829</v>
      </c>
      <c r="L338">
        <v>1901.2666666666551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13471.822222222159</v>
      </c>
      <c r="V338" t="s">
        <v>25</v>
      </c>
    </row>
    <row r="339" spans="1:22" x14ac:dyDescent="0.3">
      <c r="A339">
        <v>5.6166666666666663</v>
      </c>
      <c r="B339">
        <v>5616.6666666666661</v>
      </c>
      <c r="C339">
        <v>0</v>
      </c>
      <c r="D339">
        <v>0</v>
      </c>
      <c r="E339">
        <v>5031.4222222222161</v>
      </c>
      <c r="F339">
        <v>2134.7944444444411</v>
      </c>
      <c r="G339">
        <v>0</v>
      </c>
      <c r="H339">
        <v>0</v>
      </c>
      <c r="I339">
        <v>0</v>
      </c>
      <c r="J339">
        <v>0</v>
      </c>
      <c r="K339">
        <v>5293.0111111111046</v>
      </c>
      <c r="L339">
        <v>2142.1499999999942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14601.37777777775</v>
      </c>
      <c r="V339" t="s">
        <v>25</v>
      </c>
    </row>
    <row r="340" spans="1:22" x14ac:dyDescent="0.3">
      <c r="A340">
        <v>5.6333333333333329</v>
      </c>
      <c r="B340">
        <v>5633.333333333333</v>
      </c>
      <c r="C340">
        <v>0</v>
      </c>
      <c r="D340">
        <v>0</v>
      </c>
      <c r="E340">
        <v>5226.9777777777717</v>
      </c>
      <c r="F340">
        <v>2253.4055555555519</v>
      </c>
      <c r="G340">
        <v>0</v>
      </c>
      <c r="H340">
        <v>0</v>
      </c>
      <c r="I340">
        <v>0</v>
      </c>
      <c r="J340">
        <v>0</v>
      </c>
      <c r="K340">
        <v>5475.7888888888829</v>
      </c>
      <c r="L340">
        <v>2309.6499999999951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15265.822222222199</v>
      </c>
      <c r="V340" t="s">
        <v>25</v>
      </c>
    </row>
    <row r="341" spans="1:22" x14ac:dyDescent="0.3">
      <c r="A341">
        <v>5.65</v>
      </c>
      <c r="B341">
        <v>5650</v>
      </c>
      <c r="C341">
        <v>0</v>
      </c>
      <c r="D341">
        <v>0</v>
      </c>
      <c r="E341">
        <v>5422.5333333333383</v>
      </c>
      <c r="F341">
        <v>2372.0166666666701</v>
      </c>
      <c r="G341">
        <v>0</v>
      </c>
      <c r="H341">
        <v>0</v>
      </c>
      <c r="I341">
        <v>0</v>
      </c>
      <c r="J341">
        <v>0</v>
      </c>
      <c r="K341">
        <v>5658.5666666666712</v>
      </c>
      <c r="L341">
        <v>2477.1500000000042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15930.266666666679</v>
      </c>
      <c r="V341" t="s">
        <v>25</v>
      </c>
    </row>
    <row r="342" spans="1:22" x14ac:dyDescent="0.3">
      <c r="A342">
        <v>5.666666666666667</v>
      </c>
      <c r="B342">
        <v>5666.666666666667</v>
      </c>
      <c r="C342">
        <v>0</v>
      </c>
      <c r="D342">
        <v>0</v>
      </c>
      <c r="E342">
        <v>5618.0888888888949</v>
      </c>
      <c r="F342">
        <v>2490.6277777777809</v>
      </c>
      <c r="G342">
        <v>0</v>
      </c>
      <c r="H342">
        <v>0</v>
      </c>
      <c r="I342">
        <v>0</v>
      </c>
      <c r="J342">
        <v>0</v>
      </c>
      <c r="K342">
        <v>5841.3444444444494</v>
      </c>
      <c r="L342">
        <v>2644.6500000000051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16594.71111111113</v>
      </c>
      <c r="V342" t="s">
        <v>25</v>
      </c>
    </row>
    <row r="343" spans="1:22" x14ac:dyDescent="0.3">
      <c r="A343">
        <v>5.6833333333333336</v>
      </c>
      <c r="B343">
        <v>5683.3333333333339</v>
      </c>
      <c r="C343">
        <v>0</v>
      </c>
      <c r="D343">
        <v>0</v>
      </c>
      <c r="E343">
        <v>5906.5629629629711</v>
      </c>
      <c r="F343">
        <v>2747.800000000007</v>
      </c>
      <c r="G343">
        <v>0</v>
      </c>
      <c r="H343">
        <v>0</v>
      </c>
      <c r="I343">
        <v>0</v>
      </c>
      <c r="J343">
        <v>0</v>
      </c>
      <c r="K343">
        <v>6153.8814814814896</v>
      </c>
      <c r="L343">
        <v>2877.029629629636</v>
      </c>
      <c r="M343">
        <v>0</v>
      </c>
      <c r="N343">
        <v>0</v>
      </c>
      <c r="O343">
        <v>0</v>
      </c>
      <c r="P343">
        <v>0</v>
      </c>
      <c r="Q343">
        <v>154.2592592592635</v>
      </c>
      <c r="R343">
        <v>0</v>
      </c>
      <c r="S343">
        <v>0</v>
      </c>
      <c r="T343">
        <v>0</v>
      </c>
      <c r="U343">
        <v>17839.533333333369</v>
      </c>
      <c r="V343" t="s">
        <v>25</v>
      </c>
    </row>
    <row r="344" spans="1:22" x14ac:dyDescent="0.3">
      <c r="A344">
        <v>5.7</v>
      </c>
      <c r="B344">
        <v>5700</v>
      </c>
      <c r="C344">
        <v>0</v>
      </c>
      <c r="D344">
        <v>0</v>
      </c>
      <c r="E344">
        <v>6196.9333333333407</v>
      </c>
      <c r="F344">
        <v>3007.800000000007</v>
      </c>
      <c r="G344">
        <v>0</v>
      </c>
      <c r="H344">
        <v>0</v>
      </c>
      <c r="I344">
        <v>0</v>
      </c>
      <c r="J344">
        <v>0</v>
      </c>
      <c r="K344">
        <v>6469.0666666666748</v>
      </c>
      <c r="L344">
        <v>3110.733333333339</v>
      </c>
      <c r="M344">
        <v>0</v>
      </c>
      <c r="N344">
        <v>0</v>
      </c>
      <c r="O344">
        <v>0</v>
      </c>
      <c r="P344">
        <v>0</v>
      </c>
      <c r="Q344">
        <v>311.66666666667061</v>
      </c>
      <c r="R344">
        <v>0</v>
      </c>
      <c r="S344">
        <v>0</v>
      </c>
      <c r="T344">
        <v>0</v>
      </c>
      <c r="U344">
        <v>19096.20000000003</v>
      </c>
      <c r="V344" t="s">
        <v>25</v>
      </c>
    </row>
    <row r="345" spans="1:22" x14ac:dyDescent="0.3">
      <c r="A345">
        <v>5.7166666666666668</v>
      </c>
      <c r="B345">
        <v>5716.666666666667</v>
      </c>
      <c r="C345">
        <v>0</v>
      </c>
      <c r="D345">
        <v>0</v>
      </c>
      <c r="E345">
        <v>6440.1444444444469</v>
      </c>
      <c r="F345">
        <v>3219.5000000000018</v>
      </c>
      <c r="G345">
        <v>0</v>
      </c>
      <c r="H345">
        <v>0</v>
      </c>
      <c r="I345">
        <v>0</v>
      </c>
      <c r="J345">
        <v>0</v>
      </c>
      <c r="K345">
        <v>6715.3666666666677</v>
      </c>
      <c r="L345">
        <v>3304.2000000000021</v>
      </c>
      <c r="M345">
        <v>16.955555555556771</v>
      </c>
      <c r="N345">
        <v>0</v>
      </c>
      <c r="O345">
        <v>0</v>
      </c>
      <c r="P345">
        <v>0</v>
      </c>
      <c r="Q345">
        <v>454.47777777777992</v>
      </c>
      <c r="R345">
        <v>1.4000000000001001</v>
      </c>
      <c r="S345">
        <v>0</v>
      </c>
      <c r="T345">
        <v>0</v>
      </c>
      <c r="U345">
        <v>20152.044444444458</v>
      </c>
      <c r="V345" t="s">
        <v>25</v>
      </c>
    </row>
    <row r="346" spans="1:22" x14ac:dyDescent="0.3">
      <c r="A346">
        <v>5.7333333333333334</v>
      </c>
      <c r="B346">
        <v>5733.333333333333</v>
      </c>
      <c r="C346">
        <v>0</v>
      </c>
      <c r="D346">
        <v>0</v>
      </c>
      <c r="E346">
        <v>6562.0888888888903</v>
      </c>
      <c r="F346">
        <v>3307.0000000000009</v>
      </c>
      <c r="G346">
        <v>0</v>
      </c>
      <c r="H346">
        <v>0</v>
      </c>
      <c r="I346">
        <v>0</v>
      </c>
      <c r="J346">
        <v>0</v>
      </c>
      <c r="K346">
        <v>6784.5333333333338</v>
      </c>
      <c r="L346">
        <v>3394.2000000000012</v>
      </c>
      <c r="M346">
        <v>77.511111111111603</v>
      </c>
      <c r="N346">
        <v>0</v>
      </c>
      <c r="O346">
        <v>0</v>
      </c>
      <c r="P346">
        <v>0</v>
      </c>
      <c r="Q346">
        <v>559.75555555555638</v>
      </c>
      <c r="R346">
        <v>6.4000000000000412</v>
      </c>
      <c r="S346">
        <v>0</v>
      </c>
      <c r="T346">
        <v>0</v>
      </c>
      <c r="U346">
        <v>20691.488888888889</v>
      </c>
      <c r="V346" t="s">
        <v>25</v>
      </c>
    </row>
    <row r="347" spans="1:22" x14ac:dyDescent="0.3">
      <c r="A347">
        <v>5.75</v>
      </c>
      <c r="B347">
        <v>5750</v>
      </c>
      <c r="C347">
        <v>0</v>
      </c>
      <c r="D347">
        <v>0</v>
      </c>
      <c r="E347">
        <v>6684.0333333333328</v>
      </c>
      <c r="F347">
        <v>3394.5</v>
      </c>
      <c r="G347">
        <v>0</v>
      </c>
      <c r="H347">
        <v>0</v>
      </c>
      <c r="I347">
        <v>0</v>
      </c>
      <c r="J347">
        <v>0</v>
      </c>
      <c r="K347">
        <v>6853.7</v>
      </c>
      <c r="L347">
        <v>3484.2</v>
      </c>
      <c r="M347">
        <v>138.06666666666641</v>
      </c>
      <c r="N347">
        <v>0</v>
      </c>
      <c r="O347">
        <v>0</v>
      </c>
      <c r="P347">
        <v>0</v>
      </c>
      <c r="Q347">
        <v>665.03333333333296</v>
      </c>
      <c r="R347">
        <v>11.399999999999981</v>
      </c>
      <c r="S347">
        <v>0</v>
      </c>
      <c r="T347">
        <v>0</v>
      </c>
      <c r="U347">
        <v>21230.933333333331</v>
      </c>
      <c r="V347" t="s">
        <v>25</v>
      </c>
    </row>
    <row r="348" spans="1:22" x14ac:dyDescent="0.3">
      <c r="A348">
        <v>5.7666666666666666</v>
      </c>
      <c r="B348">
        <v>5766.666666666667</v>
      </c>
      <c r="C348">
        <v>0</v>
      </c>
      <c r="D348">
        <v>0</v>
      </c>
      <c r="E348">
        <v>6805.9777777777763</v>
      </c>
      <c r="F348">
        <v>3481.9999999999991</v>
      </c>
      <c r="G348">
        <v>0</v>
      </c>
      <c r="H348">
        <v>0</v>
      </c>
      <c r="I348">
        <v>0</v>
      </c>
      <c r="J348">
        <v>0</v>
      </c>
      <c r="K348">
        <v>6922.8666666666659</v>
      </c>
      <c r="L348">
        <v>3574.199999999998</v>
      </c>
      <c r="M348">
        <v>198.6222222222213</v>
      </c>
      <c r="N348">
        <v>0</v>
      </c>
      <c r="O348">
        <v>0</v>
      </c>
      <c r="P348">
        <v>0</v>
      </c>
      <c r="Q348">
        <v>770.31111111110954</v>
      </c>
      <c r="R348">
        <v>16.39999999999992</v>
      </c>
      <c r="S348">
        <v>0</v>
      </c>
      <c r="T348">
        <v>0</v>
      </c>
      <c r="U348">
        <v>21770.377777777769</v>
      </c>
      <c r="V348" t="s">
        <v>25</v>
      </c>
    </row>
    <row r="349" spans="1:22" x14ac:dyDescent="0.3">
      <c r="A349">
        <v>5.7833333333333332</v>
      </c>
      <c r="B349">
        <v>5783.333333333333</v>
      </c>
      <c r="C349">
        <v>0</v>
      </c>
      <c r="D349">
        <v>0</v>
      </c>
      <c r="E349">
        <v>6701.1925925925971</v>
      </c>
      <c r="F349">
        <v>3462.1481481481501</v>
      </c>
      <c r="G349">
        <v>0</v>
      </c>
      <c r="H349">
        <v>0</v>
      </c>
      <c r="I349">
        <v>0</v>
      </c>
      <c r="J349">
        <v>0</v>
      </c>
      <c r="K349">
        <v>6801.4444444444489</v>
      </c>
      <c r="L349">
        <v>3513.0888888888921</v>
      </c>
      <c r="M349">
        <v>216.48888888888891</v>
      </c>
      <c r="N349">
        <v>0</v>
      </c>
      <c r="O349">
        <v>70.770370370368241</v>
      </c>
      <c r="P349">
        <v>0</v>
      </c>
      <c r="Q349">
        <v>799.71851851851864</v>
      </c>
      <c r="R349">
        <v>13.4666666666668</v>
      </c>
      <c r="S349">
        <v>0</v>
      </c>
      <c r="T349">
        <v>0</v>
      </c>
      <c r="U349">
        <v>21578.318518518528</v>
      </c>
      <c r="V349" t="s">
        <v>25</v>
      </c>
    </row>
    <row r="350" spans="1:22" x14ac:dyDescent="0.3">
      <c r="A350">
        <v>5.8</v>
      </c>
      <c r="B350">
        <v>5800</v>
      </c>
      <c r="C350">
        <v>0</v>
      </c>
      <c r="D350">
        <v>0</v>
      </c>
      <c r="E350">
        <v>6489.7111111111162</v>
      </c>
      <c r="F350">
        <v>3391.7777777777792</v>
      </c>
      <c r="G350">
        <v>0</v>
      </c>
      <c r="H350">
        <v>0</v>
      </c>
      <c r="I350">
        <v>0</v>
      </c>
      <c r="J350">
        <v>0</v>
      </c>
      <c r="K350">
        <v>6590.3333333333376</v>
      </c>
      <c r="L350">
        <v>3380.86666666667</v>
      </c>
      <c r="M350">
        <v>214.26666666666671</v>
      </c>
      <c r="N350">
        <v>0</v>
      </c>
      <c r="O350">
        <v>174.8444444444421</v>
      </c>
      <c r="P350">
        <v>0</v>
      </c>
      <c r="Q350">
        <v>793.42222222222233</v>
      </c>
      <c r="R350">
        <v>6.8000000000001499</v>
      </c>
      <c r="S350">
        <v>0</v>
      </c>
      <c r="T350">
        <v>0</v>
      </c>
      <c r="U350">
        <v>21042.02222222224</v>
      </c>
      <c r="V350" t="s">
        <v>25</v>
      </c>
    </row>
    <row r="351" spans="1:22" x14ac:dyDescent="0.3">
      <c r="A351">
        <v>5.8166666666666664</v>
      </c>
      <c r="B351">
        <v>5816.6666666666661</v>
      </c>
      <c r="C351">
        <v>0</v>
      </c>
      <c r="D351">
        <v>0</v>
      </c>
      <c r="E351">
        <v>6278.2296296296336</v>
      </c>
      <c r="F351">
        <v>3321.4074074074092</v>
      </c>
      <c r="G351">
        <v>0</v>
      </c>
      <c r="H351">
        <v>0</v>
      </c>
      <c r="I351">
        <v>0</v>
      </c>
      <c r="J351">
        <v>0</v>
      </c>
      <c r="K351">
        <v>6379.2222222222272</v>
      </c>
      <c r="L351">
        <v>3248.6444444444478</v>
      </c>
      <c r="M351">
        <v>212.04444444444451</v>
      </c>
      <c r="N351">
        <v>0</v>
      </c>
      <c r="O351">
        <v>278.91851851851601</v>
      </c>
      <c r="P351">
        <v>0</v>
      </c>
      <c r="Q351">
        <v>787.12592592592603</v>
      </c>
      <c r="R351">
        <v>0.13333333333349631</v>
      </c>
      <c r="S351">
        <v>0</v>
      </c>
      <c r="T351">
        <v>0</v>
      </c>
      <c r="U351">
        <v>20505.725925925941</v>
      </c>
      <c r="V351" t="s">
        <v>25</v>
      </c>
    </row>
    <row r="352" spans="1:22" x14ac:dyDescent="0.3">
      <c r="A352">
        <v>5.833333333333333</v>
      </c>
      <c r="B352">
        <v>5833.333333333333</v>
      </c>
      <c r="C352">
        <v>0</v>
      </c>
      <c r="D352">
        <v>0</v>
      </c>
      <c r="E352">
        <v>6069.016666666671</v>
      </c>
      <c r="F352">
        <v>3195.0500000000029</v>
      </c>
      <c r="G352">
        <v>0</v>
      </c>
      <c r="H352">
        <v>0</v>
      </c>
      <c r="I352">
        <v>0</v>
      </c>
      <c r="J352">
        <v>0</v>
      </c>
      <c r="K352">
        <v>6192.611111111115</v>
      </c>
      <c r="L352">
        <v>3137.111111111114</v>
      </c>
      <c r="M352">
        <v>216.62777777777771</v>
      </c>
      <c r="N352">
        <v>0</v>
      </c>
      <c r="O352">
        <v>340.34444444444313</v>
      </c>
      <c r="P352">
        <v>0</v>
      </c>
      <c r="Q352">
        <v>780.73888888888905</v>
      </c>
      <c r="R352">
        <v>0</v>
      </c>
      <c r="S352">
        <v>0</v>
      </c>
      <c r="T352">
        <v>0</v>
      </c>
      <c r="U352">
        <v>19931.500000000011</v>
      </c>
      <c r="V352" t="s">
        <v>25</v>
      </c>
    </row>
    <row r="353" spans="1:22" x14ac:dyDescent="0.3">
      <c r="A353">
        <v>5.85</v>
      </c>
      <c r="B353">
        <v>5850</v>
      </c>
      <c r="C353">
        <v>0</v>
      </c>
      <c r="D353">
        <v>0</v>
      </c>
      <c r="E353">
        <v>5859.850000000004</v>
      </c>
      <c r="F353">
        <v>3067.550000000002</v>
      </c>
      <c r="G353">
        <v>0</v>
      </c>
      <c r="H353">
        <v>0</v>
      </c>
      <c r="I353">
        <v>0</v>
      </c>
      <c r="J353">
        <v>0</v>
      </c>
      <c r="K353">
        <v>6006.5000000000036</v>
      </c>
      <c r="L353">
        <v>3026.0000000000018</v>
      </c>
      <c r="M353">
        <v>221.34999999999991</v>
      </c>
      <c r="N353">
        <v>0</v>
      </c>
      <c r="O353">
        <v>400.89999999999878</v>
      </c>
      <c r="P353">
        <v>0</v>
      </c>
      <c r="Q353">
        <v>774.35000000000014</v>
      </c>
      <c r="R353">
        <v>0</v>
      </c>
      <c r="S353">
        <v>0</v>
      </c>
      <c r="T353">
        <v>0</v>
      </c>
      <c r="U353">
        <v>19356.500000000011</v>
      </c>
      <c r="V353" t="s">
        <v>25</v>
      </c>
    </row>
    <row r="354" spans="1:22" x14ac:dyDescent="0.3">
      <c r="A354">
        <v>5.8666666666666663</v>
      </c>
      <c r="B354">
        <v>5866.6666666666661</v>
      </c>
      <c r="C354">
        <v>0</v>
      </c>
      <c r="D354">
        <v>0</v>
      </c>
      <c r="E354">
        <v>5650.6833333333361</v>
      </c>
      <c r="F354">
        <v>2940.050000000002</v>
      </c>
      <c r="G354">
        <v>0</v>
      </c>
      <c r="H354">
        <v>0</v>
      </c>
      <c r="I354">
        <v>0</v>
      </c>
      <c r="J354">
        <v>0</v>
      </c>
      <c r="K354">
        <v>5820.3888888888923</v>
      </c>
      <c r="L354">
        <v>2914.888888888891</v>
      </c>
      <c r="M354">
        <v>226.07222222222211</v>
      </c>
      <c r="N354">
        <v>0</v>
      </c>
      <c r="O354">
        <v>461.45555555555461</v>
      </c>
      <c r="P354">
        <v>0</v>
      </c>
      <c r="Q354">
        <v>767.96111111111122</v>
      </c>
      <c r="R354">
        <v>0</v>
      </c>
      <c r="S354">
        <v>0</v>
      </c>
      <c r="T354">
        <v>0</v>
      </c>
      <c r="U354">
        <v>18781.500000000011</v>
      </c>
      <c r="V354" t="s">
        <v>25</v>
      </c>
    </row>
    <row r="355" spans="1:22" x14ac:dyDescent="0.3">
      <c r="A355">
        <v>5.8833333333333329</v>
      </c>
      <c r="B355">
        <v>5883.333333333333</v>
      </c>
      <c r="C355">
        <v>0</v>
      </c>
      <c r="D355">
        <v>0</v>
      </c>
      <c r="E355">
        <v>5466.3925925925951</v>
      </c>
      <c r="F355">
        <v>2830.6000000000008</v>
      </c>
      <c r="G355">
        <v>0</v>
      </c>
      <c r="H355">
        <v>0</v>
      </c>
      <c r="I355">
        <v>0</v>
      </c>
      <c r="J355">
        <v>0</v>
      </c>
      <c r="K355">
        <v>5641.1037037037058</v>
      </c>
      <c r="L355">
        <v>2788.4370370370389</v>
      </c>
      <c r="M355">
        <v>234.2074074074072</v>
      </c>
      <c r="N355">
        <v>0</v>
      </c>
      <c r="O355">
        <v>524.61481481481383</v>
      </c>
      <c r="P355">
        <v>0</v>
      </c>
      <c r="Q355">
        <v>749.36296296296348</v>
      </c>
      <c r="R355">
        <v>0</v>
      </c>
      <c r="S355">
        <v>0</v>
      </c>
      <c r="T355">
        <v>0</v>
      </c>
      <c r="U355">
        <v>18234.71851851853</v>
      </c>
      <c r="V355" t="s">
        <v>25</v>
      </c>
    </row>
    <row r="356" spans="1:22" x14ac:dyDescent="0.3">
      <c r="A356">
        <v>5.9</v>
      </c>
      <c r="B356">
        <v>5900</v>
      </c>
      <c r="C356">
        <v>0</v>
      </c>
      <c r="D356">
        <v>0</v>
      </c>
      <c r="E356">
        <v>5322.6888888888834</v>
      </c>
      <c r="F356">
        <v>2750.5999999999972</v>
      </c>
      <c r="G356">
        <v>0</v>
      </c>
      <c r="H356">
        <v>0</v>
      </c>
      <c r="I356">
        <v>0</v>
      </c>
      <c r="J356">
        <v>0</v>
      </c>
      <c r="K356">
        <v>5472.9555555555489</v>
      </c>
      <c r="L356">
        <v>2636.9555555555498</v>
      </c>
      <c r="M356">
        <v>247.91111111111161</v>
      </c>
      <c r="N356">
        <v>0</v>
      </c>
      <c r="O356">
        <v>592.02222222222474</v>
      </c>
      <c r="P356">
        <v>0</v>
      </c>
      <c r="Q356">
        <v>710.84444444444307</v>
      </c>
      <c r="R356">
        <v>0</v>
      </c>
      <c r="S356">
        <v>0</v>
      </c>
      <c r="T356">
        <v>0</v>
      </c>
      <c r="U356">
        <v>17733.97777777776</v>
      </c>
      <c r="V356" t="s">
        <v>25</v>
      </c>
    </row>
    <row r="357" spans="1:22" x14ac:dyDescent="0.3">
      <c r="A357">
        <v>5.916666666666667</v>
      </c>
      <c r="B357">
        <v>5916.666666666667</v>
      </c>
      <c r="C357">
        <v>0</v>
      </c>
      <c r="D357">
        <v>0</v>
      </c>
      <c r="E357">
        <v>5178.9851851851799</v>
      </c>
      <c r="F357">
        <v>2670.5999999999972</v>
      </c>
      <c r="G357">
        <v>0</v>
      </c>
      <c r="H357">
        <v>0</v>
      </c>
      <c r="I357">
        <v>0</v>
      </c>
      <c r="J357">
        <v>0</v>
      </c>
      <c r="K357">
        <v>5304.8074074074011</v>
      </c>
      <c r="L357">
        <v>2485.474074074069</v>
      </c>
      <c r="M357">
        <v>261.6148148148153</v>
      </c>
      <c r="N357">
        <v>0</v>
      </c>
      <c r="O357">
        <v>659.42962962963202</v>
      </c>
      <c r="P357">
        <v>0</v>
      </c>
      <c r="Q357">
        <v>672.32592592592459</v>
      </c>
      <c r="R357">
        <v>0</v>
      </c>
      <c r="S357">
        <v>0</v>
      </c>
      <c r="T357">
        <v>0</v>
      </c>
      <c r="U357">
        <v>17233.237037037019</v>
      </c>
      <c r="V357" t="s">
        <v>25</v>
      </c>
    </row>
    <row r="358" spans="1:22" x14ac:dyDescent="0.3">
      <c r="A358">
        <v>5.9333333333333336</v>
      </c>
      <c r="B358">
        <v>5933.3333333333339</v>
      </c>
      <c r="C358">
        <v>0</v>
      </c>
      <c r="D358">
        <v>0</v>
      </c>
      <c r="E358">
        <v>5107.562962962962</v>
      </c>
      <c r="F358">
        <v>2595.888888888886</v>
      </c>
      <c r="G358">
        <v>0</v>
      </c>
      <c r="H358">
        <v>0</v>
      </c>
      <c r="I358">
        <v>0</v>
      </c>
      <c r="J358">
        <v>0</v>
      </c>
      <c r="K358">
        <v>5181.4888888888854</v>
      </c>
      <c r="L358">
        <v>2366.4814814814781</v>
      </c>
      <c r="M358">
        <v>259.95555555555529</v>
      </c>
      <c r="N358">
        <v>0</v>
      </c>
      <c r="O358">
        <v>667.65185185185123</v>
      </c>
      <c r="P358">
        <v>0</v>
      </c>
      <c r="Q358">
        <v>632.29629629629494</v>
      </c>
      <c r="R358">
        <v>0</v>
      </c>
      <c r="S358">
        <v>0</v>
      </c>
      <c r="T358">
        <v>0</v>
      </c>
      <c r="U358">
        <v>16811.32592592591</v>
      </c>
      <c r="V358" t="s">
        <v>25</v>
      </c>
    </row>
    <row r="359" spans="1:22" x14ac:dyDescent="0.3">
      <c r="A359">
        <v>5.95</v>
      </c>
      <c r="B359">
        <v>5950</v>
      </c>
      <c r="C359">
        <v>0</v>
      </c>
      <c r="D359">
        <v>0</v>
      </c>
      <c r="E359">
        <v>5070.1555555555542</v>
      </c>
      <c r="F359">
        <v>2523.6666666666638</v>
      </c>
      <c r="G359">
        <v>0</v>
      </c>
      <c r="H359">
        <v>0</v>
      </c>
      <c r="I359">
        <v>0</v>
      </c>
      <c r="J359">
        <v>0</v>
      </c>
      <c r="K359">
        <v>5079.2666666666637</v>
      </c>
      <c r="L359">
        <v>2262.7777777777751</v>
      </c>
      <c r="M359">
        <v>251.06666666666641</v>
      </c>
      <c r="N359">
        <v>0</v>
      </c>
      <c r="O359">
        <v>648.02222222222167</v>
      </c>
      <c r="P359">
        <v>0</v>
      </c>
      <c r="Q359">
        <v>591.55555555555429</v>
      </c>
      <c r="R359">
        <v>0</v>
      </c>
      <c r="S359">
        <v>0</v>
      </c>
      <c r="T359">
        <v>0</v>
      </c>
      <c r="U359">
        <v>16426.5111111111</v>
      </c>
      <c r="V359" t="s">
        <v>25</v>
      </c>
    </row>
    <row r="360" spans="1:22" x14ac:dyDescent="0.3">
      <c r="A360">
        <v>5.9666666666666668</v>
      </c>
      <c r="B360">
        <v>5966.666666666667</v>
      </c>
      <c r="C360">
        <v>0</v>
      </c>
      <c r="D360">
        <v>0</v>
      </c>
      <c r="E360">
        <v>5032.7481481481473</v>
      </c>
      <c r="F360">
        <v>2451.444444444443</v>
      </c>
      <c r="G360">
        <v>0</v>
      </c>
      <c r="H360">
        <v>0</v>
      </c>
      <c r="I360">
        <v>0</v>
      </c>
      <c r="J360">
        <v>0</v>
      </c>
      <c r="K360">
        <v>4977.044444444442</v>
      </c>
      <c r="L360">
        <v>2159.0740740740712</v>
      </c>
      <c r="M360">
        <v>242.17777777777749</v>
      </c>
      <c r="N360">
        <v>0</v>
      </c>
      <c r="O360">
        <v>628.392592592592</v>
      </c>
      <c r="P360">
        <v>0</v>
      </c>
      <c r="Q360">
        <v>550.81481481481364</v>
      </c>
      <c r="R360">
        <v>0</v>
      </c>
      <c r="S360">
        <v>0</v>
      </c>
      <c r="T360">
        <v>0</v>
      </c>
      <c r="U360">
        <v>16041.69629629629</v>
      </c>
      <c r="V360" t="s">
        <v>25</v>
      </c>
    </row>
    <row r="361" spans="1:22" x14ac:dyDescent="0.3">
      <c r="A361">
        <v>5.9833333333333334</v>
      </c>
      <c r="B361">
        <v>5983.333333333333</v>
      </c>
      <c r="C361">
        <v>0</v>
      </c>
      <c r="D361">
        <v>0</v>
      </c>
      <c r="E361">
        <v>4950.605555555554</v>
      </c>
      <c r="F361">
        <v>2370.2388888888881</v>
      </c>
      <c r="G361">
        <v>0</v>
      </c>
      <c r="H361">
        <v>0</v>
      </c>
      <c r="I361">
        <v>0</v>
      </c>
      <c r="J361">
        <v>0</v>
      </c>
      <c r="K361">
        <v>4845.4222222222197</v>
      </c>
      <c r="L361">
        <v>2058.183333333332</v>
      </c>
      <c r="M361">
        <v>225.93888888888861</v>
      </c>
      <c r="N361">
        <v>0</v>
      </c>
      <c r="O361">
        <v>654.13333333333378</v>
      </c>
      <c r="P361">
        <v>0</v>
      </c>
      <c r="Q361">
        <v>524.13888888888846</v>
      </c>
      <c r="R361">
        <v>0</v>
      </c>
      <c r="S361">
        <v>0</v>
      </c>
      <c r="T361">
        <v>0</v>
      </c>
      <c r="U361">
        <v>15628.6611111111</v>
      </c>
      <c r="V361" t="s">
        <v>25</v>
      </c>
    </row>
    <row r="362" spans="1:22" x14ac:dyDescent="0.3">
      <c r="A362">
        <v>6</v>
      </c>
      <c r="B362">
        <v>6000</v>
      </c>
      <c r="C362">
        <v>0</v>
      </c>
      <c r="D362">
        <v>0</v>
      </c>
      <c r="E362">
        <v>4867.5499999999993</v>
      </c>
      <c r="F362">
        <v>2288.849999999999</v>
      </c>
      <c r="G362">
        <v>0</v>
      </c>
      <c r="H362">
        <v>0</v>
      </c>
      <c r="I362">
        <v>0</v>
      </c>
      <c r="J362">
        <v>0</v>
      </c>
      <c r="K362">
        <v>4713.1999999999989</v>
      </c>
      <c r="L362">
        <v>1957.349999999999</v>
      </c>
      <c r="M362">
        <v>209.5499999999999</v>
      </c>
      <c r="N362">
        <v>0</v>
      </c>
      <c r="O362">
        <v>680.80000000000018</v>
      </c>
      <c r="P362">
        <v>0</v>
      </c>
      <c r="Q362">
        <v>497.74999999999989</v>
      </c>
      <c r="R362">
        <v>0</v>
      </c>
      <c r="S362">
        <v>0</v>
      </c>
      <c r="T362">
        <v>0</v>
      </c>
      <c r="U362">
        <v>15215.05</v>
      </c>
      <c r="V362" t="s">
        <v>25</v>
      </c>
    </row>
    <row r="363" spans="1:22" x14ac:dyDescent="0.3">
      <c r="A363">
        <v>6.0166666666666666</v>
      </c>
      <c r="B363">
        <v>6016.666666666667</v>
      </c>
      <c r="C363">
        <v>0</v>
      </c>
      <c r="D363">
        <v>0</v>
      </c>
      <c r="E363">
        <v>4784.4944444444454</v>
      </c>
      <c r="F363">
        <v>2207.4611111111121</v>
      </c>
      <c r="G363">
        <v>0</v>
      </c>
      <c r="H363">
        <v>0</v>
      </c>
      <c r="I363">
        <v>0</v>
      </c>
      <c r="J363">
        <v>0</v>
      </c>
      <c r="K363">
        <v>4580.977777777779</v>
      </c>
      <c r="L363">
        <v>1856.5166666666671</v>
      </c>
      <c r="M363">
        <v>193.16111111111121</v>
      </c>
      <c r="N363">
        <v>0</v>
      </c>
      <c r="O363">
        <v>707.46666666666647</v>
      </c>
      <c r="P363">
        <v>0</v>
      </c>
      <c r="Q363">
        <v>471.36111111111131</v>
      </c>
      <c r="R363">
        <v>0</v>
      </c>
      <c r="S363">
        <v>0</v>
      </c>
      <c r="T363">
        <v>0</v>
      </c>
      <c r="U363">
        <v>14801.43888888889</v>
      </c>
      <c r="V363" t="s">
        <v>25</v>
      </c>
    </row>
    <row r="364" spans="1:22" x14ac:dyDescent="0.3">
      <c r="A364">
        <v>6.0333333333333332</v>
      </c>
      <c r="B364">
        <v>6033.333333333333</v>
      </c>
      <c r="C364">
        <v>0</v>
      </c>
      <c r="D364">
        <v>0</v>
      </c>
      <c r="E364">
        <v>4686.9777777777799</v>
      </c>
      <c r="F364">
        <v>2118.5777777777789</v>
      </c>
      <c r="G364">
        <v>0</v>
      </c>
      <c r="H364">
        <v>0</v>
      </c>
      <c r="I364">
        <v>0</v>
      </c>
      <c r="J364">
        <v>0</v>
      </c>
      <c r="K364">
        <v>4426.23703703704</v>
      </c>
      <c r="L364">
        <v>1716.3111111111141</v>
      </c>
      <c r="M364">
        <v>171.318518518519</v>
      </c>
      <c r="N364">
        <v>0</v>
      </c>
      <c r="O364">
        <v>736.80740740740691</v>
      </c>
      <c r="P364">
        <v>0</v>
      </c>
      <c r="Q364">
        <v>448.52592592592617</v>
      </c>
      <c r="R364">
        <v>0</v>
      </c>
      <c r="S364">
        <v>0</v>
      </c>
      <c r="T364">
        <v>0</v>
      </c>
      <c r="U364">
        <v>14304.755555555559</v>
      </c>
      <c r="V364" t="s">
        <v>25</v>
      </c>
    </row>
    <row r="365" spans="1:22" x14ac:dyDescent="0.3">
      <c r="A365">
        <v>6.05</v>
      </c>
      <c r="B365">
        <v>6050</v>
      </c>
      <c r="C365">
        <v>0</v>
      </c>
      <c r="D365">
        <v>0</v>
      </c>
      <c r="E365">
        <v>4565.8666666666686</v>
      </c>
      <c r="F365">
        <v>2017.4666666666681</v>
      </c>
      <c r="G365">
        <v>0</v>
      </c>
      <c r="H365">
        <v>0</v>
      </c>
      <c r="I365">
        <v>0</v>
      </c>
      <c r="J365">
        <v>0</v>
      </c>
      <c r="K365">
        <v>4234.7555555555591</v>
      </c>
      <c r="L365">
        <v>1511.86666666667</v>
      </c>
      <c r="M365">
        <v>140.57777777777829</v>
      </c>
      <c r="N365">
        <v>0</v>
      </c>
      <c r="O365">
        <v>770.51111111111049</v>
      </c>
      <c r="P365">
        <v>0</v>
      </c>
      <c r="Q365">
        <v>431.48888888888922</v>
      </c>
      <c r="R365">
        <v>0</v>
      </c>
      <c r="S365">
        <v>0</v>
      </c>
      <c r="T365">
        <v>0</v>
      </c>
      <c r="U365">
        <v>13672.53333333334</v>
      </c>
      <c r="V365" t="s">
        <v>25</v>
      </c>
    </row>
    <row r="366" spans="1:22" x14ac:dyDescent="0.3">
      <c r="A366">
        <v>6.0666666666666664</v>
      </c>
      <c r="B366">
        <v>6066.6666666666661</v>
      </c>
      <c r="C366">
        <v>0</v>
      </c>
      <c r="D366">
        <v>0</v>
      </c>
      <c r="E366">
        <v>4444.7555555555582</v>
      </c>
      <c r="F366">
        <v>1916.355555555557</v>
      </c>
      <c r="G366">
        <v>0</v>
      </c>
      <c r="H366">
        <v>0</v>
      </c>
      <c r="I366">
        <v>0</v>
      </c>
      <c r="J366">
        <v>0</v>
      </c>
      <c r="K366">
        <v>4043.2740740740778</v>
      </c>
      <c r="L366">
        <v>1307.4222222222261</v>
      </c>
      <c r="M366">
        <v>109.8370370370376</v>
      </c>
      <c r="N366">
        <v>0</v>
      </c>
      <c r="O366">
        <v>804.21481481481419</v>
      </c>
      <c r="P366">
        <v>0</v>
      </c>
      <c r="Q366">
        <v>414.45185185185221</v>
      </c>
      <c r="R366">
        <v>0</v>
      </c>
      <c r="S366">
        <v>0</v>
      </c>
      <c r="T366">
        <v>0</v>
      </c>
      <c r="U366">
        <v>13040.311111111119</v>
      </c>
      <c r="V366" t="s">
        <v>25</v>
      </c>
    </row>
    <row r="367" spans="1:22" x14ac:dyDescent="0.3">
      <c r="A367">
        <v>6.083333333333333</v>
      </c>
      <c r="B367">
        <v>6083.333333333333</v>
      </c>
      <c r="C367">
        <v>0</v>
      </c>
      <c r="D367">
        <v>0</v>
      </c>
      <c r="E367">
        <v>4285.8666666666704</v>
      </c>
      <c r="F367">
        <v>1779.166666666669</v>
      </c>
      <c r="G367">
        <v>0</v>
      </c>
      <c r="H367">
        <v>0</v>
      </c>
      <c r="I367">
        <v>0</v>
      </c>
      <c r="J367">
        <v>0</v>
      </c>
      <c r="K367">
        <v>3834.6666666666711</v>
      </c>
      <c r="L367">
        <v>1129.8000000000029</v>
      </c>
      <c r="M367">
        <v>116.244444444444</v>
      </c>
      <c r="N367">
        <v>0</v>
      </c>
      <c r="O367">
        <v>846.35555555555482</v>
      </c>
      <c r="P367">
        <v>0</v>
      </c>
      <c r="Q367">
        <v>391.62222222222272</v>
      </c>
      <c r="R367">
        <v>0</v>
      </c>
      <c r="S367">
        <v>0</v>
      </c>
      <c r="T367">
        <v>0</v>
      </c>
      <c r="U367">
        <v>12383.72222222223</v>
      </c>
      <c r="V367" t="s">
        <v>25</v>
      </c>
    </row>
    <row r="368" spans="1:22" x14ac:dyDescent="0.3">
      <c r="A368">
        <v>6.1</v>
      </c>
      <c r="B368">
        <v>6100</v>
      </c>
      <c r="C368">
        <v>0</v>
      </c>
      <c r="D368">
        <v>0</v>
      </c>
      <c r="E368">
        <v>4109.2000000000025</v>
      </c>
      <c r="F368">
        <v>1625.000000000002</v>
      </c>
      <c r="G368">
        <v>0</v>
      </c>
      <c r="H368">
        <v>0</v>
      </c>
      <c r="I368">
        <v>0</v>
      </c>
      <c r="J368">
        <v>0</v>
      </c>
      <c r="K368">
        <v>3618.0000000000032</v>
      </c>
      <c r="L368">
        <v>964.80000000000234</v>
      </c>
      <c r="M368">
        <v>140.13333333333301</v>
      </c>
      <c r="N368">
        <v>0</v>
      </c>
      <c r="O368">
        <v>892.46666666666601</v>
      </c>
      <c r="P368">
        <v>0</v>
      </c>
      <c r="Q368">
        <v>366.06666666666712</v>
      </c>
      <c r="R368">
        <v>0</v>
      </c>
      <c r="S368">
        <v>0</v>
      </c>
      <c r="T368">
        <v>0</v>
      </c>
      <c r="U368">
        <v>11715.666666666681</v>
      </c>
      <c r="V368" t="s">
        <v>25</v>
      </c>
    </row>
    <row r="369" spans="1:22" x14ac:dyDescent="0.3">
      <c r="A369">
        <v>6.1166666666666663</v>
      </c>
      <c r="B369">
        <v>6116.6666666666661</v>
      </c>
      <c r="C369">
        <v>0</v>
      </c>
      <c r="D369">
        <v>0</v>
      </c>
      <c r="E369">
        <v>3932.5333333333351</v>
      </c>
      <c r="F369">
        <v>1470.8333333333351</v>
      </c>
      <c r="G369">
        <v>0</v>
      </c>
      <c r="H369">
        <v>0</v>
      </c>
      <c r="I369">
        <v>0</v>
      </c>
      <c r="J369">
        <v>0</v>
      </c>
      <c r="K369">
        <v>3401.3333333333362</v>
      </c>
      <c r="L369">
        <v>799.80000000000189</v>
      </c>
      <c r="M369">
        <v>164.02222222222201</v>
      </c>
      <c r="N369">
        <v>0</v>
      </c>
      <c r="O369">
        <v>938.57777777777721</v>
      </c>
      <c r="P369">
        <v>0</v>
      </c>
      <c r="Q369">
        <v>340.5111111111114</v>
      </c>
      <c r="R369">
        <v>0</v>
      </c>
      <c r="S369">
        <v>0</v>
      </c>
      <c r="T369">
        <v>0</v>
      </c>
      <c r="U369">
        <v>11047.61111111112</v>
      </c>
      <c r="V369" t="s">
        <v>25</v>
      </c>
    </row>
    <row r="370" spans="1:22" x14ac:dyDescent="0.3">
      <c r="A370">
        <v>6.1333333333333329</v>
      </c>
      <c r="B370">
        <v>6133.333333333333</v>
      </c>
      <c r="C370">
        <v>0</v>
      </c>
      <c r="D370">
        <v>0</v>
      </c>
      <c r="E370">
        <v>3730.7111111111149</v>
      </c>
      <c r="F370">
        <v>1298.0370370370399</v>
      </c>
      <c r="G370">
        <v>0</v>
      </c>
      <c r="H370">
        <v>0</v>
      </c>
      <c r="I370">
        <v>13.09629629629487</v>
      </c>
      <c r="J370">
        <v>0</v>
      </c>
      <c r="K370">
        <v>3163.2740740740778</v>
      </c>
      <c r="L370">
        <v>628.80000000000211</v>
      </c>
      <c r="M370">
        <v>180.48888888888951</v>
      </c>
      <c r="N370">
        <v>3.5555555555551699</v>
      </c>
      <c r="O370">
        <v>999.51851851851654</v>
      </c>
      <c r="P370">
        <v>0</v>
      </c>
      <c r="Q370">
        <v>316.85185185185179</v>
      </c>
      <c r="R370">
        <v>3.377777777777411</v>
      </c>
      <c r="S370">
        <v>1.3037037037035619</v>
      </c>
      <c r="T370">
        <v>0</v>
      </c>
      <c r="U370">
        <v>10339.01481481482</v>
      </c>
      <c r="V370" t="s">
        <v>25</v>
      </c>
    </row>
    <row r="371" spans="1:22" x14ac:dyDescent="0.3">
      <c r="A371">
        <v>6.15</v>
      </c>
      <c r="B371">
        <v>6150</v>
      </c>
      <c r="C371">
        <v>0</v>
      </c>
      <c r="D371">
        <v>0</v>
      </c>
      <c r="E371">
        <v>3239.599999999979</v>
      </c>
      <c r="F371">
        <v>910.99999999998352</v>
      </c>
      <c r="G371">
        <v>0</v>
      </c>
      <c r="H371">
        <v>0</v>
      </c>
      <c r="I371">
        <v>176.800000000007</v>
      </c>
      <c r="J371">
        <v>0</v>
      </c>
      <c r="K371">
        <v>2679.1999999999789</v>
      </c>
      <c r="L371">
        <v>388.79999999998978</v>
      </c>
      <c r="M371">
        <v>111.5999999999971</v>
      </c>
      <c r="N371">
        <v>48.000000000001897</v>
      </c>
      <c r="O371">
        <v>1231.00000000001</v>
      </c>
      <c r="P371">
        <v>0</v>
      </c>
      <c r="Q371">
        <v>314.99999999999989</v>
      </c>
      <c r="R371">
        <v>45.600000000001799</v>
      </c>
      <c r="S371">
        <v>17.600000000000691</v>
      </c>
      <c r="T371">
        <v>0</v>
      </c>
      <c r="U371">
        <v>9164.199999999948</v>
      </c>
      <c r="V371" t="s">
        <v>25</v>
      </c>
    </row>
    <row r="372" spans="1:22" x14ac:dyDescent="0.3">
      <c r="A372">
        <v>6.166666666666667</v>
      </c>
      <c r="B372">
        <v>6166.666666666667</v>
      </c>
      <c r="C372">
        <v>0</v>
      </c>
      <c r="D372">
        <v>0</v>
      </c>
      <c r="E372">
        <v>2748.488888888869</v>
      </c>
      <c r="F372">
        <v>523.96296296294724</v>
      </c>
      <c r="G372">
        <v>0</v>
      </c>
      <c r="H372">
        <v>0</v>
      </c>
      <c r="I372">
        <v>340.50370370371041</v>
      </c>
      <c r="J372">
        <v>0</v>
      </c>
      <c r="K372">
        <v>2195.1259259259059</v>
      </c>
      <c r="L372">
        <v>148.79999999999021</v>
      </c>
      <c r="M372">
        <v>42.711111111108288</v>
      </c>
      <c r="N372">
        <v>92.444444444446262</v>
      </c>
      <c r="O372">
        <v>1462.4814814814911</v>
      </c>
      <c r="P372">
        <v>0</v>
      </c>
      <c r="Q372">
        <v>313.1481481481481</v>
      </c>
      <c r="R372">
        <v>87.822222222223928</v>
      </c>
      <c r="S372">
        <v>33.89629629629696</v>
      </c>
      <c r="T372">
        <v>0</v>
      </c>
      <c r="U372">
        <v>7989.3851851851368</v>
      </c>
      <c r="V372" t="s">
        <v>25</v>
      </c>
    </row>
    <row r="373" spans="1:22" x14ac:dyDescent="0.3">
      <c r="A373">
        <v>6.1833333333333336</v>
      </c>
      <c r="B373">
        <v>6183.3333333333339</v>
      </c>
      <c r="C373">
        <v>0</v>
      </c>
      <c r="D373">
        <v>0</v>
      </c>
      <c r="E373">
        <v>2254.6333333333159</v>
      </c>
      <c r="F373">
        <v>254.02222222221951</v>
      </c>
      <c r="G373">
        <v>0</v>
      </c>
      <c r="H373">
        <v>0</v>
      </c>
      <c r="I373">
        <v>508.92222222222841</v>
      </c>
      <c r="J373">
        <v>0</v>
      </c>
      <c r="K373">
        <v>1778.677777777767</v>
      </c>
      <c r="L373">
        <v>0</v>
      </c>
      <c r="M373">
        <v>0</v>
      </c>
      <c r="N373">
        <v>119.4722222222222</v>
      </c>
      <c r="O373">
        <v>1707.544444444454</v>
      </c>
      <c r="P373">
        <v>0</v>
      </c>
      <c r="Q373">
        <v>279.06666666666371</v>
      </c>
      <c r="R373">
        <v>101.9666666666656</v>
      </c>
      <c r="S373">
        <v>82.422222222225756</v>
      </c>
      <c r="T373">
        <v>0</v>
      </c>
      <c r="U373">
        <v>7086.7277777777617</v>
      </c>
      <c r="V373" t="s">
        <v>25</v>
      </c>
    </row>
    <row r="374" spans="1:22" x14ac:dyDescent="0.3">
      <c r="A374">
        <v>6.2</v>
      </c>
      <c r="B374">
        <v>6200</v>
      </c>
      <c r="C374">
        <v>0</v>
      </c>
      <c r="D374">
        <v>0</v>
      </c>
      <c r="E374">
        <v>1756.2999999999879</v>
      </c>
      <c r="F374">
        <v>175.13333333333151</v>
      </c>
      <c r="G374">
        <v>0</v>
      </c>
      <c r="H374">
        <v>0</v>
      </c>
      <c r="I374">
        <v>685.0333333333374</v>
      </c>
      <c r="J374">
        <v>0</v>
      </c>
      <c r="K374">
        <v>1472.56666666666</v>
      </c>
      <c r="L374">
        <v>0</v>
      </c>
      <c r="M374">
        <v>0</v>
      </c>
      <c r="N374">
        <v>118.0833333333333</v>
      </c>
      <c r="O374">
        <v>1974.766666666673</v>
      </c>
      <c r="P374">
        <v>0</v>
      </c>
      <c r="Q374">
        <v>192.39999999999799</v>
      </c>
      <c r="R374">
        <v>70.299999999999272</v>
      </c>
      <c r="S374">
        <v>183.53333333333569</v>
      </c>
      <c r="T374">
        <v>0</v>
      </c>
      <c r="U374">
        <v>6628.116666666655</v>
      </c>
      <c r="V374" t="s">
        <v>25</v>
      </c>
    </row>
    <row r="375" spans="1:22" x14ac:dyDescent="0.3">
      <c r="A375">
        <v>6.2166666666666668</v>
      </c>
      <c r="B375">
        <v>6216.666666666667</v>
      </c>
      <c r="C375">
        <v>0</v>
      </c>
      <c r="D375">
        <v>0</v>
      </c>
      <c r="E375">
        <v>1257.966666666661</v>
      </c>
      <c r="F375">
        <v>96.244444444443559</v>
      </c>
      <c r="G375">
        <v>0</v>
      </c>
      <c r="H375">
        <v>0</v>
      </c>
      <c r="I375">
        <v>861.14444444444644</v>
      </c>
      <c r="J375">
        <v>0</v>
      </c>
      <c r="K375">
        <v>1166.4555555555521</v>
      </c>
      <c r="L375">
        <v>0</v>
      </c>
      <c r="M375">
        <v>0</v>
      </c>
      <c r="N375">
        <v>116.6944444444444</v>
      </c>
      <c r="O375">
        <v>2241.9888888888918</v>
      </c>
      <c r="P375">
        <v>0</v>
      </c>
      <c r="Q375">
        <v>105.7333333333324</v>
      </c>
      <c r="R375">
        <v>38.63333333333297</v>
      </c>
      <c r="S375">
        <v>284.64444444444558</v>
      </c>
      <c r="T375">
        <v>0</v>
      </c>
      <c r="U375">
        <v>6169.5055555555509</v>
      </c>
      <c r="V375" t="s">
        <v>25</v>
      </c>
    </row>
    <row r="376" spans="1:22" x14ac:dyDescent="0.3">
      <c r="A376">
        <v>6.2333333333333334</v>
      </c>
      <c r="B376">
        <v>6233.333333333333</v>
      </c>
      <c r="C376">
        <v>0</v>
      </c>
      <c r="D376">
        <v>0</v>
      </c>
      <c r="E376">
        <v>759.63333333333367</v>
      </c>
      <c r="F376">
        <v>17.355555555555611</v>
      </c>
      <c r="G376">
        <v>0</v>
      </c>
      <c r="H376">
        <v>0</v>
      </c>
      <c r="I376">
        <v>1037.255555555555</v>
      </c>
      <c r="J376">
        <v>0</v>
      </c>
      <c r="K376">
        <v>860.34444444444466</v>
      </c>
      <c r="L376">
        <v>0</v>
      </c>
      <c r="M376">
        <v>0</v>
      </c>
      <c r="N376">
        <v>115.3055555555556</v>
      </c>
      <c r="O376">
        <v>2509.2111111111112</v>
      </c>
      <c r="P376">
        <v>0</v>
      </c>
      <c r="Q376">
        <v>19.06666666666672</v>
      </c>
      <c r="R376">
        <v>6.9666666666666828</v>
      </c>
      <c r="S376">
        <v>385.75555555555547</v>
      </c>
      <c r="T376">
        <v>0</v>
      </c>
      <c r="U376">
        <v>5710.8944444444442</v>
      </c>
      <c r="V376" t="s">
        <v>25</v>
      </c>
    </row>
    <row r="377" spans="1:22" x14ac:dyDescent="0.3">
      <c r="A377">
        <v>6.25</v>
      </c>
      <c r="B377">
        <v>6250</v>
      </c>
      <c r="C377">
        <v>0</v>
      </c>
      <c r="D377">
        <v>0</v>
      </c>
      <c r="E377">
        <v>462.22222222222342</v>
      </c>
      <c r="F377">
        <v>0</v>
      </c>
      <c r="G377">
        <v>0</v>
      </c>
      <c r="H377">
        <v>0</v>
      </c>
      <c r="I377">
        <v>1243.844444444444</v>
      </c>
      <c r="J377">
        <v>0</v>
      </c>
      <c r="K377">
        <v>666.1777777777786</v>
      </c>
      <c r="L377">
        <v>0</v>
      </c>
      <c r="M377">
        <v>0</v>
      </c>
      <c r="N377">
        <v>81.77777777777797</v>
      </c>
      <c r="O377">
        <v>2762.9999999999991</v>
      </c>
      <c r="P377">
        <v>0</v>
      </c>
      <c r="Q377">
        <v>0</v>
      </c>
      <c r="R377">
        <v>0</v>
      </c>
      <c r="S377">
        <v>493.51111111111061</v>
      </c>
      <c r="T377">
        <v>9.2444444444443885</v>
      </c>
      <c r="U377">
        <v>5719.7777777777774</v>
      </c>
      <c r="V377" t="s">
        <v>25</v>
      </c>
    </row>
    <row r="378" spans="1:22" x14ac:dyDescent="0.3">
      <c r="A378">
        <v>6.2666666666666666</v>
      </c>
      <c r="B378">
        <v>6266.666666666667</v>
      </c>
      <c r="C378">
        <v>0</v>
      </c>
      <c r="D378">
        <v>0</v>
      </c>
      <c r="E378">
        <v>221.48148148148309</v>
      </c>
      <c r="F378">
        <v>0</v>
      </c>
      <c r="G378">
        <v>0</v>
      </c>
      <c r="H378">
        <v>0</v>
      </c>
      <c r="I378">
        <v>1459.0296296296281</v>
      </c>
      <c r="J378">
        <v>0</v>
      </c>
      <c r="K378">
        <v>503.58518518518628</v>
      </c>
      <c r="L378">
        <v>0</v>
      </c>
      <c r="M378">
        <v>0</v>
      </c>
      <c r="N378">
        <v>39.18518518518546</v>
      </c>
      <c r="O378">
        <v>3012.9999999999982</v>
      </c>
      <c r="P378">
        <v>0</v>
      </c>
      <c r="Q378">
        <v>0</v>
      </c>
      <c r="R378">
        <v>0</v>
      </c>
      <c r="S378">
        <v>603.14074074074006</v>
      </c>
      <c r="T378">
        <v>21.09629629629622</v>
      </c>
      <c r="U378">
        <v>5860.5185185185173</v>
      </c>
      <c r="V378" t="s">
        <v>25</v>
      </c>
    </row>
    <row r="379" spans="1:22" x14ac:dyDescent="0.3">
      <c r="A379">
        <v>6.2833333333333332</v>
      </c>
      <c r="B379">
        <v>6283.333333333333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1648.066666666668</v>
      </c>
      <c r="J379">
        <v>0</v>
      </c>
      <c r="K379">
        <v>346.13333333333412</v>
      </c>
      <c r="L379">
        <v>0</v>
      </c>
      <c r="M379">
        <v>0</v>
      </c>
      <c r="N379">
        <v>0</v>
      </c>
      <c r="O379">
        <v>3237.7111111111121</v>
      </c>
      <c r="P379">
        <v>0</v>
      </c>
      <c r="Q379">
        <v>0</v>
      </c>
      <c r="R379">
        <v>0</v>
      </c>
      <c r="S379">
        <v>695.24444444444532</v>
      </c>
      <c r="T379">
        <v>31.288888888888959</v>
      </c>
      <c r="U379">
        <v>5958.444444444448</v>
      </c>
      <c r="V379" t="s">
        <v>25</v>
      </c>
    </row>
    <row r="380" spans="1:22" x14ac:dyDescent="0.3">
      <c r="A380">
        <v>6.3</v>
      </c>
      <c r="B380">
        <v>6300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1536.400000000001</v>
      </c>
      <c r="J380">
        <v>0</v>
      </c>
      <c r="K380">
        <v>247.80000000000049</v>
      </c>
      <c r="L380">
        <v>0</v>
      </c>
      <c r="M380">
        <v>0</v>
      </c>
      <c r="N380">
        <v>0</v>
      </c>
      <c r="O380">
        <v>3171.6</v>
      </c>
      <c r="P380">
        <v>0</v>
      </c>
      <c r="Q380">
        <v>0</v>
      </c>
      <c r="R380">
        <v>0</v>
      </c>
      <c r="S380">
        <v>585.80000000000064</v>
      </c>
      <c r="T380">
        <v>22.400000000000048</v>
      </c>
      <c r="U380">
        <v>5564.0000000000018</v>
      </c>
      <c r="V380" t="s">
        <v>25</v>
      </c>
    </row>
    <row r="381" spans="1:22" x14ac:dyDescent="0.3">
      <c r="A381">
        <v>6.3166666666666664</v>
      </c>
      <c r="B381">
        <v>6316.6666666666661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1424.733333333334</v>
      </c>
      <c r="J381">
        <v>0</v>
      </c>
      <c r="K381">
        <v>149.4666666666669</v>
      </c>
      <c r="L381">
        <v>0</v>
      </c>
      <c r="M381">
        <v>0</v>
      </c>
      <c r="N381">
        <v>0</v>
      </c>
      <c r="O381">
        <v>3105.4888888888891</v>
      </c>
      <c r="P381">
        <v>0</v>
      </c>
      <c r="Q381">
        <v>0</v>
      </c>
      <c r="R381">
        <v>0</v>
      </c>
      <c r="S381">
        <v>476.35555555555578</v>
      </c>
      <c r="T381">
        <v>13.511111111111131</v>
      </c>
      <c r="U381">
        <v>5169.5555555555566</v>
      </c>
      <c r="V381" t="s">
        <v>25</v>
      </c>
    </row>
    <row r="382" spans="1:22" x14ac:dyDescent="0.3">
      <c r="A382">
        <v>6.333333333333333</v>
      </c>
      <c r="B382">
        <v>6333.333333333333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1313.0666666666671</v>
      </c>
      <c r="J382">
        <v>0</v>
      </c>
      <c r="K382">
        <v>51.133333333333269</v>
      </c>
      <c r="L382">
        <v>0</v>
      </c>
      <c r="M382">
        <v>0</v>
      </c>
      <c r="N382">
        <v>0</v>
      </c>
      <c r="O382">
        <v>3039.3777777777782</v>
      </c>
      <c r="P382">
        <v>0</v>
      </c>
      <c r="Q382">
        <v>0</v>
      </c>
      <c r="R382">
        <v>0</v>
      </c>
      <c r="S382">
        <v>366.91111111111098</v>
      </c>
      <c r="T382">
        <v>4.62222222222222</v>
      </c>
      <c r="U382">
        <v>4775.1111111111113</v>
      </c>
      <c r="V382" t="s">
        <v>25</v>
      </c>
    </row>
    <row r="383" spans="1:22" x14ac:dyDescent="0.3">
      <c r="A383">
        <v>6.35</v>
      </c>
      <c r="B383">
        <v>6350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1031.888888888888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2513.444444444443</v>
      </c>
      <c r="P383">
        <v>0</v>
      </c>
      <c r="Q383">
        <v>0</v>
      </c>
      <c r="R383">
        <v>0</v>
      </c>
      <c r="S383">
        <v>254.88888888888869</v>
      </c>
      <c r="T383">
        <v>0</v>
      </c>
      <c r="U383">
        <v>3800.2222222222199</v>
      </c>
      <c r="V383" t="s">
        <v>25</v>
      </c>
    </row>
    <row r="384" spans="1:22" x14ac:dyDescent="0.3">
      <c r="A384">
        <v>6.3666666666666663</v>
      </c>
      <c r="B384">
        <v>6366.6666666666661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567.07407407407436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1489.3703703703709</v>
      </c>
      <c r="P384">
        <v>0</v>
      </c>
      <c r="Q384">
        <v>0</v>
      </c>
      <c r="R384">
        <v>0</v>
      </c>
      <c r="S384">
        <v>140.07407407407419</v>
      </c>
      <c r="T384">
        <v>0</v>
      </c>
      <c r="U384">
        <v>2196.5185185185201</v>
      </c>
      <c r="V384" t="s">
        <v>25</v>
      </c>
    </row>
    <row r="385" spans="1:22" x14ac:dyDescent="0.3">
      <c r="A385">
        <v>6.3833333333333329</v>
      </c>
      <c r="B385">
        <v>6383.333333333333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102.2592592592605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465.29629629629932</v>
      </c>
      <c r="P385">
        <v>0</v>
      </c>
      <c r="Q385">
        <v>0</v>
      </c>
      <c r="R385">
        <v>0</v>
      </c>
      <c r="S385">
        <v>25.259259259259579</v>
      </c>
      <c r="T385">
        <v>0</v>
      </c>
      <c r="U385">
        <v>592.81481481481933</v>
      </c>
      <c r="V385" t="s">
        <v>25</v>
      </c>
    </row>
    <row r="386" spans="1:22" x14ac:dyDescent="0.3">
      <c r="A386">
        <v>6.4</v>
      </c>
      <c r="B386">
        <v>6400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187.9999999999973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187.9999999999973</v>
      </c>
      <c r="V386" t="s">
        <v>25</v>
      </c>
    </row>
    <row r="387" spans="1:22" x14ac:dyDescent="0.3">
      <c r="A387">
        <v>6.416666666666667</v>
      </c>
      <c r="B387">
        <v>6416.666666666667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121.3333333333314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121.3333333333314</v>
      </c>
      <c r="V387" t="s">
        <v>25</v>
      </c>
    </row>
    <row r="388" spans="1:22" x14ac:dyDescent="0.3">
      <c r="A388">
        <v>6.4333333333333336</v>
      </c>
      <c r="B388">
        <v>6433.3333333333339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54.66666666666552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54.66666666666552</v>
      </c>
      <c r="V388" t="s">
        <v>25</v>
      </c>
    </row>
    <row r="389" spans="1:22" x14ac:dyDescent="0.3">
      <c r="A389">
        <v>6.45</v>
      </c>
      <c r="B389">
        <v>6450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 t="s">
        <v>25</v>
      </c>
    </row>
    <row r="390" spans="1:22" x14ac:dyDescent="0.3">
      <c r="A390">
        <v>6.4666666666666668</v>
      </c>
      <c r="B390">
        <v>6466.666666666667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 t="s">
        <v>25</v>
      </c>
    </row>
    <row r="391" spans="1:22" x14ac:dyDescent="0.3">
      <c r="A391">
        <v>6.4833333333333334</v>
      </c>
      <c r="B391">
        <v>6483.333333333333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 t="s">
        <v>25</v>
      </c>
    </row>
    <row r="392" spans="1:22" x14ac:dyDescent="0.3">
      <c r="A392">
        <v>6.5</v>
      </c>
      <c r="B392">
        <v>6500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 t="s">
        <v>25</v>
      </c>
    </row>
    <row r="393" spans="1:22" x14ac:dyDescent="0.3">
      <c r="A393">
        <v>6.5166666666666666</v>
      </c>
      <c r="B393">
        <v>6516.666666666667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 t="s">
        <v>25</v>
      </c>
    </row>
    <row r="394" spans="1:22" x14ac:dyDescent="0.3">
      <c r="A394">
        <v>6.5333333333333332</v>
      </c>
      <c r="B394">
        <v>6533.333333333333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 t="s">
        <v>25</v>
      </c>
    </row>
    <row r="395" spans="1:22" x14ac:dyDescent="0.3">
      <c r="A395">
        <v>6.55</v>
      </c>
      <c r="B395">
        <v>6550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 t="s">
        <v>25</v>
      </c>
    </row>
    <row r="396" spans="1:22" x14ac:dyDescent="0.3">
      <c r="A396">
        <v>6.5666666666666664</v>
      </c>
      <c r="B396">
        <v>6566.6666666666661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 t="s">
        <v>25</v>
      </c>
    </row>
    <row r="397" spans="1:22" x14ac:dyDescent="0.3">
      <c r="A397">
        <v>6.583333333333333</v>
      </c>
      <c r="B397">
        <v>6583.333333333333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 t="s">
        <v>25</v>
      </c>
    </row>
    <row r="398" spans="1:22" x14ac:dyDescent="0.3">
      <c r="A398">
        <v>6.6</v>
      </c>
      <c r="B398">
        <v>6600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 t="s">
        <v>25</v>
      </c>
    </row>
    <row r="399" spans="1:22" x14ac:dyDescent="0.3">
      <c r="A399">
        <v>6.6166666666666663</v>
      </c>
      <c r="B399">
        <v>6616.6666666666661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 t="s">
        <v>25</v>
      </c>
    </row>
    <row r="400" spans="1:22" x14ac:dyDescent="0.3">
      <c r="A400">
        <v>6.6333333333333329</v>
      </c>
      <c r="B400">
        <v>6633.333333333333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 t="s">
        <v>25</v>
      </c>
    </row>
    <row r="401" spans="1:22" x14ac:dyDescent="0.3">
      <c r="A401">
        <v>6.6499999999999986</v>
      </c>
      <c r="B401">
        <v>6649.9999999999991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 t="s">
        <v>25</v>
      </c>
    </row>
    <row r="402" spans="1:22" x14ac:dyDescent="0.3">
      <c r="A402">
        <v>6.666666666666667</v>
      </c>
      <c r="B402">
        <v>6666.666666666667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 t="s">
        <v>25</v>
      </c>
    </row>
    <row r="403" spans="1:22" x14ac:dyDescent="0.3">
      <c r="A403">
        <v>6.6833333333333336</v>
      </c>
      <c r="B403">
        <v>6683.3333333333339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25</v>
      </c>
    </row>
    <row r="404" spans="1:22" x14ac:dyDescent="0.3">
      <c r="A404">
        <v>6.7</v>
      </c>
      <c r="B404">
        <v>6700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 t="s">
        <v>25</v>
      </c>
    </row>
    <row r="405" spans="1:22" x14ac:dyDescent="0.3">
      <c r="A405">
        <v>6.7166666666666668</v>
      </c>
      <c r="B405">
        <v>6716.666666666667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 t="s">
        <v>25</v>
      </c>
    </row>
    <row r="406" spans="1:22" x14ac:dyDescent="0.3">
      <c r="A406">
        <v>6.7333333333333334</v>
      </c>
      <c r="B406">
        <v>6733.333333333333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 t="s">
        <v>25</v>
      </c>
    </row>
    <row r="407" spans="1:22" x14ac:dyDescent="0.3">
      <c r="A407">
        <v>6.75</v>
      </c>
      <c r="B407">
        <v>6750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 t="s">
        <v>25</v>
      </c>
    </row>
    <row r="408" spans="1:22" x14ac:dyDescent="0.3">
      <c r="A408">
        <v>6.7666666666666666</v>
      </c>
      <c r="B408">
        <v>6766.666666666667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 t="s">
        <v>25</v>
      </c>
    </row>
    <row r="409" spans="1:22" x14ac:dyDescent="0.3">
      <c r="A409">
        <v>6.7833333333333332</v>
      </c>
      <c r="B409">
        <v>6783.333333333333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 t="s">
        <v>25</v>
      </c>
    </row>
    <row r="410" spans="1:22" x14ac:dyDescent="0.3">
      <c r="A410">
        <v>6.8</v>
      </c>
      <c r="B410">
        <v>6800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 t="s">
        <v>25</v>
      </c>
    </row>
    <row r="411" spans="1:22" x14ac:dyDescent="0.3">
      <c r="A411">
        <v>6.8166666666666664</v>
      </c>
      <c r="B411">
        <v>6816.6666666666661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 t="s">
        <v>25</v>
      </c>
    </row>
    <row r="412" spans="1:22" x14ac:dyDescent="0.3">
      <c r="A412">
        <v>6.833333333333333</v>
      </c>
      <c r="B412">
        <v>6833.333333333333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 t="s">
        <v>25</v>
      </c>
    </row>
    <row r="413" spans="1:22" x14ac:dyDescent="0.3">
      <c r="A413">
        <v>6.85</v>
      </c>
      <c r="B413">
        <v>6850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 t="s">
        <v>25</v>
      </c>
    </row>
    <row r="414" spans="1:22" x14ac:dyDescent="0.3">
      <c r="A414">
        <v>6.8666666666666663</v>
      </c>
      <c r="B414">
        <v>6866.6666666666661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 t="s">
        <v>25</v>
      </c>
    </row>
    <row r="415" spans="1:22" x14ac:dyDescent="0.3">
      <c r="A415">
        <v>6.8833333333333329</v>
      </c>
      <c r="B415">
        <v>6883.333333333333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 t="s">
        <v>25</v>
      </c>
    </row>
    <row r="416" spans="1:22" x14ac:dyDescent="0.3">
      <c r="A416">
        <v>6.8999999999999986</v>
      </c>
      <c r="B416">
        <v>6899.9999999999991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 t="s">
        <v>25</v>
      </c>
    </row>
    <row r="417" spans="1:22" x14ac:dyDescent="0.3">
      <c r="A417">
        <v>6.916666666666667</v>
      </c>
      <c r="B417">
        <v>6916.666666666667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 t="s">
        <v>25</v>
      </c>
    </row>
    <row r="418" spans="1:22" x14ac:dyDescent="0.3">
      <c r="A418">
        <v>6.9333333333333336</v>
      </c>
      <c r="B418">
        <v>6933.3333333333339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 t="s">
        <v>25</v>
      </c>
    </row>
    <row r="419" spans="1:22" x14ac:dyDescent="0.3">
      <c r="A419">
        <v>6.95</v>
      </c>
      <c r="B419">
        <v>6950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 t="s">
        <v>25</v>
      </c>
    </row>
    <row r="420" spans="1:22" x14ac:dyDescent="0.3">
      <c r="A420">
        <v>6.9666666666666668</v>
      </c>
      <c r="B420">
        <v>6966.666666666667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 t="s">
        <v>25</v>
      </c>
    </row>
    <row r="421" spans="1:22" x14ac:dyDescent="0.3">
      <c r="A421">
        <v>6.9833333333333334</v>
      </c>
      <c r="B421">
        <v>6983.333333333333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 t="s">
        <v>25</v>
      </c>
    </row>
    <row r="422" spans="1:22" x14ac:dyDescent="0.3">
      <c r="A422">
        <v>7</v>
      </c>
      <c r="B422">
        <v>7000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 t="s">
        <v>25</v>
      </c>
    </row>
    <row r="423" spans="1:22" x14ac:dyDescent="0.3">
      <c r="A423">
        <v>7.0166666666666666</v>
      </c>
      <c r="B423">
        <v>7016.666666666667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 t="s">
        <v>25</v>
      </c>
    </row>
    <row r="424" spans="1:22" x14ac:dyDescent="0.3">
      <c r="A424">
        <v>7.0333333333333332</v>
      </c>
      <c r="B424">
        <v>7033.333333333333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 t="s">
        <v>25</v>
      </c>
    </row>
    <row r="425" spans="1:22" x14ac:dyDescent="0.3">
      <c r="A425">
        <v>7.05</v>
      </c>
      <c r="B425">
        <v>7050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 t="s">
        <v>25</v>
      </c>
    </row>
    <row r="426" spans="1:22" x14ac:dyDescent="0.3">
      <c r="A426">
        <v>7.0666666666666664</v>
      </c>
      <c r="B426">
        <v>7066.6666666666661</v>
      </c>
      <c r="C426">
        <v>0</v>
      </c>
      <c r="D426">
        <v>0</v>
      </c>
      <c r="E426">
        <v>114.1777777777659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68.677777777770658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182.8555555555366</v>
      </c>
      <c r="V426" t="s">
        <v>25</v>
      </c>
    </row>
    <row r="427" spans="1:22" x14ac:dyDescent="0.3">
      <c r="A427">
        <v>7.083333333333333</v>
      </c>
      <c r="B427">
        <v>7083.333333333333</v>
      </c>
      <c r="C427">
        <v>0</v>
      </c>
      <c r="D427">
        <v>0</v>
      </c>
      <c r="E427">
        <v>521.95555555554495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313.95555555554921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835.9111111110941</v>
      </c>
      <c r="V427" t="s">
        <v>25</v>
      </c>
    </row>
    <row r="428" spans="1:22" x14ac:dyDescent="0.3">
      <c r="A428">
        <v>7.1</v>
      </c>
      <c r="B428">
        <v>7100</v>
      </c>
      <c r="C428">
        <v>0</v>
      </c>
      <c r="D428">
        <v>0</v>
      </c>
      <c r="E428">
        <v>929.7333333333238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559.23333333332766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1488.966666666651</v>
      </c>
      <c r="V428" t="s">
        <v>25</v>
      </c>
    </row>
    <row r="429" spans="1:22" x14ac:dyDescent="0.3">
      <c r="A429">
        <v>7.1166666666666663</v>
      </c>
      <c r="B429">
        <v>7116.6666666666661</v>
      </c>
      <c r="C429">
        <v>0</v>
      </c>
      <c r="D429">
        <v>0</v>
      </c>
      <c r="E429">
        <v>1337.511111111103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804.51111111110617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2142.0222222222092</v>
      </c>
      <c r="V429" t="s">
        <v>25</v>
      </c>
    </row>
    <row r="430" spans="1:22" x14ac:dyDescent="0.3">
      <c r="A430">
        <v>7.1333333333333329</v>
      </c>
      <c r="B430">
        <v>7133.333333333333</v>
      </c>
      <c r="C430">
        <v>0</v>
      </c>
      <c r="D430">
        <v>0</v>
      </c>
      <c r="E430">
        <v>1739.4962962962879</v>
      </c>
      <c r="F430">
        <v>94.948148148145265</v>
      </c>
      <c r="G430">
        <v>0</v>
      </c>
      <c r="H430">
        <v>0</v>
      </c>
      <c r="I430">
        <v>0</v>
      </c>
      <c r="J430">
        <v>0</v>
      </c>
      <c r="K430">
        <v>1137.1185185185111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2971.5629629629439</v>
      </c>
      <c r="V430" t="s">
        <v>25</v>
      </c>
    </row>
    <row r="431" spans="1:22" x14ac:dyDescent="0.3">
      <c r="A431">
        <v>7.1499999999999986</v>
      </c>
      <c r="B431">
        <v>7149.9999999999991</v>
      </c>
      <c r="C431">
        <v>0</v>
      </c>
      <c r="D431">
        <v>0</v>
      </c>
      <c r="E431">
        <v>2138.7555555555459</v>
      </c>
      <c r="F431">
        <v>234.5777777777746</v>
      </c>
      <c r="G431">
        <v>0</v>
      </c>
      <c r="H431">
        <v>0</v>
      </c>
      <c r="I431">
        <v>0</v>
      </c>
      <c r="J431">
        <v>0</v>
      </c>
      <c r="K431">
        <v>1510.8222222222139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3884.1555555555351</v>
      </c>
      <c r="V431" t="s">
        <v>25</v>
      </c>
    </row>
    <row r="432" spans="1:22" x14ac:dyDescent="0.3">
      <c r="A432">
        <v>7.166666666666667</v>
      </c>
      <c r="B432">
        <v>7166.666666666667</v>
      </c>
      <c r="C432">
        <v>0</v>
      </c>
      <c r="D432">
        <v>0</v>
      </c>
      <c r="E432">
        <v>2538.014814814826</v>
      </c>
      <c r="F432">
        <v>374.20740740741138</v>
      </c>
      <c r="G432">
        <v>0</v>
      </c>
      <c r="H432">
        <v>0</v>
      </c>
      <c r="I432">
        <v>0</v>
      </c>
      <c r="J432">
        <v>0</v>
      </c>
      <c r="K432">
        <v>1884.5259259259369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4796.7481481481746</v>
      </c>
      <c r="V432" t="s">
        <v>25</v>
      </c>
    </row>
    <row r="433" spans="1:22" x14ac:dyDescent="0.3">
      <c r="A433">
        <v>7.1833333333333336</v>
      </c>
      <c r="B433">
        <v>7183.3333333333339</v>
      </c>
      <c r="C433">
        <v>0</v>
      </c>
      <c r="D433">
        <v>0</v>
      </c>
      <c r="E433">
        <v>2799.438888888893</v>
      </c>
      <c r="F433">
        <v>559.3888888888921</v>
      </c>
      <c r="G433">
        <v>0</v>
      </c>
      <c r="H433">
        <v>0</v>
      </c>
      <c r="I433">
        <v>0</v>
      </c>
      <c r="J433">
        <v>0</v>
      </c>
      <c r="K433">
        <v>2175.655555555561</v>
      </c>
      <c r="L433">
        <v>163.87777777778069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5698.3611111111268</v>
      </c>
      <c r="V433" t="s">
        <v>25</v>
      </c>
    </row>
    <row r="434" spans="1:22" x14ac:dyDescent="0.3">
      <c r="A434">
        <v>7.2</v>
      </c>
      <c r="B434">
        <v>7200</v>
      </c>
      <c r="C434">
        <v>0</v>
      </c>
      <c r="D434">
        <v>0</v>
      </c>
      <c r="E434">
        <v>3058.050000000002</v>
      </c>
      <c r="F434">
        <v>745.50000000000091</v>
      </c>
      <c r="G434">
        <v>0</v>
      </c>
      <c r="H434">
        <v>0</v>
      </c>
      <c r="I434">
        <v>0</v>
      </c>
      <c r="J434">
        <v>0</v>
      </c>
      <c r="K434">
        <v>2465.1000000000008</v>
      </c>
      <c r="L434">
        <v>331.10000000000088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6599.7500000000045</v>
      </c>
      <c r="V434" t="s">
        <v>25</v>
      </c>
    </row>
    <row r="435" spans="1:22" x14ac:dyDescent="0.3">
      <c r="A435">
        <v>7.2166666666666668</v>
      </c>
      <c r="B435">
        <v>7216.666666666667</v>
      </c>
      <c r="C435">
        <v>0</v>
      </c>
      <c r="D435">
        <v>0</v>
      </c>
      <c r="E435">
        <v>3316.6611111111101</v>
      </c>
      <c r="F435">
        <v>931.61111111110984</v>
      </c>
      <c r="G435">
        <v>0</v>
      </c>
      <c r="H435">
        <v>0</v>
      </c>
      <c r="I435">
        <v>0</v>
      </c>
      <c r="J435">
        <v>0</v>
      </c>
      <c r="K435">
        <v>2754.544444444442</v>
      </c>
      <c r="L435">
        <v>498.32222222222111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7501.1388888888832</v>
      </c>
      <c r="V435" t="s">
        <v>25</v>
      </c>
    </row>
    <row r="436" spans="1:22" x14ac:dyDescent="0.3">
      <c r="A436">
        <v>7.2333333333333334</v>
      </c>
      <c r="B436">
        <v>7233.333333333333</v>
      </c>
      <c r="C436">
        <v>0</v>
      </c>
      <c r="D436">
        <v>0</v>
      </c>
      <c r="E436">
        <v>3634.6296296296241</v>
      </c>
      <c r="F436">
        <v>1176.762962962958</v>
      </c>
      <c r="G436">
        <v>0</v>
      </c>
      <c r="H436">
        <v>0</v>
      </c>
      <c r="I436">
        <v>0</v>
      </c>
      <c r="J436">
        <v>0</v>
      </c>
      <c r="K436">
        <v>3098.9481481481421</v>
      </c>
      <c r="L436">
        <v>720.92592592592132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8631.2666666666446</v>
      </c>
      <c r="V436" t="s">
        <v>25</v>
      </c>
    </row>
    <row r="437" spans="1:22" x14ac:dyDescent="0.3">
      <c r="A437">
        <v>7.25</v>
      </c>
      <c r="B437">
        <v>7250</v>
      </c>
      <c r="C437">
        <v>0</v>
      </c>
      <c r="D437">
        <v>0</v>
      </c>
      <c r="E437">
        <v>4049.444444444438</v>
      </c>
      <c r="F437">
        <v>1518.2444444444391</v>
      </c>
      <c r="G437">
        <v>0</v>
      </c>
      <c r="H437">
        <v>0</v>
      </c>
      <c r="I437">
        <v>0</v>
      </c>
      <c r="J437">
        <v>0</v>
      </c>
      <c r="K437">
        <v>3533.0222222222151</v>
      </c>
      <c r="L437">
        <v>1033.8888888888839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10134.599999999969</v>
      </c>
      <c r="V437" t="s">
        <v>25</v>
      </c>
    </row>
    <row r="438" spans="1:22" x14ac:dyDescent="0.3">
      <c r="A438">
        <v>7.2666666666666666</v>
      </c>
      <c r="B438">
        <v>7266.666666666667</v>
      </c>
      <c r="C438">
        <v>0</v>
      </c>
      <c r="D438">
        <v>0</v>
      </c>
      <c r="E438">
        <v>4464.2592592592518</v>
      </c>
      <c r="F438">
        <v>1859.725925925919</v>
      </c>
      <c r="G438">
        <v>0</v>
      </c>
      <c r="H438">
        <v>0</v>
      </c>
      <c r="I438">
        <v>0</v>
      </c>
      <c r="J438">
        <v>0</v>
      </c>
      <c r="K438">
        <v>3967.096296296289</v>
      </c>
      <c r="L438">
        <v>1346.851851851846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11637.933333333311</v>
      </c>
      <c r="V438" t="s">
        <v>25</v>
      </c>
    </row>
    <row r="439" spans="1:22" x14ac:dyDescent="0.3">
      <c r="A439">
        <v>7.2833333333333332</v>
      </c>
      <c r="B439">
        <v>7283.333333333333</v>
      </c>
      <c r="C439">
        <v>0</v>
      </c>
      <c r="D439">
        <v>0</v>
      </c>
      <c r="E439">
        <v>4732.4333333333298</v>
      </c>
      <c r="F439">
        <v>2078.1777777777752</v>
      </c>
      <c r="G439">
        <v>0</v>
      </c>
      <c r="H439">
        <v>0</v>
      </c>
      <c r="I439">
        <v>0</v>
      </c>
      <c r="J439">
        <v>0</v>
      </c>
      <c r="K439">
        <v>4221.5999999999967</v>
      </c>
      <c r="L439">
        <v>1537.288888888887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12569.499999999991</v>
      </c>
      <c r="V439" t="s">
        <v>25</v>
      </c>
    </row>
    <row r="440" spans="1:22" x14ac:dyDescent="0.3">
      <c r="A440">
        <v>7.3</v>
      </c>
      <c r="B440">
        <v>7300</v>
      </c>
      <c r="C440">
        <v>0</v>
      </c>
      <c r="D440">
        <v>0</v>
      </c>
      <c r="E440">
        <v>4931.5999999999967</v>
      </c>
      <c r="F440">
        <v>2238.7333333333308</v>
      </c>
      <c r="G440">
        <v>0</v>
      </c>
      <c r="H440">
        <v>0</v>
      </c>
      <c r="I440">
        <v>0</v>
      </c>
      <c r="J440">
        <v>0</v>
      </c>
      <c r="K440">
        <v>4391.5999999999976</v>
      </c>
      <c r="L440">
        <v>1670.066666666665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13231.999999999991</v>
      </c>
      <c r="V440" t="s">
        <v>25</v>
      </c>
    </row>
    <row r="441" spans="1:22" x14ac:dyDescent="0.3">
      <c r="A441">
        <v>7.3166666666666664</v>
      </c>
      <c r="B441">
        <v>7316.6666666666661</v>
      </c>
      <c r="C441">
        <v>0</v>
      </c>
      <c r="D441">
        <v>0</v>
      </c>
      <c r="E441">
        <v>5130.7666666666646</v>
      </c>
      <c r="F441">
        <v>2399.288888888887</v>
      </c>
      <c r="G441">
        <v>0</v>
      </c>
      <c r="H441">
        <v>0</v>
      </c>
      <c r="I441">
        <v>0</v>
      </c>
      <c r="J441">
        <v>0</v>
      </c>
      <c r="K441">
        <v>4561.5999999999995</v>
      </c>
      <c r="L441">
        <v>1802.8444444444431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13894.499999999991</v>
      </c>
      <c r="V441" t="s">
        <v>25</v>
      </c>
    </row>
    <row r="442" spans="1:22" x14ac:dyDescent="0.3">
      <c r="A442">
        <v>7.333333333333333</v>
      </c>
      <c r="B442">
        <v>7333.333333333333</v>
      </c>
      <c r="C442">
        <v>0</v>
      </c>
      <c r="D442">
        <v>0</v>
      </c>
      <c r="E442">
        <v>5317.6740740740734</v>
      </c>
      <c r="F442">
        <v>2547.6518518518519</v>
      </c>
      <c r="G442">
        <v>0</v>
      </c>
      <c r="H442">
        <v>0</v>
      </c>
      <c r="I442">
        <v>0</v>
      </c>
      <c r="J442">
        <v>0</v>
      </c>
      <c r="K442">
        <v>4716.3111111111111</v>
      </c>
      <c r="L442">
        <v>1923.725925925926</v>
      </c>
      <c r="M442">
        <v>0</v>
      </c>
      <c r="N442">
        <v>0</v>
      </c>
      <c r="O442">
        <v>0</v>
      </c>
      <c r="P442">
        <v>0</v>
      </c>
      <c r="Q442">
        <v>4.1481481481476976</v>
      </c>
      <c r="R442">
        <v>0</v>
      </c>
      <c r="S442">
        <v>0</v>
      </c>
      <c r="T442">
        <v>0</v>
      </c>
      <c r="U442">
        <v>14509.511111111109</v>
      </c>
      <c r="V442" t="s">
        <v>25</v>
      </c>
    </row>
    <row r="443" spans="1:22" x14ac:dyDescent="0.3">
      <c r="A443">
        <v>7.35</v>
      </c>
      <c r="B443">
        <v>7350</v>
      </c>
      <c r="C443">
        <v>0</v>
      </c>
      <c r="D443">
        <v>0</v>
      </c>
      <c r="E443">
        <v>5363.5999999999995</v>
      </c>
      <c r="F443">
        <v>2555.8000000000002</v>
      </c>
      <c r="G443">
        <v>0</v>
      </c>
      <c r="H443">
        <v>0</v>
      </c>
      <c r="I443">
        <v>0</v>
      </c>
      <c r="J443">
        <v>0</v>
      </c>
      <c r="K443">
        <v>4695.2</v>
      </c>
      <c r="L443">
        <v>1907.8</v>
      </c>
      <c r="M443">
        <v>0</v>
      </c>
      <c r="N443">
        <v>0</v>
      </c>
      <c r="O443">
        <v>0</v>
      </c>
      <c r="P443">
        <v>0</v>
      </c>
      <c r="Q443">
        <v>55.999999999999453</v>
      </c>
      <c r="R443">
        <v>0</v>
      </c>
      <c r="S443">
        <v>0</v>
      </c>
      <c r="T443">
        <v>0</v>
      </c>
      <c r="U443">
        <v>14578.4</v>
      </c>
      <c r="V443" t="s">
        <v>25</v>
      </c>
    </row>
    <row r="444" spans="1:22" x14ac:dyDescent="0.3">
      <c r="A444">
        <v>7.3666666666666663</v>
      </c>
      <c r="B444">
        <v>7366.6666666666661</v>
      </c>
      <c r="C444">
        <v>0</v>
      </c>
      <c r="D444">
        <v>0</v>
      </c>
      <c r="E444">
        <v>5409.5259259259255</v>
      </c>
      <c r="F444">
        <v>2563.948148148148</v>
      </c>
      <c r="G444">
        <v>0</v>
      </c>
      <c r="H444">
        <v>0</v>
      </c>
      <c r="I444">
        <v>0</v>
      </c>
      <c r="J444">
        <v>0</v>
      </c>
      <c r="K444">
        <v>4674.0888888888894</v>
      </c>
      <c r="L444">
        <v>1891.8740740740741</v>
      </c>
      <c r="M444">
        <v>0</v>
      </c>
      <c r="N444">
        <v>0</v>
      </c>
      <c r="O444">
        <v>0</v>
      </c>
      <c r="P444">
        <v>0</v>
      </c>
      <c r="Q444">
        <v>107.85185185185119</v>
      </c>
      <c r="R444">
        <v>0</v>
      </c>
      <c r="S444">
        <v>0</v>
      </c>
      <c r="T444">
        <v>0</v>
      </c>
      <c r="U444">
        <v>14647.28888888889</v>
      </c>
      <c r="V444" t="s">
        <v>25</v>
      </c>
    </row>
    <row r="445" spans="1:22" x14ac:dyDescent="0.3">
      <c r="A445">
        <v>7.3833333333333329</v>
      </c>
      <c r="B445">
        <v>7383.333333333333</v>
      </c>
      <c r="C445">
        <v>0</v>
      </c>
      <c r="D445">
        <v>0</v>
      </c>
      <c r="E445">
        <v>5386.8055555555584</v>
      </c>
      <c r="F445">
        <v>2534.800000000002</v>
      </c>
      <c r="G445">
        <v>0</v>
      </c>
      <c r="H445">
        <v>0</v>
      </c>
      <c r="I445">
        <v>0</v>
      </c>
      <c r="J445">
        <v>0</v>
      </c>
      <c r="K445">
        <v>4617.6166666666686</v>
      </c>
      <c r="L445">
        <v>1849.277777777779</v>
      </c>
      <c r="M445">
        <v>0</v>
      </c>
      <c r="N445">
        <v>0</v>
      </c>
      <c r="O445">
        <v>5.699999999999724</v>
      </c>
      <c r="P445">
        <v>0</v>
      </c>
      <c r="Q445">
        <v>134.93333333333359</v>
      </c>
      <c r="R445">
        <v>0</v>
      </c>
      <c r="S445">
        <v>0</v>
      </c>
      <c r="T445">
        <v>0</v>
      </c>
      <c r="U445">
        <v>14529.13333333334</v>
      </c>
      <c r="V445" t="s">
        <v>25</v>
      </c>
    </row>
    <row r="446" spans="1:22" x14ac:dyDescent="0.3">
      <c r="A446">
        <v>7.3999999999999986</v>
      </c>
      <c r="B446">
        <v>7399.9999999999991</v>
      </c>
      <c r="C446">
        <v>0</v>
      </c>
      <c r="D446">
        <v>0</v>
      </c>
      <c r="E446">
        <v>5252.0833333333376</v>
      </c>
      <c r="F446">
        <v>2444.8000000000029</v>
      </c>
      <c r="G446">
        <v>0</v>
      </c>
      <c r="H446">
        <v>0</v>
      </c>
      <c r="I446">
        <v>0</v>
      </c>
      <c r="J446">
        <v>0</v>
      </c>
      <c r="K446">
        <v>4503.4500000000025</v>
      </c>
      <c r="L446">
        <v>1763.166666666669</v>
      </c>
      <c r="M446">
        <v>0</v>
      </c>
      <c r="N446">
        <v>0</v>
      </c>
      <c r="O446">
        <v>20.699999999999541</v>
      </c>
      <c r="P446">
        <v>0</v>
      </c>
      <c r="Q446">
        <v>121.60000000000041</v>
      </c>
      <c r="R446">
        <v>0</v>
      </c>
      <c r="S446">
        <v>0</v>
      </c>
      <c r="T446">
        <v>0</v>
      </c>
      <c r="U446">
        <v>14105.80000000001</v>
      </c>
      <c r="V446" t="s">
        <v>25</v>
      </c>
    </row>
    <row r="447" spans="1:22" x14ac:dyDescent="0.3">
      <c r="A447">
        <v>7.416666666666667</v>
      </c>
      <c r="B447">
        <v>7416.666666666667</v>
      </c>
      <c r="C447">
        <v>0</v>
      </c>
      <c r="D447">
        <v>0</v>
      </c>
      <c r="E447">
        <v>5117.3611111111086</v>
      </c>
      <c r="F447">
        <v>2354.7999999999988</v>
      </c>
      <c r="G447">
        <v>0</v>
      </c>
      <c r="H447">
        <v>0</v>
      </c>
      <c r="I447">
        <v>0</v>
      </c>
      <c r="J447">
        <v>0</v>
      </c>
      <c r="K447">
        <v>4389.2833333333319</v>
      </c>
      <c r="L447">
        <v>1677.055555555555</v>
      </c>
      <c r="M447">
        <v>0</v>
      </c>
      <c r="N447">
        <v>0</v>
      </c>
      <c r="O447">
        <v>35.700000000000173</v>
      </c>
      <c r="P447">
        <v>0</v>
      </c>
      <c r="Q447">
        <v>108.2666666666665</v>
      </c>
      <c r="R447">
        <v>0</v>
      </c>
      <c r="S447">
        <v>0</v>
      </c>
      <c r="T447">
        <v>0</v>
      </c>
      <c r="U447">
        <v>13682.46666666666</v>
      </c>
      <c r="V447" t="s">
        <v>25</v>
      </c>
    </row>
    <row r="448" spans="1:22" x14ac:dyDescent="0.3">
      <c r="A448">
        <v>7.4333333333333336</v>
      </c>
      <c r="B448">
        <v>7433.3333333333339</v>
      </c>
      <c r="C448">
        <v>0</v>
      </c>
      <c r="D448">
        <v>0</v>
      </c>
      <c r="E448">
        <v>4982.6388888888887</v>
      </c>
      <c r="F448">
        <v>2264.8000000000002</v>
      </c>
      <c r="G448">
        <v>0</v>
      </c>
      <c r="H448">
        <v>0</v>
      </c>
      <c r="I448">
        <v>0</v>
      </c>
      <c r="J448">
        <v>0</v>
      </c>
      <c r="K448">
        <v>4275.1166666666668</v>
      </c>
      <c r="L448">
        <v>1590.9444444444439</v>
      </c>
      <c r="M448">
        <v>0</v>
      </c>
      <c r="N448">
        <v>0</v>
      </c>
      <c r="O448">
        <v>50.699999999999989</v>
      </c>
      <c r="P448">
        <v>0</v>
      </c>
      <c r="Q448">
        <v>94.933333333333337</v>
      </c>
      <c r="R448">
        <v>0</v>
      </c>
      <c r="S448">
        <v>0</v>
      </c>
      <c r="T448">
        <v>0</v>
      </c>
      <c r="U448">
        <v>13259.13333333333</v>
      </c>
      <c r="V448" t="s">
        <v>25</v>
      </c>
    </row>
    <row r="449" spans="1:22" x14ac:dyDescent="0.3">
      <c r="A449">
        <v>7.45</v>
      </c>
      <c r="B449">
        <v>7450</v>
      </c>
      <c r="C449">
        <v>0</v>
      </c>
      <c r="D449">
        <v>0</v>
      </c>
      <c r="E449">
        <v>4858.2444444444454</v>
      </c>
      <c r="F449">
        <v>2211.4888888888891</v>
      </c>
      <c r="G449">
        <v>0</v>
      </c>
      <c r="H449">
        <v>0</v>
      </c>
      <c r="I449">
        <v>0</v>
      </c>
      <c r="J449">
        <v>0</v>
      </c>
      <c r="K449">
        <v>4194.2444444444454</v>
      </c>
      <c r="L449">
        <v>1523.7555555555559</v>
      </c>
      <c r="M449">
        <v>0</v>
      </c>
      <c r="N449">
        <v>0</v>
      </c>
      <c r="O449">
        <v>94.15555555555531</v>
      </c>
      <c r="P449">
        <v>0</v>
      </c>
      <c r="Q449">
        <v>98.933333333333294</v>
      </c>
      <c r="R449">
        <v>0</v>
      </c>
      <c r="S449">
        <v>0</v>
      </c>
      <c r="T449">
        <v>0</v>
      </c>
      <c r="U449">
        <v>12980.822222222219</v>
      </c>
      <c r="V449" t="s">
        <v>25</v>
      </c>
    </row>
    <row r="450" spans="1:22" x14ac:dyDescent="0.3">
      <c r="A450">
        <v>7.4666666666666668</v>
      </c>
      <c r="B450">
        <v>7466.666666666667</v>
      </c>
      <c r="C450">
        <v>0</v>
      </c>
      <c r="D450">
        <v>0</v>
      </c>
      <c r="E450">
        <v>4736.7629629629637</v>
      </c>
      <c r="F450">
        <v>2168.525925925926</v>
      </c>
      <c r="G450">
        <v>0</v>
      </c>
      <c r="H450">
        <v>0</v>
      </c>
      <c r="I450">
        <v>0</v>
      </c>
      <c r="J450">
        <v>0</v>
      </c>
      <c r="K450">
        <v>4122.7629629629637</v>
      </c>
      <c r="L450">
        <v>1461.903703703704</v>
      </c>
      <c r="M450">
        <v>0</v>
      </c>
      <c r="N450">
        <v>0</v>
      </c>
      <c r="O450">
        <v>145.63703703703669</v>
      </c>
      <c r="P450">
        <v>0</v>
      </c>
      <c r="Q450">
        <v>107.82222222222219</v>
      </c>
      <c r="R450">
        <v>0</v>
      </c>
      <c r="S450">
        <v>0</v>
      </c>
      <c r="T450">
        <v>0</v>
      </c>
      <c r="U450">
        <v>12743.41481481482</v>
      </c>
      <c r="V450" t="s">
        <v>25</v>
      </c>
    </row>
    <row r="451" spans="1:22" x14ac:dyDescent="0.3">
      <c r="A451">
        <v>7.4833333333333334</v>
      </c>
      <c r="B451">
        <v>7483.333333333333</v>
      </c>
      <c r="C451">
        <v>0</v>
      </c>
      <c r="D451">
        <v>0</v>
      </c>
      <c r="E451">
        <v>4620.7629629629637</v>
      </c>
      <c r="F451">
        <v>2121.681481481482</v>
      </c>
      <c r="G451">
        <v>0</v>
      </c>
      <c r="H451">
        <v>0</v>
      </c>
      <c r="I451">
        <v>0</v>
      </c>
      <c r="J451">
        <v>0</v>
      </c>
      <c r="K451">
        <v>4047.962962962964</v>
      </c>
      <c r="L451">
        <v>1400.2296296296299</v>
      </c>
      <c r="M451">
        <v>0</v>
      </c>
      <c r="N451">
        <v>0</v>
      </c>
      <c r="O451">
        <v>195.51851851851819</v>
      </c>
      <c r="P451">
        <v>0</v>
      </c>
      <c r="Q451">
        <v>113.6888888888891</v>
      </c>
      <c r="R451">
        <v>0</v>
      </c>
      <c r="S451">
        <v>0</v>
      </c>
      <c r="T451">
        <v>0</v>
      </c>
      <c r="U451">
        <v>12499.84444444445</v>
      </c>
      <c r="V451" t="s">
        <v>25</v>
      </c>
    </row>
    <row r="452" spans="1:22" x14ac:dyDescent="0.3">
      <c r="A452">
        <v>7.5</v>
      </c>
      <c r="B452">
        <v>7500</v>
      </c>
      <c r="C452">
        <v>0</v>
      </c>
      <c r="D452">
        <v>0</v>
      </c>
      <c r="E452">
        <v>4567.8</v>
      </c>
      <c r="F452">
        <v>2030.200000000001</v>
      </c>
      <c r="G452">
        <v>0</v>
      </c>
      <c r="H452">
        <v>0</v>
      </c>
      <c r="I452">
        <v>0</v>
      </c>
      <c r="J452">
        <v>0</v>
      </c>
      <c r="K452">
        <v>3935.0000000000009</v>
      </c>
      <c r="L452">
        <v>1340.600000000001</v>
      </c>
      <c r="M452">
        <v>0</v>
      </c>
      <c r="N452">
        <v>0</v>
      </c>
      <c r="O452">
        <v>226.99999999999969</v>
      </c>
      <c r="P452">
        <v>0</v>
      </c>
      <c r="Q452">
        <v>84.80000000000031</v>
      </c>
      <c r="R452">
        <v>0</v>
      </c>
      <c r="S452">
        <v>0</v>
      </c>
      <c r="T452">
        <v>0</v>
      </c>
      <c r="U452">
        <v>12185.4</v>
      </c>
      <c r="V452" t="s">
        <v>25</v>
      </c>
    </row>
    <row r="453" spans="1:22" x14ac:dyDescent="0.3">
      <c r="A453">
        <v>7.5166666666666666</v>
      </c>
      <c r="B453">
        <v>7516.666666666667</v>
      </c>
      <c r="C453">
        <v>0</v>
      </c>
      <c r="D453">
        <v>0</v>
      </c>
      <c r="E453">
        <v>4514.8370370370376</v>
      </c>
      <c r="F453">
        <v>1938.7185185185201</v>
      </c>
      <c r="G453">
        <v>0</v>
      </c>
      <c r="H453">
        <v>0</v>
      </c>
      <c r="I453">
        <v>0</v>
      </c>
      <c r="J453">
        <v>0</v>
      </c>
      <c r="K453">
        <v>3822.0370370370379</v>
      </c>
      <c r="L453">
        <v>1280.970370370371</v>
      </c>
      <c r="M453">
        <v>0</v>
      </c>
      <c r="N453">
        <v>0</v>
      </c>
      <c r="O453">
        <v>258.48148148148113</v>
      </c>
      <c r="P453">
        <v>0</v>
      </c>
      <c r="Q453">
        <v>55.911111111111481</v>
      </c>
      <c r="R453">
        <v>0</v>
      </c>
      <c r="S453">
        <v>0</v>
      </c>
      <c r="T453">
        <v>0</v>
      </c>
      <c r="U453">
        <v>11870.95555555556</v>
      </c>
      <c r="V453" t="s">
        <v>25</v>
      </c>
    </row>
    <row r="454" spans="1:22" x14ac:dyDescent="0.3">
      <c r="A454">
        <v>7.5333333333333332</v>
      </c>
      <c r="B454">
        <v>7533.333333333333</v>
      </c>
      <c r="C454">
        <v>0</v>
      </c>
      <c r="D454">
        <v>0</v>
      </c>
      <c r="E454">
        <v>4463.5277777777783</v>
      </c>
      <c r="F454">
        <v>1872.288888888889</v>
      </c>
      <c r="G454">
        <v>0</v>
      </c>
      <c r="H454">
        <v>0</v>
      </c>
      <c r="I454">
        <v>0</v>
      </c>
      <c r="J454">
        <v>0</v>
      </c>
      <c r="K454">
        <v>3735.5333333333342</v>
      </c>
      <c r="L454">
        <v>1214.233333333334</v>
      </c>
      <c r="M454">
        <v>0</v>
      </c>
      <c r="N454">
        <v>0</v>
      </c>
      <c r="O454">
        <v>289.82222222222191</v>
      </c>
      <c r="P454">
        <v>0</v>
      </c>
      <c r="Q454">
        <v>39.266666666666623</v>
      </c>
      <c r="R454">
        <v>0</v>
      </c>
      <c r="S454">
        <v>0</v>
      </c>
      <c r="T454">
        <v>0</v>
      </c>
      <c r="U454">
        <v>11614.67222222222</v>
      </c>
      <c r="V454" t="s">
        <v>25</v>
      </c>
    </row>
    <row r="455" spans="1:22" x14ac:dyDescent="0.3">
      <c r="A455">
        <v>7.55</v>
      </c>
      <c r="B455">
        <v>7550</v>
      </c>
      <c r="C455">
        <v>0</v>
      </c>
      <c r="D455">
        <v>0</v>
      </c>
      <c r="E455">
        <v>4414.916666666667</v>
      </c>
      <c r="F455">
        <v>1846.733333333334</v>
      </c>
      <c r="G455">
        <v>0</v>
      </c>
      <c r="H455">
        <v>0</v>
      </c>
      <c r="I455">
        <v>0</v>
      </c>
      <c r="J455">
        <v>0</v>
      </c>
      <c r="K455">
        <v>3692.2</v>
      </c>
      <c r="L455">
        <v>1135.900000000001</v>
      </c>
      <c r="M455">
        <v>0</v>
      </c>
      <c r="N455">
        <v>0</v>
      </c>
      <c r="O455">
        <v>320.93333333333311</v>
      </c>
      <c r="P455">
        <v>0</v>
      </c>
      <c r="Q455">
        <v>42.599999999999973</v>
      </c>
      <c r="R455">
        <v>0</v>
      </c>
      <c r="S455">
        <v>0</v>
      </c>
      <c r="T455">
        <v>0</v>
      </c>
      <c r="U455">
        <v>11453.283333333329</v>
      </c>
      <c r="V455" t="s">
        <v>25</v>
      </c>
    </row>
    <row r="456" spans="1:22" x14ac:dyDescent="0.3">
      <c r="A456">
        <v>7.5666666666666664</v>
      </c>
      <c r="B456">
        <v>7566.6666666666661</v>
      </c>
      <c r="C456">
        <v>0</v>
      </c>
      <c r="D456">
        <v>0</v>
      </c>
      <c r="E456">
        <v>4366.3055555555557</v>
      </c>
      <c r="F456">
        <v>1821.1777777777779</v>
      </c>
      <c r="G456">
        <v>0</v>
      </c>
      <c r="H456">
        <v>0</v>
      </c>
      <c r="I456">
        <v>0</v>
      </c>
      <c r="J456">
        <v>0</v>
      </c>
      <c r="K456">
        <v>3648.8666666666668</v>
      </c>
      <c r="L456">
        <v>1057.5666666666671</v>
      </c>
      <c r="M456">
        <v>0</v>
      </c>
      <c r="N456">
        <v>0</v>
      </c>
      <c r="O456">
        <v>352.04444444444431</v>
      </c>
      <c r="P456">
        <v>0</v>
      </c>
      <c r="Q456">
        <v>45.933333333333309</v>
      </c>
      <c r="R456">
        <v>0</v>
      </c>
      <c r="S456">
        <v>0</v>
      </c>
      <c r="T456">
        <v>0</v>
      </c>
      <c r="U456">
        <v>11291.894444444441</v>
      </c>
      <c r="V456" t="s">
        <v>25</v>
      </c>
    </row>
    <row r="457" spans="1:22" x14ac:dyDescent="0.3">
      <c r="A457">
        <v>7.583333333333333</v>
      </c>
      <c r="B457">
        <v>7583.333333333333</v>
      </c>
      <c r="C457">
        <v>0</v>
      </c>
      <c r="D457">
        <v>0</v>
      </c>
      <c r="E457">
        <v>4317.6944444444443</v>
      </c>
      <c r="F457">
        <v>1795.622222222222</v>
      </c>
      <c r="G457">
        <v>0</v>
      </c>
      <c r="H457">
        <v>0</v>
      </c>
      <c r="I457">
        <v>0</v>
      </c>
      <c r="J457">
        <v>0</v>
      </c>
      <c r="K457">
        <v>3605.5333333333328</v>
      </c>
      <c r="L457">
        <v>979.23333333333358</v>
      </c>
      <c r="M457">
        <v>0</v>
      </c>
      <c r="N457">
        <v>0</v>
      </c>
      <c r="O457">
        <v>383.15555555555551</v>
      </c>
      <c r="P457">
        <v>0</v>
      </c>
      <c r="Q457">
        <v>49.266666666666652</v>
      </c>
      <c r="R457">
        <v>0</v>
      </c>
      <c r="S457">
        <v>0</v>
      </c>
      <c r="T457">
        <v>0</v>
      </c>
      <c r="U457">
        <v>11130.505555555559</v>
      </c>
      <c r="V457" t="s">
        <v>25</v>
      </c>
    </row>
    <row r="458" spans="1:22" x14ac:dyDescent="0.3">
      <c r="A458">
        <v>7.6</v>
      </c>
      <c r="B458">
        <v>7600</v>
      </c>
      <c r="C458">
        <v>0</v>
      </c>
      <c r="D458">
        <v>0</v>
      </c>
      <c r="E458">
        <v>4226.9777777777781</v>
      </c>
      <c r="F458">
        <v>1720.088888888889</v>
      </c>
      <c r="G458">
        <v>0</v>
      </c>
      <c r="H458">
        <v>0</v>
      </c>
      <c r="I458">
        <v>0</v>
      </c>
      <c r="J458">
        <v>0</v>
      </c>
      <c r="K458">
        <v>3522.911111111111</v>
      </c>
      <c r="L458">
        <v>920.11111111111131</v>
      </c>
      <c r="M458">
        <v>0</v>
      </c>
      <c r="N458">
        <v>0</v>
      </c>
      <c r="O458">
        <v>421.19999999999982</v>
      </c>
      <c r="P458">
        <v>0</v>
      </c>
      <c r="Q458">
        <v>35.555555555555642</v>
      </c>
      <c r="R458">
        <v>0</v>
      </c>
      <c r="S458">
        <v>0</v>
      </c>
      <c r="T458">
        <v>0</v>
      </c>
      <c r="U458">
        <v>10846.844444444439</v>
      </c>
      <c r="V458" t="s">
        <v>25</v>
      </c>
    </row>
    <row r="459" spans="1:22" x14ac:dyDescent="0.3">
      <c r="A459">
        <v>7.6166666666666663</v>
      </c>
      <c r="B459">
        <v>7616.6666666666661</v>
      </c>
      <c r="C459">
        <v>0</v>
      </c>
      <c r="D459">
        <v>0</v>
      </c>
      <c r="E459">
        <v>4124.3851851851859</v>
      </c>
      <c r="F459">
        <v>1630.4592592592601</v>
      </c>
      <c r="G459">
        <v>0</v>
      </c>
      <c r="H459">
        <v>0</v>
      </c>
      <c r="I459">
        <v>0</v>
      </c>
      <c r="J459">
        <v>0</v>
      </c>
      <c r="K459">
        <v>3429.207407407408</v>
      </c>
      <c r="L459">
        <v>866.40740740740773</v>
      </c>
      <c r="M459">
        <v>0</v>
      </c>
      <c r="N459">
        <v>0</v>
      </c>
      <c r="O459">
        <v>461.1999999999997</v>
      </c>
      <c r="P459">
        <v>0</v>
      </c>
      <c r="Q459">
        <v>17.037037037037159</v>
      </c>
      <c r="R459">
        <v>0</v>
      </c>
      <c r="S459">
        <v>0</v>
      </c>
      <c r="T459">
        <v>0</v>
      </c>
      <c r="U459">
        <v>10528.696296296301</v>
      </c>
      <c r="V459" t="s">
        <v>25</v>
      </c>
    </row>
    <row r="460" spans="1:22" x14ac:dyDescent="0.3">
      <c r="A460">
        <v>7.6333333333333329</v>
      </c>
      <c r="B460">
        <v>7633.333333333333</v>
      </c>
      <c r="C460">
        <v>0</v>
      </c>
      <c r="D460">
        <v>0</v>
      </c>
      <c r="E460">
        <v>4018.8666666666682</v>
      </c>
      <c r="F460">
        <v>1538.2222222222231</v>
      </c>
      <c r="G460">
        <v>0</v>
      </c>
      <c r="H460">
        <v>0</v>
      </c>
      <c r="I460">
        <v>0</v>
      </c>
      <c r="J460">
        <v>0</v>
      </c>
      <c r="K460">
        <v>3331.6000000000008</v>
      </c>
      <c r="L460">
        <v>807.68888888889001</v>
      </c>
      <c r="M460">
        <v>0</v>
      </c>
      <c r="N460">
        <v>0</v>
      </c>
      <c r="O460">
        <v>500.79999999999973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10197.177777777781</v>
      </c>
      <c r="V460" t="s">
        <v>25</v>
      </c>
    </row>
    <row r="461" spans="1:22" x14ac:dyDescent="0.3">
      <c r="A461">
        <v>7.6499999999999986</v>
      </c>
      <c r="B461">
        <v>7649.9999999999991</v>
      </c>
      <c r="C461">
        <v>0</v>
      </c>
      <c r="D461">
        <v>0</v>
      </c>
      <c r="E461">
        <v>3879.700000000003</v>
      </c>
      <c r="F461">
        <v>1416.000000000003</v>
      </c>
      <c r="G461">
        <v>0</v>
      </c>
      <c r="H461">
        <v>0</v>
      </c>
      <c r="I461">
        <v>0</v>
      </c>
      <c r="J461">
        <v>0</v>
      </c>
      <c r="K461">
        <v>3189.1000000000031</v>
      </c>
      <c r="L461">
        <v>691.30000000000246</v>
      </c>
      <c r="M461">
        <v>0</v>
      </c>
      <c r="N461">
        <v>0</v>
      </c>
      <c r="O461">
        <v>535.79999999999927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9711.9000000000124</v>
      </c>
      <c r="V461" t="s">
        <v>25</v>
      </c>
    </row>
    <row r="462" spans="1:22" x14ac:dyDescent="0.3">
      <c r="A462">
        <v>7.666666666666667</v>
      </c>
      <c r="B462">
        <v>7666.666666666667</v>
      </c>
      <c r="C462">
        <v>0</v>
      </c>
      <c r="D462">
        <v>0</v>
      </c>
      <c r="E462">
        <v>3740.533333333331</v>
      </c>
      <c r="F462">
        <v>1293.7777777777751</v>
      </c>
      <c r="G462">
        <v>0</v>
      </c>
      <c r="H462">
        <v>0</v>
      </c>
      <c r="I462">
        <v>0</v>
      </c>
      <c r="J462">
        <v>0</v>
      </c>
      <c r="K462">
        <v>3046.5999999999972</v>
      </c>
      <c r="L462">
        <v>574.91111111110877</v>
      </c>
      <c r="M462">
        <v>0</v>
      </c>
      <c r="N462">
        <v>0</v>
      </c>
      <c r="O462">
        <v>570.80000000000075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9226.6222222222132</v>
      </c>
      <c r="V462" t="s">
        <v>25</v>
      </c>
    </row>
    <row r="463" spans="1:22" x14ac:dyDescent="0.3">
      <c r="A463">
        <v>7.6833333333333336</v>
      </c>
      <c r="B463">
        <v>7683.3333333333339</v>
      </c>
      <c r="C463">
        <v>0</v>
      </c>
      <c r="D463">
        <v>0</v>
      </c>
      <c r="E463">
        <v>3601.366666666665</v>
      </c>
      <c r="F463">
        <v>1171.555555555555</v>
      </c>
      <c r="G463">
        <v>0</v>
      </c>
      <c r="H463">
        <v>0</v>
      </c>
      <c r="I463">
        <v>0</v>
      </c>
      <c r="J463">
        <v>0</v>
      </c>
      <c r="K463">
        <v>2904.099999999999</v>
      </c>
      <c r="L463">
        <v>458.52222222222122</v>
      </c>
      <c r="M463">
        <v>0</v>
      </c>
      <c r="N463">
        <v>0</v>
      </c>
      <c r="O463">
        <v>605.8000000000003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8741.3444444444394</v>
      </c>
      <c r="V463" t="s">
        <v>25</v>
      </c>
    </row>
    <row r="464" spans="1:22" x14ac:dyDescent="0.3">
      <c r="A464">
        <v>7.7</v>
      </c>
      <c r="B464">
        <v>7700</v>
      </c>
      <c r="C464">
        <v>0</v>
      </c>
      <c r="D464">
        <v>0</v>
      </c>
      <c r="E464">
        <v>3419.844444444444</v>
      </c>
      <c r="F464">
        <v>1005.955555555555</v>
      </c>
      <c r="G464">
        <v>0</v>
      </c>
      <c r="H464">
        <v>0</v>
      </c>
      <c r="I464">
        <v>3.2000000000000082</v>
      </c>
      <c r="J464">
        <v>0</v>
      </c>
      <c r="K464">
        <v>2719.7777777777769</v>
      </c>
      <c r="L464">
        <v>327.2444444444443</v>
      </c>
      <c r="M464">
        <v>0</v>
      </c>
      <c r="N464">
        <v>0</v>
      </c>
      <c r="O464">
        <v>643.02222222222224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8119.0444444444429</v>
      </c>
      <c r="V464" t="s">
        <v>25</v>
      </c>
    </row>
    <row r="465" spans="1:22" x14ac:dyDescent="0.3">
      <c r="A465">
        <v>7.7166666666666668</v>
      </c>
      <c r="B465">
        <v>7716.666666666667</v>
      </c>
      <c r="C465">
        <v>0</v>
      </c>
      <c r="D465">
        <v>0</v>
      </c>
      <c r="E465">
        <v>3192.437037037037</v>
      </c>
      <c r="F465">
        <v>793.36296296296314</v>
      </c>
      <c r="G465">
        <v>0</v>
      </c>
      <c r="H465">
        <v>0</v>
      </c>
      <c r="I465">
        <v>9.8666666666666618</v>
      </c>
      <c r="J465">
        <v>0</v>
      </c>
      <c r="K465">
        <v>2490.1481481481478</v>
      </c>
      <c r="L465">
        <v>179.83703703703719</v>
      </c>
      <c r="M465">
        <v>0</v>
      </c>
      <c r="N465">
        <v>0</v>
      </c>
      <c r="O465">
        <v>682.6518518518518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7348.3037037037047</v>
      </c>
      <c r="V465" t="s">
        <v>25</v>
      </c>
    </row>
    <row r="466" spans="1:22" x14ac:dyDescent="0.3">
      <c r="A466">
        <v>7.7333333333333334</v>
      </c>
      <c r="B466">
        <v>7733.333333333333</v>
      </c>
      <c r="C466">
        <v>0</v>
      </c>
      <c r="D466">
        <v>0</v>
      </c>
      <c r="E466">
        <v>2965.0296296296301</v>
      </c>
      <c r="F466">
        <v>580.77037037037087</v>
      </c>
      <c r="G466">
        <v>0</v>
      </c>
      <c r="H466">
        <v>0</v>
      </c>
      <c r="I466">
        <v>16.53333333333331</v>
      </c>
      <c r="J466">
        <v>0</v>
      </c>
      <c r="K466">
        <v>2260.5185185185192</v>
      </c>
      <c r="L466">
        <v>32.429629629630028</v>
      </c>
      <c r="M466">
        <v>0</v>
      </c>
      <c r="N466">
        <v>0</v>
      </c>
      <c r="O466">
        <v>722.28148148148136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6577.5629629629648</v>
      </c>
      <c r="V466" t="s">
        <v>25</v>
      </c>
    </row>
    <row r="467" spans="1:22" x14ac:dyDescent="0.3">
      <c r="A467">
        <v>7.75</v>
      </c>
      <c r="B467">
        <v>7750</v>
      </c>
      <c r="C467">
        <v>0</v>
      </c>
      <c r="D467">
        <v>0</v>
      </c>
      <c r="E467">
        <v>2760.95</v>
      </c>
      <c r="F467">
        <v>418.30000000000013</v>
      </c>
      <c r="G467">
        <v>0</v>
      </c>
      <c r="H467">
        <v>0</v>
      </c>
      <c r="I467">
        <v>43.349999999999973</v>
      </c>
      <c r="J467">
        <v>0</v>
      </c>
      <c r="K467">
        <v>2063.5333333333328</v>
      </c>
      <c r="L467">
        <v>0</v>
      </c>
      <c r="M467">
        <v>0</v>
      </c>
      <c r="N467">
        <v>0</v>
      </c>
      <c r="O467">
        <v>789.2833333333333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6075.4166666666661</v>
      </c>
      <c r="V467" t="s">
        <v>25</v>
      </c>
    </row>
    <row r="468" spans="1:22" x14ac:dyDescent="0.3">
      <c r="A468">
        <v>7.7666666666666666</v>
      </c>
      <c r="B468">
        <v>7766.666666666667</v>
      </c>
      <c r="C468">
        <v>0</v>
      </c>
      <c r="D468">
        <v>0</v>
      </c>
      <c r="E468">
        <v>2563.4499999999998</v>
      </c>
      <c r="F468">
        <v>269.96666666666641</v>
      </c>
      <c r="G468">
        <v>0</v>
      </c>
      <c r="H468">
        <v>0</v>
      </c>
      <c r="I468">
        <v>75.850000000000065</v>
      </c>
      <c r="J468">
        <v>0</v>
      </c>
      <c r="K468">
        <v>1875.755555555555</v>
      </c>
      <c r="L468">
        <v>0</v>
      </c>
      <c r="M468">
        <v>0</v>
      </c>
      <c r="N468">
        <v>0</v>
      </c>
      <c r="O468">
        <v>864.0055555555557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5649.0277777777756</v>
      </c>
      <c r="V468" t="s">
        <v>25</v>
      </c>
    </row>
    <row r="469" spans="1:22" x14ac:dyDescent="0.3">
      <c r="A469">
        <v>7.7833333333333332</v>
      </c>
      <c r="B469">
        <v>7783.333333333333</v>
      </c>
      <c r="C469">
        <v>0</v>
      </c>
      <c r="D469">
        <v>0</v>
      </c>
      <c r="E469">
        <v>2365.9499999999989</v>
      </c>
      <c r="F469">
        <v>121.6333333333326</v>
      </c>
      <c r="G469">
        <v>0</v>
      </c>
      <c r="H469">
        <v>0</v>
      </c>
      <c r="I469">
        <v>108.35000000000019</v>
      </c>
      <c r="J469">
        <v>0</v>
      </c>
      <c r="K469">
        <v>1687.977777777777</v>
      </c>
      <c r="L469">
        <v>0</v>
      </c>
      <c r="M469">
        <v>0</v>
      </c>
      <c r="N469">
        <v>0</v>
      </c>
      <c r="O469">
        <v>938.7277777777781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5222.6388888888869</v>
      </c>
      <c r="V469" t="s">
        <v>25</v>
      </c>
    </row>
    <row r="470" spans="1:22" x14ac:dyDescent="0.3">
      <c r="A470">
        <v>7.8</v>
      </c>
      <c r="B470">
        <v>7800</v>
      </c>
      <c r="C470">
        <v>0</v>
      </c>
      <c r="D470">
        <v>0</v>
      </c>
      <c r="E470">
        <v>2118.8666666666631</v>
      </c>
      <c r="F470">
        <v>0</v>
      </c>
      <c r="G470">
        <v>0</v>
      </c>
      <c r="H470">
        <v>0</v>
      </c>
      <c r="I470">
        <v>165.33333333333451</v>
      </c>
      <c r="J470">
        <v>0</v>
      </c>
      <c r="K470">
        <v>1464.599999999997</v>
      </c>
      <c r="L470">
        <v>0</v>
      </c>
      <c r="M470">
        <v>0</v>
      </c>
      <c r="N470">
        <v>0</v>
      </c>
      <c r="O470">
        <v>1015.666666666667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4764.4666666666617</v>
      </c>
      <c r="V470" t="s">
        <v>25</v>
      </c>
    </row>
    <row r="471" spans="1:22" x14ac:dyDescent="0.3">
      <c r="A471">
        <v>7.8166666666666664</v>
      </c>
      <c r="B471">
        <v>7816.6666666666661</v>
      </c>
      <c r="C471">
        <v>0</v>
      </c>
      <c r="D471">
        <v>0</v>
      </c>
      <c r="E471">
        <v>1645.903703703701</v>
      </c>
      <c r="F471">
        <v>0</v>
      </c>
      <c r="G471">
        <v>0</v>
      </c>
      <c r="H471">
        <v>0</v>
      </c>
      <c r="I471">
        <v>333.85185185185281</v>
      </c>
      <c r="J471">
        <v>0</v>
      </c>
      <c r="K471">
        <v>1079.044444444442</v>
      </c>
      <c r="L471">
        <v>0</v>
      </c>
      <c r="M471">
        <v>0</v>
      </c>
      <c r="N471">
        <v>0</v>
      </c>
      <c r="O471">
        <v>1102.7037037037039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4161.5037037037009</v>
      </c>
      <c r="V471" t="s">
        <v>25</v>
      </c>
    </row>
    <row r="472" spans="1:22" x14ac:dyDescent="0.3">
      <c r="A472">
        <v>7.833333333333333</v>
      </c>
      <c r="B472">
        <v>7833.333333333333</v>
      </c>
      <c r="C472">
        <v>0</v>
      </c>
      <c r="D472">
        <v>0</v>
      </c>
      <c r="E472">
        <v>1172.9407407407391</v>
      </c>
      <c r="F472">
        <v>0</v>
      </c>
      <c r="G472">
        <v>0</v>
      </c>
      <c r="H472">
        <v>0</v>
      </c>
      <c r="I472">
        <v>502.37037037037089</v>
      </c>
      <c r="J472">
        <v>0</v>
      </c>
      <c r="K472">
        <v>693.48888888888769</v>
      </c>
      <c r="L472">
        <v>0</v>
      </c>
      <c r="M472">
        <v>0</v>
      </c>
      <c r="N472">
        <v>0</v>
      </c>
      <c r="O472">
        <v>1189.7407407407411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3558.5407407407388</v>
      </c>
      <c r="V472" t="s">
        <v>25</v>
      </c>
    </row>
    <row r="473" spans="1:22" x14ac:dyDescent="0.3">
      <c r="A473">
        <v>7.85</v>
      </c>
      <c r="B473">
        <v>7850</v>
      </c>
      <c r="C473">
        <v>0</v>
      </c>
      <c r="D473">
        <v>0</v>
      </c>
      <c r="E473">
        <v>803.40000000000089</v>
      </c>
      <c r="F473">
        <v>0</v>
      </c>
      <c r="G473">
        <v>0</v>
      </c>
      <c r="H473">
        <v>0</v>
      </c>
      <c r="I473">
        <v>668.53333333333273</v>
      </c>
      <c r="J473">
        <v>0</v>
      </c>
      <c r="K473">
        <v>427.26666666666722</v>
      </c>
      <c r="L473">
        <v>0</v>
      </c>
      <c r="M473">
        <v>0</v>
      </c>
      <c r="N473">
        <v>0</v>
      </c>
      <c r="O473">
        <v>1310.333333333333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3209.5333333333342</v>
      </c>
      <c r="V473" t="s">
        <v>25</v>
      </c>
    </row>
    <row r="474" spans="1:22" x14ac:dyDescent="0.3">
      <c r="A474">
        <v>7.8666666666666663</v>
      </c>
      <c r="B474">
        <v>7866.6666666666661</v>
      </c>
      <c r="C474">
        <v>0</v>
      </c>
      <c r="D474">
        <v>0</v>
      </c>
      <c r="E474">
        <v>545.90000000000396</v>
      </c>
      <c r="F474">
        <v>0</v>
      </c>
      <c r="G474">
        <v>0</v>
      </c>
      <c r="H474">
        <v>0</v>
      </c>
      <c r="I474">
        <v>832.14444444444189</v>
      </c>
      <c r="J474">
        <v>0</v>
      </c>
      <c r="K474">
        <v>290.32222222222441</v>
      </c>
      <c r="L474">
        <v>0</v>
      </c>
      <c r="M474">
        <v>0</v>
      </c>
      <c r="N474">
        <v>0</v>
      </c>
      <c r="O474">
        <v>1467.2777777777751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3135.644444444446</v>
      </c>
      <c r="V474" t="s">
        <v>25</v>
      </c>
    </row>
    <row r="475" spans="1:22" x14ac:dyDescent="0.3">
      <c r="A475">
        <v>7.8833333333333329</v>
      </c>
      <c r="B475">
        <v>7883.333333333333</v>
      </c>
      <c r="C475">
        <v>0</v>
      </c>
      <c r="D475">
        <v>0</v>
      </c>
      <c r="E475">
        <v>288.40000000000703</v>
      </c>
      <c r="F475">
        <v>0</v>
      </c>
      <c r="G475">
        <v>0</v>
      </c>
      <c r="H475">
        <v>0</v>
      </c>
      <c r="I475">
        <v>995.75555555555115</v>
      </c>
      <c r="J475">
        <v>0</v>
      </c>
      <c r="K475">
        <v>153.37777777778149</v>
      </c>
      <c r="L475">
        <v>0</v>
      </c>
      <c r="M475">
        <v>0</v>
      </c>
      <c r="N475">
        <v>0</v>
      </c>
      <c r="O475">
        <v>1624.2222222222181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3061.7555555555568</v>
      </c>
      <c r="V475" t="s">
        <v>25</v>
      </c>
    </row>
    <row r="476" spans="1:22" x14ac:dyDescent="0.3">
      <c r="A476">
        <v>7.8999999999999986</v>
      </c>
      <c r="B476">
        <v>7899.9999999999991</v>
      </c>
      <c r="C476">
        <v>0</v>
      </c>
      <c r="D476">
        <v>0</v>
      </c>
      <c r="E476">
        <v>30.900000000009982</v>
      </c>
      <c r="F476">
        <v>0</v>
      </c>
      <c r="G476">
        <v>0</v>
      </c>
      <c r="H476">
        <v>0</v>
      </c>
      <c r="I476">
        <v>1159.36666666666</v>
      </c>
      <c r="J476">
        <v>0</v>
      </c>
      <c r="K476">
        <v>16.43333333333868</v>
      </c>
      <c r="L476">
        <v>0</v>
      </c>
      <c r="M476">
        <v>0</v>
      </c>
      <c r="N476">
        <v>0</v>
      </c>
      <c r="O476">
        <v>1781.1666666666611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2987.86666666667</v>
      </c>
      <c r="V476" t="s">
        <v>25</v>
      </c>
    </row>
    <row r="477" spans="1:22" x14ac:dyDescent="0.3">
      <c r="A477">
        <v>7.916666666666667</v>
      </c>
      <c r="B477">
        <v>7916.666666666667</v>
      </c>
      <c r="C477">
        <v>211.85185185185449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1312.9555555555571</v>
      </c>
      <c r="J477">
        <v>68.770370370371225</v>
      </c>
      <c r="K477">
        <v>0</v>
      </c>
      <c r="L477">
        <v>0</v>
      </c>
      <c r="M477">
        <v>0</v>
      </c>
      <c r="N477">
        <v>0</v>
      </c>
      <c r="O477">
        <v>1838.1333333333339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3431.7111111111171</v>
      </c>
      <c r="V477" t="s">
        <v>25</v>
      </c>
    </row>
    <row r="478" spans="1:22" x14ac:dyDescent="0.3">
      <c r="A478">
        <v>7.9333333333333336</v>
      </c>
      <c r="B478">
        <v>7933.3333333333339</v>
      </c>
      <c r="C478">
        <v>452.59259259259483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1465.1777777777791</v>
      </c>
      <c r="J478">
        <v>146.91851851851919</v>
      </c>
      <c r="K478">
        <v>0</v>
      </c>
      <c r="L478">
        <v>0</v>
      </c>
      <c r="M478">
        <v>0</v>
      </c>
      <c r="N478">
        <v>0</v>
      </c>
      <c r="O478">
        <v>1881.4666666666669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3946.155555555561</v>
      </c>
      <c r="V478" t="s">
        <v>25</v>
      </c>
    </row>
    <row r="479" spans="1:22" x14ac:dyDescent="0.3">
      <c r="A479">
        <v>7.95</v>
      </c>
      <c r="B479">
        <v>7950</v>
      </c>
      <c r="C479">
        <v>636.24999999999943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1548.2999999999979</v>
      </c>
      <c r="J479">
        <v>217.7000000000003</v>
      </c>
      <c r="K479">
        <v>0</v>
      </c>
      <c r="L479">
        <v>0</v>
      </c>
      <c r="M479">
        <v>0</v>
      </c>
      <c r="N479">
        <v>0</v>
      </c>
      <c r="O479">
        <v>1852.249999999997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4254.4999999999955</v>
      </c>
      <c r="V479" t="s">
        <v>25</v>
      </c>
    </row>
    <row r="480" spans="1:22" x14ac:dyDescent="0.3">
      <c r="A480">
        <v>7.9666666666666668</v>
      </c>
      <c r="B480">
        <v>7966.666666666667</v>
      </c>
      <c r="C480">
        <v>559.86111111111029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1316.6333333333309</v>
      </c>
      <c r="J480">
        <v>254.92222222222259</v>
      </c>
      <c r="K480">
        <v>0</v>
      </c>
      <c r="L480">
        <v>0</v>
      </c>
      <c r="M480">
        <v>0</v>
      </c>
      <c r="N480">
        <v>0</v>
      </c>
      <c r="O480">
        <v>1492.527777777774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3623.9444444444371</v>
      </c>
      <c r="V480" t="s">
        <v>25</v>
      </c>
    </row>
    <row r="481" spans="1:22" x14ac:dyDescent="0.3">
      <c r="A481">
        <v>7.9833333333333334</v>
      </c>
      <c r="B481">
        <v>7983.333333333333</v>
      </c>
      <c r="C481">
        <v>483.47222222222109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1084.966666666664</v>
      </c>
      <c r="J481">
        <v>292.14444444444501</v>
      </c>
      <c r="K481">
        <v>0</v>
      </c>
      <c r="L481">
        <v>0</v>
      </c>
      <c r="M481">
        <v>0</v>
      </c>
      <c r="N481">
        <v>0</v>
      </c>
      <c r="O481">
        <v>1132.8055555555511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2993.388888888881</v>
      </c>
      <c r="V481" t="s">
        <v>25</v>
      </c>
    </row>
    <row r="482" spans="1:22" x14ac:dyDescent="0.3">
      <c r="A482">
        <v>8</v>
      </c>
      <c r="B482">
        <v>8000</v>
      </c>
      <c r="C482">
        <v>407.08333333333212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853.29999999999609</v>
      </c>
      <c r="J482">
        <v>329.3666666666673</v>
      </c>
      <c r="K482">
        <v>0</v>
      </c>
      <c r="L482">
        <v>0</v>
      </c>
      <c r="M482">
        <v>0</v>
      </c>
      <c r="N482">
        <v>0</v>
      </c>
      <c r="O482">
        <v>773.08333333332735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2362.833333333323</v>
      </c>
      <c r="V482" t="s">
        <v>25</v>
      </c>
    </row>
    <row r="483" spans="1:22" x14ac:dyDescent="0.3">
      <c r="A483">
        <v>8.0166666666666657</v>
      </c>
      <c r="B483">
        <v>8016.6666666666661</v>
      </c>
      <c r="C483">
        <v>294.44444444444952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593.60000000001014</v>
      </c>
      <c r="J483">
        <v>278.4074074074116</v>
      </c>
      <c r="K483">
        <v>0</v>
      </c>
      <c r="L483">
        <v>0</v>
      </c>
      <c r="M483">
        <v>0</v>
      </c>
      <c r="N483">
        <v>0</v>
      </c>
      <c r="O483">
        <v>488.38518518519362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1654.8370370370651</v>
      </c>
      <c r="V483" t="s">
        <v>25</v>
      </c>
    </row>
    <row r="484" spans="1:22" x14ac:dyDescent="0.3">
      <c r="A484">
        <v>8.0333333333333332</v>
      </c>
      <c r="B484">
        <v>8033.333333333333</v>
      </c>
      <c r="C484">
        <v>155.5555555555535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313.59999999999582</v>
      </c>
      <c r="J484">
        <v>163.5925925925909</v>
      </c>
      <c r="K484">
        <v>0</v>
      </c>
      <c r="L484">
        <v>0</v>
      </c>
      <c r="M484">
        <v>0</v>
      </c>
      <c r="N484">
        <v>0</v>
      </c>
      <c r="O484">
        <v>258.01481481481142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890.76296296295163</v>
      </c>
      <c r="V484" t="s">
        <v>25</v>
      </c>
    </row>
    <row r="485" spans="1:22" x14ac:dyDescent="0.3">
      <c r="A485">
        <v>8.0500000000000007</v>
      </c>
      <c r="B485">
        <v>8050.0000000000009</v>
      </c>
      <c r="C485">
        <v>16.66666666665742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33.599999999981492</v>
      </c>
      <c r="J485">
        <v>48.777777777770147</v>
      </c>
      <c r="K485">
        <v>0</v>
      </c>
      <c r="L485">
        <v>0</v>
      </c>
      <c r="M485">
        <v>0</v>
      </c>
      <c r="N485">
        <v>0</v>
      </c>
      <c r="O485">
        <v>27.644444444429151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126.68888888883821</v>
      </c>
      <c r="V485" t="s">
        <v>25</v>
      </c>
    </row>
    <row r="486" spans="1:22" x14ac:dyDescent="0.3">
      <c r="A486">
        <v>8.0666666666666664</v>
      </c>
      <c r="B486">
        <v>8066.6666666666661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26.444444444444422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26.444444444444422</v>
      </c>
      <c r="V486" t="s">
        <v>25</v>
      </c>
    </row>
    <row r="487" spans="1:22" x14ac:dyDescent="0.3">
      <c r="A487">
        <v>8.0833333333333339</v>
      </c>
      <c r="B487">
        <v>8083.3333333333339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16.722222222221799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16.722222222221799</v>
      </c>
      <c r="V487" t="s">
        <v>25</v>
      </c>
    </row>
    <row r="488" spans="1:22" x14ac:dyDescent="0.3">
      <c r="A488">
        <v>8.1</v>
      </c>
      <c r="B488">
        <v>8100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7.0000000000002096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7.0000000000002096</v>
      </c>
      <c r="V488" t="s">
        <v>25</v>
      </c>
    </row>
    <row r="489" spans="1:22" x14ac:dyDescent="0.3">
      <c r="A489">
        <v>8.1166666666666671</v>
      </c>
      <c r="B489">
        <v>8116.666666666667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 t="s">
        <v>25</v>
      </c>
    </row>
    <row r="490" spans="1:22" x14ac:dyDescent="0.3">
      <c r="A490">
        <v>8.1333333333333329</v>
      </c>
      <c r="B490">
        <v>8133.333333333333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 t="s">
        <v>25</v>
      </c>
    </row>
    <row r="491" spans="1:22" x14ac:dyDescent="0.3">
      <c r="A491">
        <v>8.15</v>
      </c>
      <c r="B491">
        <v>8150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 t="s">
        <v>25</v>
      </c>
    </row>
    <row r="492" spans="1:22" x14ac:dyDescent="0.3">
      <c r="A492">
        <v>8.1666666666666661</v>
      </c>
      <c r="B492">
        <v>8166.6666666666661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 t="s">
        <v>25</v>
      </c>
    </row>
    <row r="493" spans="1:22" x14ac:dyDescent="0.3">
      <c r="A493">
        <v>8.1833333333333336</v>
      </c>
      <c r="B493">
        <v>8183.3333333333339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 t="s">
        <v>25</v>
      </c>
    </row>
    <row r="494" spans="1:22" x14ac:dyDescent="0.3">
      <c r="A494">
        <v>8.1999999999999993</v>
      </c>
      <c r="B494">
        <v>8200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 t="s">
        <v>25</v>
      </c>
    </row>
    <row r="495" spans="1:22" x14ac:dyDescent="0.3">
      <c r="A495">
        <v>8.2166666666666668</v>
      </c>
      <c r="B495">
        <v>8216.6666666666661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 t="s">
        <v>25</v>
      </c>
    </row>
    <row r="496" spans="1:22" x14ac:dyDescent="0.3">
      <c r="A496">
        <v>8.2333333333333325</v>
      </c>
      <c r="B496">
        <v>8233.3333333333321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 t="s">
        <v>25</v>
      </c>
    </row>
    <row r="497" spans="1:22" x14ac:dyDescent="0.3">
      <c r="A497">
        <v>8.25</v>
      </c>
      <c r="B497">
        <v>8250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 t="s">
        <v>25</v>
      </c>
    </row>
    <row r="498" spans="1:22" x14ac:dyDescent="0.3">
      <c r="A498">
        <v>8.2666666666666657</v>
      </c>
      <c r="B498">
        <v>8266.6666666666661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 t="s">
        <v>25</v>
      </c>
    </row>
    <row r="499" spans="1:22" x14ac:dyDescent="0.3">
      <c r="A499">
        <v>8.2833333333333332</v>
      </c>
      <c r="B499">
        <v>8283.3333333333339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 t="s">
        <v>25</v>
      </c>
    </row>
    <row r="500" spans="1:22" x14ac:dyDescent="0.3">
      <c r="A500">
        <v>8.3000000000000007</v>
      </c>
      <c r="B500">
        <v>8300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 t="s">
        <v>25</v>
      </c>
    </row>
    <row r="501" spans="1:22" x14ac:dyDescent="0.3">
      <c r="A501">
        <v>8.3166666666666664</v>
      </c>
      <c r="B501">
        <v>8316.6666666666661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 t="s">
        <v>25</v>
      </c>
    </row>
    <row r="502" spans="1:22" x14ac:dyDescent="0.3">
      <c r="A502">
        <v>8.3333333333333339</v>
      </c>
      <c r="B502">
        <v>8333.3333333333339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 t="s">
        <v>25</v>
      </c>
    </row>
    <row r="503" spans="1:22" x14ac:dyDescent="0.3">
      <c r="A503">
        <v>8.35</v>
      </c>
      <c r="B503">
        <v>8350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 t="s">
        <v>25</v>
      </c>
    </row>
    <row r="504" spans="1:22" x14ac:dyDescent="0.3">
      <c r="A504">
        <v>8.3666666666666671</v>
      </c>
      <c r="B504">
        <v>8366.6666666666679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 t="s">
        <v>25</v>
      </c>
    </row>
    <row r="505" spans="1:22" x14ac:dyDescent="0.3">
      <c r="A505">
        <v>8.3833333333333329</v>
      </c>
      <c r="B505">
        <v>8383.3333333333321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 t="s">
        <v>25</v>
      </c>
    </row>
    <row r="506" spans="1:22" x14ac:dyDescent="0.3">
      <c r="A506">
        <v>8.4</v>
      </c>
      <c r="B506">
        <v>8400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 t="s">
        <v>25</v>
      </c>
    </row>
    <row r="507" spans="1:22" x14ac:dyDescent="0.3">
      <c r="A507">
        <v>8.4166666666666661</v>
      </c>
      <c r="B507">
        <v>8416.6666666666661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 t="s">
        <v>25</v>
      </c>
    </row>
    <row r="508" spans="1:22" x14ac:dyDescent="0.3">
      <c r="A508">
        <v>8.4333333333333336</v>
      </c>
      <c r="B508">
        <v>8433.3333333333339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 t="s">
        <v>25</v>
      </c>
    </row>
    <row r="509" spans="1:22" x14ac:dyDescent="0.3">
      <c r="A509">
        <v>8.4499999999999993</v>
      </c>
      <c r="B509">
        <v>8450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 t="s">
        <v>25</v>
      </c>
    </row>
    <row r="510" spans="1:22" x14ac:dyDescent="0.3">
      <c r="A510">
        <v>8.4666666666666668</v>
      </c>
      <c r="B510">
        <v>8466.6666666666661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 t="s">
        <v>25</v>
      </c>
    </row>
    <row r="511" spans="1:22" x14ac:dyDescent="0.3">
      <c r="A511">
        <v>8.4833333333333325</v>
      </c>
      <c r="B511">
        <v>8483.3333333333321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 t="s">
        <v>25</v>
      </c>
    </row>
    <row r="512" spans="1:22" x14ac:dyDescent="0.3">
      <c r="A512">
        <v>8.5</v>
      </c>
      <c r="B512">
        <v>8500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 t="s">
        <v>25</v>
      </c>
    </row>
    <row r="513" spans="1:22" x14ac:dyDescent="0.3">
      <c r="A513">
        <v>8.5166666666666657</v>
      </c>
      <c r="B513">
        <v>8516.6666666666661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 t="s">
        <v>25</v>
      </c>
    </row>
    <row r="514" spans="1:22" x14ac:dyDescent="0.3">
      <c r="A514">
        <v>8.5333333333333332</v>
      </c>
      <c r="B514">
        <v>8533.3333333333339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 t="s">
        <v>25</v>
      </c>
    </row>
    <row r="515" spans="1:22" x14ac:dyDescent="0.3">
      <c r="A515">
        <v>8.5500000000000007</v>
      </c>
      <c r="B515">
        <v>8550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 t="s">
        <v>25</v>
      </c>
    </row>
    <row r="516" spans="1:22" x14ac:dyDescent="0.3">
      <c r="A516">
        <v>8.5666666666666664</v>
      </c>
      <c r="B516">
        <v>8566.6666666666661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 t="s">
        <v>25</v>
      </c>
    </row>
    <row r="517" spans="1:22" x14ac:dyDescent="0.3">
      <c r="A517">
        <v>8.5833333333333339</v>
      </c>
      <c r="B517">
        <v>8583.3333333333339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 t="s">
        <v>25</v>
      </c>
    </row>
    <row r="518" spans="1:22" x14ac:dyDescent="0.3">
      <c r="A518">
        <v>8.6</v>
      </c>
      <c r="B518">
        <v>8600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 t="s">
        <v>25</v>
      </c>
    </row>
    <row r="519" spans="1:22" x14ac:dyDescent="0.3">
      <c r="A519">
        <v>8.6166666666666671</v>
      </c>
      <c r="B519">
        <v>8616.6666666666679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 t="s">
        <v>25</v>
      </c>
    </row>
    <row r="520" spans="1:22" x14ac:dyDescent="0.3">
      <c r="A520">
        <v>8.6333333333333329</v>
      </c>
      <c r="B520">
        <v>8633.3333333333321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 t="s">
        <v>25</v>
      </c>
    </row>
    <row r="521" spans="1:22" x14ac:dyDescent="0.3">
      <c r="A521">
        <v>8.65</v>
      </c>
      <c r="B521">
        <v>8650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 t="s">
        <v>25</v>
      </c>
    </row>
    <row r="522" spans="1:22" x14ac:dyDescent="0.3">
      <c r="A522">
        <v>8.6666666666666661</v>
      </c>
      <c r="B522">
        <v>8666.6666666666661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 t="s">
        <v>25</v>
      </c>
    </row>
    <row r="523" spans="1:22" x14ac:dyDescent="0.3">
      <c r="A523">
        <v>8.6833333333333336</v>
      </c>
      <c r="B523">
        <v>8683.3333333333339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 t="s">
        <v>25</v>
      </c>
    </row>
    <row r="524" spans="1:22" x14ac:dyDescent="0.3">
      <c r="A524">
        <v>8.6999999999999993</v>
      </c>
      <c r="B524">
        <v>8700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 t="s">
        <v>25</v>
      </c>
    </row>
    <row r="525" spans="1:22" x14ac:dyDescent="0.3">
      <c r="A525">
        <v>8.7166666666666668</v>
      </c>
      <c r="B525">
        <v>8716.6666666666661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 t="s">
        <v>25</v>
      </c>
    </row>
    <row r="526" spans="1:22" x14ac:dyDescent="0.3">
      <c r="A526">
        <v>8.7333333333333325</v>
      </c>
      <c r="B526">
        <v>8733.3333333333321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 t="s">
        <v>25</v>
      </c>
    </row>
    <row r="527" spans="1:22" x14ac:dyDescent="0.3">
      <c r="A527">
        <v>8.75</v>
      </c>
      <c r="B527">
        <v>8750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 t="s">
        <v>25</v>
      </c>
    </row>
    <row r="528" spans="1:22" x14ac:dyDescent="0.3">
      <c r="A528">
        <v>8.7666666666666657</v>
      </c>
      <c r="B528">
        <v>8766.6666666666661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 t="s">
        <v>25</v>
      </c>
    </row>
    <row r="529" spans="1:22" x14ac:dyDescent="0.3">
      <c r="A529">
        <v>8.7833333333333332</v>
      </c>
      <c r="B529">
        <v>8783.3333333333339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 t="s">
        <v>25</v>
      </c>
    </row>
    <row r="530" spans="1:22" x14ac:dyDescent="0.3">
      <c r="A530">
        <v>8.8000000000000007</v>
      </c>
      <c r="B530">
        <v>8800</v>
      </c>
      <c r="C530">
        <v>0</v>
      </c>
      <c r="D530">
        <v>0</v>
      </c>
      <c r="E530">
        <v>72.222222222221788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72.222222222221788</v>
      </c>
      <c r="V530" t="s">
        <v>25</v>
      </c>
    </row>
    <row r="531" spans="1:22" x14ac:dyDescent="0.3">
      <c r="A531">
        <v>8.8166666666666664</v>
      </c>
      <c r="B531">
        <v>8816.6666666666661</v>
      </c>
      <c r="C531">
        <v>0</v>
      </c>
      <c r="D531">
        <v>0</v>
      </c>
      <c r="E531">
        <v>164.8148148148093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164.8148148148093</v>
      </c>
      <c r="V531" t="s">
        <v>25</v>
      </c>
    </row>
    <row r="532" spans="1:22" x14ac:dyDescent="0.3">
      <c r="A532">
        <v>8.8333333333333339</v>
      </c>
      <c r="B532">
        <v>8833.3333333333339</v>
      </c>
      <c r="C532">
        <v>0</v>
      </c>
      <c r="D532">
        <v>0</v>
      </c>
      <c r="E532">
        <v>279.88888888888619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20.79999999999815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300.68888888888438</v>
      </c>
      <c r="V532" t="s">
        <v>25</v>
      </c>
    </row>
    <row r="533" spans="1:22" x14ac:dyDescent="0.3">
      <c r="A533">
        <v>8.85</v>
      </c>
      <c r="B533">
        <v>8850</v>
      </c>
      <c r="C533">
        <v>0</v>
      </c>
      <c r="D533">
        <v>0</v>
      </c>
      <c r="E533">
        <v>653.49999999998408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280.79999999998893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934.29999999997301</v>
      </c>
      <c r="V533" t="s">
        <v>25</v>
      </c>
    </row>
    <row r="534" spans="1:22" x14ac:dyDescent="0.3">
      <c r="A534">
        <v>8.8666666666666671</v>
      </c>
      <c r="B534">
        <v>8866.6666666666679</v>
      </c>
      <c r="C534">
        <v>0</v>
      </c>
      <c r="D534">
        <v>0</v>
      </c>
      <c r="E534">
        <v>1027.111111111122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540.80000000000746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1567.911111111129</v>
      </c>
      <c r="V534" t="s">
        <v>25</v>
      </c>
    </row>
    <row r="535" spans="1:22" x14ac:dyDescent="0.3">
      <c r="A535">
        <v>8.8833333333333329</v>
      </c>
      <c r="B535">
        <v>8883.3333333333321</v>
      </c>
      <c r="C535">
        <v>0</v>
      </c>
      <c r="D535">
        <v>0</v>
      </c>
      <c r="E535">
        <v>1400.7222222222199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800.79999999999814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2201.5222222222178</v>
      </c>
      <c r="V535" t="s">
        <v>25</v>
      </c>
    </row>
    <row r="536" spans="1:22" x14ac:dyDescent="0.3">
      <c r="A536">
        <v>8.9</v>
      </c>
      <c r="B536">
        <v>8900</v>
      </c>
      <c r="C536">
        <v>0</v>
      </c>
      <c r="D536">
        <v>0</v>
      </c>
      <c r="E536">
        <v>1748.600000000017</v>
      </c>
      <c r="F536">
        <v>84.444444444454035</v>
      </c>
      <c r="G536">
        <v>0</v>
      </c>
      <c r="H536">
        <v>0</v>
      </c>
      <c r="I536">
        <v>0</v>
      </c>
      <c r="J536">
        <v>0</v>
      </c>
      <c r="K536">
        <v>1153.6000000000249</v>
      </c>
      <c r="L536">
        <v>52.977777777783793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3039.62222222228</v>
      </c>
      <c r="V536" t="s">
        <v>25</v>
      </c>
    </row>
    <row r="537" spans="1:22" x14ac:dyDescent="0.3">
      <c r="A537">
        <v>8.9166666666666661</v>
      </c>
      <c r="B537">
        <v>8916.6666666666661</v>
      </c>
      <c r="C537">
        <v>0</v>
      </c>
      <c r="D537">
        <v>0</v>
      </c>
      <c r="E537">
        <v>2068.6</v>
      </c>
      <c r="F537">
        <v>260.37037037037032</v>
      </c>
      <c r="G537">
        <v>0</v>
      </c>
      <c r="H537">
        <v>0</v>
      </c>
      <c r="I537">
        <v>0</v>
      </c>
      <c r="J537">
        <v>0</v>
      </c>
      <c r="K537">
        <v>1606.9333333333329</v>
      </c>
      <c r="L537">
        <v>163.34814814814811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4099.2518518518509</v>
      </c>
      <c r="V537" t="s">
        <v>25</v>
      </c>
    </row>
    <row r="538" spans="1:22" x14ac:dyDescent="0.3">
      <c r="A538">
        <v>8.9333333333333336</v>
      </c>
      <c r="B538">
        <v>8933.3333333333339</v>
      </c>
      <c r="C538">
        <v>0</v>
      </c>
      <c r="D538">
        <v>0</v>
      </c>
      <c r="E538">
        <v>2388.6000000000158</v>
      </c>
      <c r="F538">
        <v>436.29629629630517</v>
      </c>
      <c r="G538">
        <v>0</v>
      </c>
      <c r="H538">
        <v>0</v>
      </c>
      <c r="I538">
        <v>0</v>
      </c>
      <c r="J538">
        <v>0</v>
      </c>
      <c r="K538">
        <v>2060.2666666666901</v>
      </c>
      <c r="L538">
        <v>273.71851851852409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5158.881481481536</v>
      </c>
      <c r="V538" t="s">
        <v>25</v>
      </c>
    </row>
    <row r="539" spans="1:22" x14ac:dyDescent="0.3">
      <c r="A539">
        <v>8.9499999999999993</v>
      </c>
      <c r="B539">
        <v>8950</v>
      </c>
      <c r="C539">
        <v>0</v>
      </c>
      <c r="D539">
        <v>0</v>
      </c>
      <c r="E539">
        <v>2636.6666666666638</v>
      </c>
      <c r="F539">
        <v>617.34999999999775</v>
      </c>
      <c r="G539">
        <v>0</v>
      </c>
      <c r="H539">
        <v>0</v>
      </c>
      <c r="I539">
        <v>0</v>
      </c>
      <c r="J539">
        <v>0</v>
      </c>
      <c r="K539">
        <v>2318.5999999999981</v>
      </c>
      <c r="L539">
        <v>417.81666666666467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5990.4333333333243</v>
      </c>
      <c r="V539" t="s">
        <v>25</v>
      </c>
    </row>
    <row r="540" spans="1:22" x14ac:dyDescent="0.3">
      <c r="A540">
        <v>8.9666666666666668</v>
      </c>
      <c r="B540">
        <v>8966.6666666666661</v>
      </c>
      <c r="C540">
        <v>0</v>
      </c>
      <c r="D540">
        <v>0</v>
      </c>
      <c r="E540">
        <v>2864.4444444444512</v>
      </c>
      <c r="F540">
        <v>799.85000000000537</v>
      </c>
      <c r="G540">
        <v>0</v>
      </c>
      <c r="H540">
        <v>0</v>
      </c>
      <c r="I540">
        <v>0</v>
      </c>
      <c r="J540">
        <v>0</v>
      </c>
      <c r="K540">
        <v>2521.9333333333389</v>
      </c>
      <c r="L540">
        <v>571.42777777778224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6757.6555555555788</v>
      </c>
      <c r="V540" t="s">
        <v>25</v>
      </c>
    </row>
    <row r="541" spans="1:22" x14ac:dyDescent="0.3">
      <c r="A541">
        <v>8.9833333333333325</v>
      </c>
      <c r="B541">
        <v>8983.3333333333321</v>
      </c>
      <c r="C541">
        <v>0</v>
      </c>
      <c r="D541">
        <v>0</v>
      </c>
      <c r="E541">
        <v>3092.222222222214</v>
      </c>
      <c r="F541">
        <v>982.34999999999332</v>
      </c>
      <c r="G541">
        <v>0</v>
      </c>
      <c r="H541">
        <v>0</v>
      </c>
      <c r="I541">
        <v>0</v>
      </c>
      <c r="J541">
        <v>0</v>
      </c>
      <c r="K541">
        <v>2725.2666666666591</v>
      </c>
      <c r="L541">
        <v>725.03888888888332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7524.8777777777505</v>
      </c>
      <c r="V541" t="s">
        <v>25</v>
      </c>
    </row>
    <row r="542" spans="1:22" x14ac:dyDescent="0.3">
      <c r="A542">
        <v>9</v>
      </c>
      <c r="B542">
        <v>9000</v>
      </c>
      <c r="C542">
        <v>0</v>
      </c>
      <c r="D542">
        <v>0</v>
      </c>
      <c r="E542">
        <v>3340.1333333333359</v>
      </c>
      <c r="F542">
        <v>1178.466666666669</v>
      </c>
      <c r="G542">
        <v>0</v>
      </c>
      <c r="H542">
        <v>0</v>
      </c>
      <c r="I542">
        <v>0</v>
      </c>
      <c r="J542">
        <v>0</v>
      </c>
      <c r="K542">
        <v>2965.9333333333361</v>
      </c>
      <c r="L542">
        <v>898.46666666666852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8383.0000000000091</v>
      </c>
      <c r="V542" t="s">
        <v>25</v>
      </c>
    </row>
    <row r="543" spans="1:22" x14ac:dyDescent="0.3">
      <c r="A543">
        <v>9.0166666666666657</v>
      </c>
      <c r="B543">
        <v>9016.6666666666661</v>
      </c>
      <c r="C543">
        <v>0</v>
      </c>
      <c r="D543">
        <v>0</v>
      </c>
      <c r="E543">
        <v>3679.7629629629459</v>
      </c>
      <c r="F543">
        <v>1436.614814814802</v>
      </c>
      <c r="G543">
        <v>0</v>
      </c>
      <c r="H543">
        <v>0</v>
      </c>
      <c r="I543">
        <v>0</v>
      </c>
      <c r="J543">
        <v>0</v>
      </c>
      <c r="K543">
        <v>3376.6740740740538</v>
      </c>
      <c r="L543">
        <v>1162.1703703703579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9655.2222222221608</v>
      </c>
      <c r="V543" t="s">
        <v>25</v>
      </c>
    </row>
    <row r="544" spans="1:22" x14ac:dyDescent="0.3">
      <c r="A544">
        <v>9.0333333333333332</v>
      </c>
      <c r="B544">
        <v>9033.3333333333339</v>
      </c>
      <c r="C544">
        <v>0</v>
      </c>
      <c r="D544">
        <v>0</v>
      </c>
      <c r="E544">
        <v>4019.3925925925942</v>
      </c>
      <c r="F544">
        <v>1694.7629629629639</v>
      </c>
      <c r="G544">
        <v>0</v>
      </c>
      <c r="H544">
        <v>0</v>
      </c>
      <c r="I544">
        <v>0</v>
      </c>
      <c r="J544">
        <v>0</v>
      </c>
      <c r="K544">
        <v>3787.4148148148161</v>
      </c>
      <c r="L544">
        <v>1425.874074074075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10927.444444444451</v>
      </c>
      <c r="V544" t="s">
        <v>25</v>
      </c>
    </row>
    <row r="545" spans="1:22" x14ac:dyDescent="0.3">
      <c r="A545">
        <v>9.0500000000000007</v>
      </c>
      <c r="B545">
        <v>9050</v>
      </c>
      <c r="C545">
        <v>0</v>
      </c>
      <c r="D545">
        <v>0</v>
      </c>
      <c r="E545">
        <v>4316.3555555555686</v>
      </c>
      <c r="F545">
        <v>1917.8888888888989</v>
      </c>
      <c r="G545">
        <v>0</v>
      </c>
      <c r="H545">
        <v>0</v>
      </c>
      <c r="I545">
        <v>0</v>
      </c>
      <c r="J545">
        <v>0</v>
      </c>
      <c r="K545">
        <v>4106.7777777777901</v>
      </c>
      <c r="L545">
        <v>1657.577777777788</v>
      </c>
      <c r="M545">
        <v>0</v>
      </c>
      <c r="N545">
        <v>0</v>
      </c>
      <c r="O545">
        <v>30.755555555559049</v>
      </c>
      <c r="P545">
        <v>0</v>
      </c>
      <c r="Q545">
        <v>44.977777777782883</v>
      </c>
      <c r="R545">
        <v>0</v>
      </c>
      <c r="S545">
        <v>28.622222222225471</v>
      </c>
      <c r="T545">
        <v>0</v>
      </c>
      <c r="U545">
        <v>12102.955555555611</v>
      </c>
      <c r="V545" t="s">
        <v>25</v>
      </c>
    </row>
    <row r="546" spans="1:22" x14ac:dyDescent="0.3">
      <c r="A546">
        <v>9.0666666666666664</v>
      </c>
      <c r="B546">
        <v>9066.6666666666661</v>
      </c>
      <c r="C546">
        <v>0</v>
      </c>
      <c r="D546">
        <v>0</v>
      </c>
      <c r="E546">
        <v>4567.0962962962958</v>
      </c>
      <c r="F546">
        <v>2103.0740740740739</v>
      </c>
      <c r="G546">
        <v>0</v>
      </c>
      <c r="H546">
        <v>0</v>
      </c>
      <c r="I546">
        <v>0</v>
      </c>
      <c r="J546">
        <v>0</v>
      </c>
      <c r="K546">
        <v>4327.1481481481478</v>
      </c>
      <c r="L546">
        <v>1854.614814814815</v>
      </c>
      <c r="M546">
        <v>0</v>
      </c>
      <c r="N546">
        <v>0</v>
      </c>
      <c r="O546">
        <v>94.829629629629579</v>
      </c>
      <c r="P546">
        <v>0</v>
      </c>
      <c r="Q546">
        <v>138.6814814814814</v>
      </c>
      <c r="R546">
        <v>0</v>
      </c>
      <c r="S546">
        <v>88.251851851851796</v>
      </c>
      <c r="T546">
        <v>0</v>
      </c>
      <c r="U546">
        <v>13173.696296296301</v>
      </c>
      <c r="V546" t="s">
        <v>25</v>
      </c>
    </row>
    <row r="547" spans="1:22" x14ac:dyDescent="0.3">
      <c r="A547">
        <v>9.0833333333333339</v>
      </c>
      <c r="B547">
        <v>9083.3333333333339</v>
      </c>
      <c r="C547">
        <v>0</v>
      </c>
      <c r="D547">
        <v>0</v>
      </c>
      <c r="E547">
        <v>4817.8370370370494</v>
      </c>
      <c r="F547">
        <v>2288.2592592592691</v>
      </c>
      <c r="G547">
        <v>0</v>
      </c>
      <c r="H547">
        <v>0</v>
      </c>
      <c r="I547">
        <v>0</v>
      </c>
      <c r="J547">
        <v>0</v>
      </c>
      <c r="K547">
        <v>4547.5185185185292</v>
      </c>
      <c r="L547">
        <v>2051.6518518518619</v>
      </c>
      <c r="M547">
        <v>0</v>
      </c>
      <c r="N547">
        <v>0</v>
      </c>
      <c r="O547">
        <v>158.90370370370701</v>
      </c>
      <c r="P547">
        <v>0</v>
      </c>
      <c r="Q547">
        <v>232.3851851851899</v>
      </c>
      <c r="R547">
        <v>0</v>
      </c>
      <c r="S547">
        <v>147.88148148148451</v>
      </c>
      <c r="T547">
        <v>0</v>
      </c>
      <c r="U547">
        <v>14244.437037037091</v>
      </c>
      <c r="V547" t="s">
        <v>25</v>
      </c>
    </row>
    <row r="548" spans="1:22" x14ac:dyDescent="0.3">
      <c r="A548">
        <v>9.1</v>
      </c>
      <c r="B548">
        <v>9100</v>
      </c>
      <c r="C548">
        <v>0</v>
      </c>
      <c r="D548">
        <v>0</v>
      </c>
      <c r="E548">
        <v>4771.383333333335</v>
      </c>
      <c r="F548">
        <v>2325.3166666666671</v>
      </c>
      <c r="G548">
        <v>0</v>
      </c>
      <c r="H548">
        <v>0</v>
      </c>
      <c r="I548">
        <v>0</v>
      </c>
      <c r="J548">
        <v>0</v>
      </c>
      <c r="K548">
        <v>4585.166666666667</v>
      </c>
      <c r="L548">
        <v>2070.9499999999998</v>
      </c>
      <c r="M548">
        <v>37.049999999999407</v>
      </c>
      <c r="N548">
        <v>0</v>
      </c>
      <c r="O548">
        <v>269.41666666666521</v>
      </c>
      <c r="P548">
        <v>0</v>
      </c>
      <c r="Q548">
        <v>345.29999999999848</v>
      </c>
      <c r="R548">
        <v>80.383333333332047</v>
      </c>
      <c r="S548">
        <v>216.6833333333324</v>
      </c>
      <c r="T548">
        <v>0</v>
      </c>
      <c r="U548">
        <v>14701.65</v>
      </c>
      <c r="V548" t="s">
        <v>25</v>
      </c>
    </row>
    <row r="549" spans="1:22" x14ac:dyDescent="0.3">
      <c r="A549">
        <v>9.1166666666666671</v>
      </c>
      <c r="B549">
        <v>9116.6666666666679</v>
      </c>
      <c r="C549">
        <v>0</v>
      </c>
      <c r="D549">
        <v>0</v>
      </c>
      <c r="E549">
        <v>4641.1055555555522</v>
      </c>
      <c r="F549">
        <v>2320.594444444444</v>
      </c>
      <c r="G549">
        <v>0</v>
      </c>
      <c r="H549">
        <v>0</v>
      </c>
      <c r="I549">
        <v>0</v>
      </c>
      <c r="J549">
        <v>0</v>
      </c>
      <c r="K549">
        <v>4571.2777777777774</v>
      </c>
      <c r="L549">
        <v>2040.1166666666661</v>
      </c>
      <c r="M549">
        <v>84.550000000001376</v>
      </c>
      <c r="N549">
        <v>0</v>
      </c>
      <c r="O549">
        <v>393.02777777778141</v>
      </c>
      <c r="P549">
        <v>0</v>
      </c>
      <c r="Q549">
        <v>463.63333333333668</v>
      </c>
      <c r="R549">
        <v>183.43888888889191</v>
      </c>
      <c r="S549">
        <v>288.0722222222243</v>
      </c>
      <c r="T549">
        <v>0</v>
      </c>
      <c r="U549">
        <v>14985.816666666669</v>
      </c>
      <c r="V549" t="s">
        <v>25</v>
      </c>
    </row>
    <row r="550" spans="1:22" x14ac:dyDescent="0.3">
      <c r="A550">
        <v>9.1333333333333329</v>
      </c>
      <c r="B550">
        <v>9133.3333333333321</v>
      </c>
      <c r="C550">
        <v>0</v>
      </c>
      <c r="D550">
        <v>0</v>
      </c>
      <c r="E550">
        <v>4510.8277777777821</v>
      </c>
      <c r="F550">
        <v>2315.8722222222218</v>
      </c>
      <c r="G550">
        <v>0</v>
      </c>
      <c r="H550">
        <v>0</v>
      </c>
      <c r="I550">
        <v>0</v>
      </c>
      <c r="J550">
        <v>0</v>
      </c>
      <c r="K550">
        <v>4557.3888888888896</v>
      </c>
      <c r="L550">
        <v>2009.283333333334</v>
      </c>
      <c r="M550">
        <v>132.04999999999831</v>
      </c>
      <c r="N550">
        <v>0</v>
      </c>
      <c r="O550">
        <v>516.63888888888437</v>
      </c>
      <c r="P550">
        <v>0</v>
      </c>
      <c r="Q550">
        <v>581.96666666666238</v>
      </c>
      <c r="R550">
        <v>286.49444444444072</v>
      </c>
      <c r="S550">
        <v>359.46111111110849</v>
      </c>
      <c r="T550">
        <v>0</v>
      </c>
      <c r="U550">
        <v>15269.983333333321</v>
      </c>
      <c r="V550" t="s">
        <v>25</v>
      </c>
    </row>
    <row r="551" spans="1:22" x14ac:dyDescent="0.3">
      <c r="A551">
        <v>9.15</v>
      </c>
      <c r="B551">
        <v>9150</v>
      </c>
      <c r="C551">
        <v>0</v>
      </c>
      <c r="D551">
        <v>0</v>
      </c>
      <c r="E551">
        <v>4330.2666666666637</v>
      </c>
      <c r="F551">
        <v>2266.533333333331</v>
      </c>
      <c r="G551">
        <v>0</v>
      </c>
      <c r="H551">
        <v>0</v>
      </c>
      <c r="I551">
        <v>0</v>
      </c>
      <c r="J551">
        <v>0</v>
      </c>
      <c r="K551">
        <v>4495.7333333333318</v>
      </c>
      <c r="L551">
        <v>1949.066666666665</v>
      </c>
      <c r="M551">
        <v>168.73333333333321</v>
      </c>
      <c r="N551">
        <v>0</v>
      </c>
      <c r="O551">
        <v>657.53333333333489</v>
      </c>
      <c r="P551">
        <v>0</v>
      </c>
      <c r="Q551">
        <v>688.06666666666706</v>
      </c>
      <c r="R551">
        <v>390.13333333333412</v>
      </c>
      <c r="S551">
        <v>436.40000000000072</v>
      </c>
      <c r="T551">
        <v>0</v>
      </c>
      <c r="U551">
        <v>15382.46666666666</v>
      </c>
      <c r="V551" t="s">
        <v>25</v>
      </c>
    </row>
    <row r="552" spans="1:22" x14ac:dyDescent="0.3">
      <c r="A552">
        <v>9.1666666666666661</v>
      </c>
      <c r="B552">
        <v>9166.6666666666661</v>
      </c>
      <c r="C552">
        <v>0</v>
      </c>
      <c r="D552">
        <v>0</v>
      </c>
      <c r="E552">
        <v>3920.6370370370569</v>
      </c>
      <c r="F552">
        <v>2013.940740740753</v>
      </c>
      <c r="G552">
        <v>0</v>
      </c>
      <c r="H552">
        <v>0</v>
      </c>
      <c r="I552">
        <v>0</v>
      </c>
      <c r="J552">
        <v>0</v>
      </c>
      <c r="K552">
        <v>4216.4740740740872</v>
      </c>
      <c r="L552">
        <v>1754.992592592602</v>
      </c>
      <c r="M552">
        <v>156.14074074074131</v>
      </c>
      <c r="N552">
        <v>0</v>
      </c>
      <c r="O552">
        <v>877.16296296295241</v>
      </c>
      <c r="P552">
        <v>0</v>
      </c>
      <c r="Q552">
        <v>738.43703703703466</v>
      </c>
      <c r="R552">
        <v>496.42962962962451</v>
      </c>
      <c r="S552">
        <v>538.62222222221726</v>
      </c>
      <c r="T552">
        <v>0</v>
      </c>
      <c r="U552">
        <v>14712.83703703707</v>
      </c>
      <c r="V552" t="s">
        <v>25</v>
      </c>
    </row>
    <row r="553" spans="1:22" x14ac:dyDescent="0.3">
      <c r="A553">
        <v>9.1833333333333336</v>
      </c>
      <c r="B553">
        <v>9183.3333333333339</v>
      </c>
      <c r="C553">
        <v>0</v>
      </c>
      <c r="D553">
        <v>0</v>
      </c>
      <c r="E553">
        <v>3511.0074074074059</v>
      </c>
      <c r="F553">
        <v>1761.3481481481469</v>
      </c>
      <c r="G553">
        <v>0</v>
      </c>
      <c r="H553">
        <v>0</v>
      </c>
      <c r="I553">
        <v>0</v>
      </c>
      <c r="J553">
        <v>0</v>
      </c>
      <c r="K553">
        <v>3937.214814814814</v>
      </c>
      <c r="L553">
        <v>1560.9185185185181</v>
      </c>
      <c r="M553">
        <v>143.5481481481481</v>
      </c>
      <c r="N553">
        <v>0</v>
      </c>
      <c r="O553">
        <v>1096.7925925925931</v>
      </c>
      <c r="P553">
        <v>0</v>
      </c>
      <c r="Q553">
        <v>788.8074074074076</v>
      </c>
      <c r="R553">
        <v>602.72592592592628</v>
      </c>
      <c r="S553">
        <v>640.84444444444478</v>
      </c>
      <c r="T553">
        <v>0</v>
      </c>
      <c r="U553">
        <v>14043.20740740741</v>
      </c>
      <c r="V553" t="s">
        <v>25</v>
      </c>
    </row>
    <row r="554" spans="1:22" x14ac:dyDescent="0.3">
      <c r="A554">
        <v>9.1999999999999993</v>
      </c>
      <c r="B554">
        <v>9200</v>
      </c>
      <c r="C554">
        <v>0</v>
      </c>
      <c r="D554">
        <v>0</v>
      </c>
      <c r="E554">
        <v>3191.7333333333459</v>
      </c>
      <c r="F554">
        <v>1539.3333333333439</v>
      </c>
      <c r="G554">
        <v>0</v>
      </c>
      <c r="H554">
        <v>0</v>
      </c>
      <c r="I554">
        <v>35.466666666662469</v>
      </c>
      <c r="J554">
        <v>0</v>
      </c>
      <c r="K554">
        <v>3688.533333333346</v>
      </c>
      <c r="L554">
        <v>1371.4666666666769</v>
      </c>
      <c r="M554">
        <v>129.00000000000091</v>
      </c>
      <c r="N554">
        <v>0</v>
      </c>
      <c r="O554">
        <v>1272.333333333326</v>
      </c>
      <c r="P554">
        <v>0</v>
      </c>
      <c r="Q554">
        <v>824.19999999999891</v>
      </c>
      <c r="R554">
        <v>686.53333333333001</v>
      </c>
      <c r="S554">
        <v>720.9333333333301</v>
      </c>
      <c r="T554">
        <v>15.33333333333152</v>
      </c>
      <c r="U554">
        <v>13474.8666666667</v>
      </c>
      <c r="V554" t="s">
        <v>25</v>
      </c>
    </row>
    <row r="555" spans="1:22" x14ac:dyDescent="0.3">
      <c r="A555">
        <v>9.2166666666666668</v>
      </c>
      <c r="B555">
        <v>9216.6666666666661</v>
      </c>
      <c r="C555">
        <v>0</v>
      </c>
      <c r="D555">
        <v>0</v>
      </c>
      <c r="E555">
        <v>2970.3444444444481</v>
      </c>
      <c r="F555">
        <v>1350.4444444444471</v>
      </c>
      <c r="G555">
        <v>0</v>
      </c>
      <c r="H555">
        <v>0</v>
      </c>
      <c r="I555">
        <v>109.3555555555544</v>
      </c>
      <c r="J555">
        <v>0</v>
      </c>
      <c r="K555">
        <v>3472.9777777777808</v>
      </c>
      <c r="L555">
        <v>1187.0222222222251</v>
      </c>
      <c r="M555">
        <v>112.3333333333336</v>
      </c>
      <c r="N555">
        <v>0</v>
      </c>
      <c r="O555">
        <v>1400.111111111109</v>
      </c>
      <c r="P555">
        <v>0</v>
      </c>
      <c r="Q555">
        <v>843.36666666666633</v>
      </c>
      <c r="R555">
        <v>745.97777777777685</v>
      </c>
      <c r="S555">
        <v>777.04444444444357</v>
      </c>
      <c r="T555">
        <v>47.277777777777288</v>
      </c>
      <c r="U555">
        <v>13016.255555555559</v>
      </c>
      <c r="V555" t="s">
        <v>25</v>
      </c>
    </row>
    <row r="556" spans="1:22" x14ac:dyDescent="0.3">
      <c r="A556">
        <v>9.2333333333333325</v>
      </c>
      <c r="B556">
        <v>9233.3333333333321</v>
      </c>
      <c r="C556">
        <v>0</v>
      </c>
      <c r="D556">
        <v>0</v>
      </c>
      <c r="E556">
        <v>2748.955555555573</v>
      </c>
      <c r="F556">
        <v>1161.5555555555709</v>
      </c>
      <c r="G556">
        <v>0</v>
      </c>
      <c r="H556">
        <v>0</v>
      </c>
      <c r="I556">
        <v>183.2444444444385</v>
      </c>
      <c r="J556">
        <v>0</v>
      </c>
      <c r="K556">
        <v>3257.4222222222402</v>
      </c>
      <c r="L556">
        <v>1002.577777777793</v>
      </c>
      <c r="M556">
        <v>95.666666666668007</v>
      </c>
      <c r="N556">
        <v>0</v>
      </c>
      <c r="O556">
        <v>1527.8888888888789</v>
      </c>
      <c r="P556">
        <v>0</v>
      </c>
      <c r="Q556">
        <v>862.53333333333183</v>
      </c>
      <c r="R556">
        <v>805.42222222221744</v>
      </c>
      <c r="S556">
        <v>833.15555555555102</v>
      </c>
      <c r="T556">
        <v>79.222222222219656</v>
      </c>
      <c r="U556">
        <v>12557.644444444481</v>
      </c>
      <c r="V556" t="s">
        <v>25</v>
      </c>
    </row>
    <row r="557" spans="1:22" x14ac:dyDescent="0.3">
      <c r="A557">
        <v>9.25</v>
      </c>
      <c r="B557">
        <v>9250</v>
      </c>
      <c r="C557">
        <v>0</v>
      </c>
      <c r="D557">
        <v>0</v>
      </c>
      <c r="E557">
        <v>2527.5666666666748</v>
      </c>
      <c r="F557">
        <v>972.66666666667402</v>
      </c>
      <c r="G557">
        <v>0</v>
      </c>
      <c r="H557">
        <v>0</v>
      </c>
      <c r="I557">
        <v>257.13333333333043</v>
      </c>
      <c r="J557">
        <v>0</v>
      </c>
      <c r="K557">
        <v>3041.866666666675</v>
      </c>
      <c r="L557">
        <v>818.13333333334049</v>
      </c>
      <c r="M557">
        <v>79.000000000000654</v>
      </c>
      <c r="N557">
        <v>0</v>
      </c>
      <c r="O557">
        <v>1655.666666666662</v>
      </c>
      <c r="P557">
        <v>0</v>
      </c>
      <c r="Q557">
        <v>881.69999999999925</v>
      </c>
      <c r="R557">
        <v>864.86666666666429</v>
      </c>
      <c r="S557">
        <v>889.26666666666449</v>
      </c>
      <c r="T557">
        <v>111.16666666666541</v>
      </c>
      <c r="U557">
        <v>12099.033333333349</v>
      </c>
      <c r="V557" t="s">
        <v>25</v>
      </c>
    </row>
    <row r="558" spans="1:22" x14ac:dyDescent="0.3">
      <c r="A558">
        <v>9.2666666666666657</v>
      </c>
      <c r="B558">
        <v>9266.6666666666661</v>
      </c>
      <c r="C558">
        <v>0</v>
      </c>
      <c r="D558">
        <v>0</v>
      </c>
      <c r="E558">
        <v>2351.400000000016</v>
      </c>
      <c r="F558">
        <v>800.72592592594219</v>
      </c>
      <c r="G558">
        <v>0</v>
      </c>
      <c r="H558">
        <v>0</v>
      </c>
      <c r="I558">
        <v>343.57037037036201</v>
      </c>
      <c r="J558">
        <v>0</v>
      </c>
      <c r="K558">
        <v>2877.807407407422</v>
      </c>
      <c r="L558">
        <v>705.39259259260245</v>
      </c>
      <c r="M558">
        <v>63.311111111112602</v>
      </c>
      <c r="N558">
        <v>0</v>
      </c>
      <c r="O558">
        <v>1801.0444444444299</v>
      </c>
      <c r="P558">
        <v>0</v>
      </c>
      <c r="Q558">
        <v>836.08888888889408</v>
      </c>
      <c r="R558">
        <v>900.35555555555243</v>
      </c>
      <c r="S558">
        <v>912.62222222222044</v>
      </c>
      <c r="T558">
        <v>205.6074074073976</v>
      </c>
      <c r="U558">
        <v>11797.925925925951</v>
      </c>
      <c r="V558" t="s">
        <v>25</v>
      </c>
    </row>
    <row r="559" spans="1:22" x14ac:dyDescent="0.3">
      <c r="A559">
        <v>9.2833333333333332</v>
      </c>
      <c r="B559">
        <v>9283.3333333333339</v>
      </c>
      <c r="C559">
        <v>0</v>
      </c>
      <c r="D559">
        <v>0</v>
      </c>
      <c r="E559">
        <v>2181.4000000000069</v>
      </c>
      <c r="F559">
        <v>631.09629629630376</v>
      </c>
      <c r="G559">
        <v>0</v>
      </c>
      <c r="H559">
        <v>0</v>
      </c>
      <c r="I559">
        <v>431.7185185185146</v>
      </c>
      <c r="J559">
        <v>0</v>
      </c>
      <c r="K559">
        <v>2720.7703703703769</v>
      </c>
      <c r="L559">
        <v>602.42962962963418</v>
      </c>
      <c r="M559">
        <v>47.755555555556242</v>
      </c>
      <c r="N559">
        <v>0</v>
      </c>
      <c r="O559">
        <v>1948.8222222222159</v>
      </c>
      <c r="P559">
        <v>0</v>
      </c>
      <c r="Q559">
        <v>781.64444444444689</v>
      </c>
      <c r="R559">
        <v>932.5777777777763</v>
      </c>
      <c r="S559">
        <v>931.51111111111027</v>
      </c>
      <c r="T559">
        <v>308.57037037036582</v>
      </c>
      <c r="U559">
        <v>11518.29629629631</v>
      </c>
      <c r="V559" t="s">
        <v>25</v>
      </c>
    </row>
    <row r="560" spans="1:22" x14ac:dyDescent="0.3">
      <c r="A560">
        <v>9.3000000000000007</v>
      </c>
      <c r="B560">
        <v>9300</v>
      </c>
      <c r="C560">
        <v>0</v>
      </c>
      <c r="D560">
        <v>0</v>
      </c>
      <c r="E560">
        <v>1993.499999999997</v>
      </c>
      <c r="F560">
        <v>467.39999999999861</v>
      </c>
      <c r="G560">
        <v>0</v>
      </c>
      <c r="H560">
        <v>0</v>
      </c>
      <c r="I560">
        <v>526.55000000000132</v>
      </c>
      <c r="J560">
        <v>0</v>
      </c>
      <c r="K560">
        <v>2551.699999999998</v>
      </c>
      <c r="L560">
        <v>492.09999999999849</v>
      </c>
      <c r="M560">
        <v>33.249999999999893</v>
      </c>
      <c r="N560">
        <v>11.25000000000067</v>
      </c>
      <c r="O560">
        <v>2086.150000000001</v>
      </c>
      <c r="P560">
        <v>0</v>
      </c>
      <c r="Q560">
        <v>731.64999999999964</v>
      </c>
      <c r="R560">
        <v>959.15</v>
      </c>
      <c r="S560">
        <v>952.10000000000025</v>
      </c>
      <c r="T560">
        <v>404.20000000000073</v>
      </c>
      <c r="U560">
        <v>11208.999999999991</v>
      </c>
      <c r="V560" t="s">
        <v>25</v>
      </c>
    </row>
    <row r="561" spans="1:22" x14ac:dyDescent="0.3">
      <c r="A561">
        <v>9.3166666666666664</v>
      </c>
      <c r="B561">
        <v>9316.6666666666661</v>
      </c>
      <c r="C561">
        <v>0</v>
      </c>
      <c r="D561">
        <v>0</v>
      </c>
      <c r="E561">
        <v>1724.055555555562</v>
      </c>
      <c r="F561">
        <v>330.73333333333682</v>
      </c>
      <c r="G561">
        <v>0</v>
      </c>
      <c r="H561">
        <v>0</v>
      </c>
      <c r="I561">
        <v>651.8277777777746</v>
      </c>
      <c r="J561">
        <v>0</v>
      </c>
      <c r="K561">
        <v>2327.811111111117</v>
      </c>
      <c r="L561">
        <v>348.21111111111469</v>
      </c>
      <c r="M561">
        <v>23.52777777777802</v>
      </c>
      <c r="N561">
        <v>73.749999999998451</v>
      </c>
      <c r="O561">
        <v>2175.87222222222</v>
      </c>
      <c r="P561">
        <v>0</v>
      </c>
      <c r="Q561">
        <v>701.92777777777849</v>
      </c>
      <c r="R561">
        <v>959.98333333333335</v>
      </c>
      <c r="S561">
        <v>980.4333333333326</v>
      </c>
      <c r="T561">
        <v>466.42222222222068</v>
      </c>
      <c r="U561">
        <v>10764.555555555569</v>
      </c>
      <c r="V561" t="s">
        <v>25</v>
      </c>
    </row>
    <row r="562" spans="1:22" x14ac:dyDescent="0.3">
      <c r="A562">
        <v>9.3333333333333339</v>
      </c>
      <c r="B562">
        <v>9333.3333333333339</v>
      </c>
      <c r="C562">
        <v>0</v>
      </c>
      <c r="D562">
        <v>0</v>
      </c>
      <c r="E562">
        <v>1454.611111111099</v>
      </c>
      <c r="F562">
        <v>194.06666666666041</v>
      </c>
      <c r="G562">
        <v>0</v>
      </c>
      <c r="H562">
        <v>0</v>
      </c>
      <c r="I562">
        <v>777.1055555555613</v>
      </c>
      <c r="J562">
        <v>0</v>
      </c>
      <c r="K562">
        <v>2103.922222222212</v>
      </c>
      <c r="L562">
        <v>204.32222222221549</v>
      </c>
      <c r="M562">
        <v>13.805555555555109</v>
      </c>
      <c r="N562">
        <v>136.2500000000029</v>
      </c>
      <c r="O562">
        <v>2265.594444444449</v>
      </c>
      <c r="P562">
        <v>0</v>
      </c>
      <c r="Q562">
        <v>672.20555555555416</v>
      </c>
      <c r="R562">
        <v>960.81666666666672</v>
      </c>
      <c r="S562">
        <v>1008.766666666668</v>
      </c>
      <c r="T562">
        <v>528.64444444444734</v>
      </c>
      <c r="U562">
        <v>10320.111111111089</v>
      </c>
      <c r="V562" t="s">
        <v>25</v>
      </c>
    </row>
    <row r="563" spans="1:22" x14ac:dyDescent="0.3">
      <c r="A563">
        <v>9.35</v>
      </c>
      <c r="B563">
        <v>9350</v>
      </c>
      <c r="C563">
        <v>0</v>
      </c>
      <c r="D563">
        <v>0</v>
      </c>
      <c r="E563">
        <v>1185.166666666664</v>
      </c>
      <c r="F563">
        <v>57.399999999998563</v>
      </c>
      <c r="G563">
        <v>0</v>
      </c>
      <c r="H563">
        <v>0</v>
      </c>
      <c r="I563">
        <v>902.38333333333469</v>
      </c>
      <c r="J563">
        <v>0</v>
      </c>
      <c r="K563">
        <v>1880.033333333331</v>
      </c>
      <c r="L563">
        <v>60.433333333331802</v>
      </c>
      <c r="M563">
        <v>4.0833333333332291</v>
      </c>
      <c r="N563">
        <v>198.75000000000071</v>
      </c>
      <c r="O563">
        <v>2355.316666666668</v>
      </c>
      <c r="P563">
        <v>0</v>
      </c>
      <c r="Q563">
        <v>642.48333333333301</v>
      </c>
      <c r="R563">
        <v>961.65</v>
      </c>
      <c r="S563">
        <v>1037.0999999999999</v>
      </c>
      <c r="T563">
        <v>590.86666666666736</v>
      </c>
      <c r="U563">
        <v>9875.6666666666606</v>
      </c>
      <c r="V563" t="s">
        <v>25</v>
      </c>
    </row>
    <row r="564" spans="1:22" x14ac:dyDescent="0.3">
      <c r="A564">
        <v>9.3666666666666671</v>
      </c>
      <c r="B564">
        <v>9366.6666666666679</v>
      </c>
      <c r="C564">
        <v>0</v>
      </c>
      <c r="D564">
        <v>0</v>
      </c>
      <c r="E564">
        <v>849.23703703701005</v>
      </c>
      <c r="F564">
        <v>0</v>
      </c>
      <c r="G564">
        <v>0</v>
      </c>
      <c r="H564">
        <v>0</v>
      </c>
      <c r="I564">
        <v>1028.466666666676</v>
      </c>
      <c r="J564">
        <v>0</v>
      </c>
      <c r="K564">
        <v>1622.3111111110909</v>
      </c>
      <c r="L564">
        <v>0</v>
      </c>
      <c r="M564">
        <v>0</v>
      </c>
      <c r="N564">
        <v>225</v>
      </c>
      <c r="O564">
        <v>2471.4074074074169</v>
      </c>
      <c r="P564">
        <v>0</v>
      </c>
      <c r="Q564">
        <v>545.14814814813781</v>
      </c>
      <c r="R564">
        <v>948.03703703703536</v>
      </c>
      <c r="S564">
        <v>1034.82222222222</v>
      </c>
      <c r="T564">
        <v>661.46666666667204</v>
      </c>
      <c r="U564">
        <v>9385.8962962962614</v>
      </c>
      <c r="V564" t="s">
        <v>25</v>
      </c>
    </row>
    <row r="565" spans="1:22" x14ac:dyDescent="0.3">
      <c r="A565">
        <v>9.3833333333333329</v>
      </c>
      <c r="B565">
        <v>9383.3333333333321</v>
      </c>
      <c r="C565">
        <v>0</v>
      </c>
      <c r="D565">
        <v>0</v>
      </c>
      <c r="E565">
        <v>465.16296296295718</v>
      </c>
      <c r="F565">
        <v>0</v>
      </c>
      <c r="G565">
        <v>0</v>
      </c>
      <c r="H565">
        <v>0</v>
      </c>
      <c r="I565">
        <v>1155.133333333335</v>
      </c>
      <c r="J565">
        <v>0</v>
      </c>
      <c r="K565">
        <v>1340.0888888888851</v>
      </c>
      <c r="L565">
        <v>0</v>
      </c>
      <c r="M565">
        <v>0</v>
      </c>
      <c r="N565">
        <v>225</v>
      </c>
      <c r="O565">
        <v>2606.592592592594</v>
      </c>
      <c r="P565">
        <v>0</v>
      </c>
      <c r="Q565">
        <v>398.85185185184969</v>
      </c>
      <c r="R565">
        <v>923.96296296296259</v>
      </c>
      <c r="S565">
        <v>1010.3777777777771</v>
      </c>
      <c r="T565">
        <v>738.13333333333446</v>
      </c>
      <c r="U565">
        <v>8863.3037037036956</v>
      </c>
      <c r="V565" t="s">
        <v>25</v>
      </c>
    </row>
    <row r="566" spans="1:22" x14ac:dyDescent="0.3">
      <c r="A566">
        <v>9.4</v>
      </c>
      <c r="B566">
        <v>9400</v>
      </c>
      <c r="C566">
        <v>0</v>
      </c>
      <c r="D566">
        <v>0</v>
      </c>
      <c r="E566">
        <v>81.08888888886338</v>
      </c>
      <c r="F566">
        <v>0</v>
      </c>
      <c r="G566">
        <v>0</v>
      </c>
      <c r="H566">
        <v>0</v>
      </c>
      <c r="I566">
        <v>1281.8000000000079</v>
      </c>
      <c r="J566">
        <v>0</v>
      </c>
      <c r="K566">
        <v>1057.8666666666479</v>
      </c>
      <c r="L566">
        <v>0</v>
      </c>
      <c r="M566">
        <v>0</v>
      </c>
      <c r="N566">
        <v>225</v>
      </c>
      <c r="O566">
        <v>2741.7777777777869</v>
      </c>
      <c r="P566">
        <v>0</v>
      </c>
      <c r="Q566">
        <v>252.55555555554579</v>
      </c>
      <c r="R566">
        <v>899.88888888888732</v>
      </c>
      <c r="S566">
        <v>985.93333333333169</v>
      </c>
      <c r="T566">
        <v>814.80000000000507</v>
      </c>
      <c r="U566">
        <v>8340.7111111110771</v>
      </c>
      <c r="V566" t="s">
        <v>25</v>
      </c>
    </row>
    <row r="567" spans="1:22" x14ac:dyDescent="0.3">
      <c r="A567">
        <v>9.4166666666666661</v>
      </c>
      <c r="B567">
        <v>9416.6666666666661</v>
      </c>
      <c r="C567">
        <v>0</v>
      </c>
      <c r="D567">
        <v>0</v>
      </c>
      <c r="E567">
        <v>26.444444444444422</v>
      </c>
      <c r="F567">
        <v>0</v>
      </c>
      <c r="G567">
        <v>0</v>
      </c>
      <c r="H567">
        <v>0</v>
      </c>
      <c r="I567">
        <v>1404.8</v>
      </c>
      <c r="J567">
        <v>0</v>
      </c>
      <c r="K567">
        <v>866.82222222222185</v>
      </c>
      <c r="L567">
        <v>0</v>
      </c>
      <c r="M567">
        <v>0</v>
      </c>
      <c r="N567">
        <v>205.4444444444444</v>
      </c>
      <c r="O567">
        <v>2844.2888888888888</v>
      </c>
      <c r="P567">
        <v>5.1333333333333471</v>
      </c>
      <c r="Q567">
        <v>177.5555555555554</v>
      </c>
      <c r="R567">
        <v>825.86666666666645</v>
      </c>
      <c r="S567">
        <v>991.06666666666672</v>
      </c>
      <c r="T567">
        <v>841.6</v>
      </c>
      <c r="U567">
        <v>8189.0222222222228</v>
      </c>
      <c r="V567" t="s">
        <v>25</v>
      </c>
    </row>
    <row r="568" spans="1:22" x14ac:dyDescent="0.3">
      <c r="A568">
        <v>9.4333333333333336</v>
      </c>
      <c r="B568">
        <v>9433.3333333333339</v>
      </c>
      <c r="C568">
        <v>0</v>
      </c>
      <c r="D568">
        <v>0</v>
      </c>
      <c r="E568">
        <v>16.722222222221799</v>
      </c>
      <c r="F568">
        <v>0</v>
      </c>
      <c r="G568">
        <v>0</v>
      </c>
      <c r="H568">
        <v>0</v>
      </c>
      <c r="I568">
        <v>1527.300000000005</v>
      </c>
      <c r="J568">
        <v>0</v>
      </c>
      <c r="K568">
        <v>688.21111111110326</v>
      </c>
      <c r="L568">
        <v>0</v>
      </c>
      <c r="M568">
        <v>0</v>
      </c>
      <c r="N568">
        <v>183.22222222222129</v>
      </c>
      <c r="O568">
        <v>2942.344444444449</v>
      </c>
      <c r="P568">
        <v>10.966666666666921</v>
      </c>
      <c r="Q568">
        <v>112.2777777777749</v>
      </c>
      <c r="R568">
        <v>745.03333333332978</v>
      </c>
      <c r="S568">
        <v>1000.233333333334</v>
      </c>
      <c r="T568">
        <v>861.60000000000082</v>
      </c>
      <c r="U568">
        <v>8087.9111111111069</v>
      </c>
      <c r="V568" t="s">
        <v>25</v>
      </c>
    </row>
    <row r="569" spans="1:22" x14ac:dyDescent="0.3">
      <c r="A569">
        <v>9.4499999999999993</v>
      </c>
      <c r="B569">
        <v>9450</v>
      </c>
      <c r="C569">
        <v>0</v>
      </c>
      <c r="D569">
        <v>0</v>
      </c>
      <c r="E569">
        <v>7.0000000000002096</v>
      </c>
      <c r="F569">
        <v>0</v>
      </c>
      <c r="G569">
        <v>0</v>
      </c>
      <c r="H569">
        <v>0</v>
      </c>
      <c r="I569">
        <v>1649.799999999997</v>
      </c>
      <c r="J569">
        <v>0</v>
      </c>
      <c r="K569">
        <v>509.60000000000389</v>
      </c>
      <c r="L569">
        <v>0</v>
      </c>
      <c r="M569">
        <v>0</v>
      </c>
      <c r="N569">
        <v>161.00000000000051</v>
      </c>
      <c r="O569">
        <v>3040.3999999999978</v>
      </c>
      <c r="P569">
        <v>16.79999999999988</v>
      </c>
      <c r="Q569">
        <v>47.000000000001393</v>
      </c>
      <c r="R569">
        <v>664.20000000000175</v>
      </c>
      <c r="S569">
        <v>1009.4</v>
      </c>
      <c r="T569">
        <v>881.59999999999957</v>
      </c>
      <c r="U569">
        <v>7986.800000000002</v>
      </c>
      <c r="V569" t="s">
        <v>25</v>
      </c>
    </row>
    <row r="570" spans="1:22" x14ac:dyDescent="0.3">
      <c r="A570">
        <v>9.4666666666666668</v>
      </c>
      <c r="B570">
        <v>9466.6666666666661</v>
      </c>
      <c r="C570">
        <v>23.12592592592781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1777.407407407411</v>
      </c>
      <c r="J570">
        <v>0</v>
      </c>
      <c r="K570">
        <v>341.48888888888558</v>
      </c>
      <c r="L570">
        <v>0</v>
      </c>
      <c r="M570">
        <v>0</v>
      </c>
      <c r="N570">
        <v>143.96296296296291</v>
      </c>
      <c r="O570">
        <v>3143.044444444447</v>
      </c>
      <c r="P570">
        <v>31.474074074074931</v>
      </c>
      <c r="Q570">
        <v>0</v>
      </c>
      <c r="R570">
        <v>586.39999999999839</v>
      </c>
      <c r="S570">
        <v>1016.103703703704</v>
      </c>
      <c r="T570">
        <v>919.85185185185378</v>
      </c>
      <c r="U570">
        <v>7982.8592592592659</v>
      </c>
      <c r="V570" t="s">
        <v>25</v>
      </c>
    </row>
    <row r="571" spans="1:22" x14ac:dyDescent="0.3">
      <c r="A571">
        <v>9.4833333333333325</v>
      </c>
      <c r="B571">
        <v>9483.3333333333321</v>
      </c>
      <c r="C571">
        <v>105.71851851851579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1918.1481481481439</v>
      </c>
      <c r="J571">
        <v>0</v>
      </c>
      <c r="K571">
        <v>200.37777777778231</v>
      </c>
      <c r="L571">
        <v>0</v>
      </c>
      <c r="M571">
        <v>0</v>
      </c>
      <c r="N571">
        <v>140.25925925925941</v>
      </c>
      <c r="O571">
        <v>3257.488888888885</v>
      </c>
      <c r="P571">
        <v>68.881481481480279</v>
      </c>
      <c r="Q571">
        <v>0</v>
      </c>
      <c r="R571">
        <v>516.40000000000225</v>
      </c>
      <c r="S571">
        <v>1016.474074074074</v>
      </c>
      <c r="T571">
        <v>1005.037037037034</v>
      </c>
      <c r="U571">
        <v>8228.7851851851792</v>
      </c>
      <c r="V571" t="s">
        <v>25</v>
      </c>
    </row>
    <row r="572" spans="1:22" x14ac:dyDescent="0.3">
      <c r="A572">
        <v>9.5</v>
      </c>
      <c r="B572">
        <v>9500</v>
      </c>
      <c r="C572">
        <v>188.31111111111269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2058.888888888891</v>
      </c>
      <c r="J572">
        <v>0</v>
      </c>
      <c r="K572">
        <v>59.26666666666398</v>
      </c>
      <c r="L572">
        <v>0</v>
      </c>
      <c r="M572">
        <v>0</v>
      </c>
      <c r="N572">
        <v>136.55555555555549</v>
      </c>
      <c r="O572">
        <v>3371.9333333333361</v>
      </c>
      <c r="P572">
        <v>106.2888888888896</v>
      </c>
      <c r="Q572">
        <v>0</v>
      </c>
      <c r="R572">
        <v>446.39999999999873</v>
      </c>
      <c r="S572">
        <v>1016.844444444444</v>
      </c>
      <c r="T572">
        <v>1090.222222222224</v>
      </c>
      <c r="U572">
        <v>8474.7111111111171</v>
      </c>
      <c r="V572" t="s">
        <v>25</v>
      </c>
    </row>
    <row r="573" spans="1:22" x14ac:dyDescent="0.3">
      <c r="A573">
        <v>9.5166666666666657</v>
      </c>
      <c r="B573">
        <v>9516.6666666666661</v>
      </c>
      <c r="C573">
        <v>296.78888888888349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2183.572222222218</v>
      </c>
      <c r="J573">
        <v>0</v>
      </c>
      <c r="K573">
        <v>0</v>
      </c>
      <c r="L573">
        <v>0</v>
      </c>
      <c r="M573">
        <v>0</v>
      </c>
      <c r="N573">
        <v>120.8222222222232</v>
      </c>
      <c r="O573">
        <v>3470.5888888888849</v>
      </c>
      <c r="P573">
        <v>155.34999999999761</v>
      </c>
      <c r="Q573">
        <v>0</v>
      </c>
      <c r="R573">
        <v>386.71111111111333</v>
      </c>
      <c r="S573">
        <v>1030.855555555554</v>
      </c>
      <c r="T573">
        <v>1137.599999999999</v>
      </c>
      <c r="U573">
        <v>8782.2888888888738</v>
      </c>
      <c r="V573" t="s">
        <v>25</v>
      </c>
    </row>
    <row r="574" spans="1:22" x14ac:dyDescent="0.3">
      <c r="A574">
        <v>9.5333333333333332</v>
      </c>
      <c r="B574">
        <v>9533.3333333333339</v>
      </c>
      <c r="C574">
        <v>424.01111111111112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2296.6277777777782</v>
      </c>
      <c r="J574">
        <v>0</v>
      </c>
      <c r="K574">
        <v>0</v>
      </c>
      <c r="L574">
        <v>0</v>
      </c>
      <c r="M574">
        <v>0</v>
      </c>
      <c r="N574">
        <v>96.377777777777794</v>
      </c>
      <c r="O574">
        <v>3557.8111111111111</v>
      </c>
      <c r="P574">
        <v>212.85</v>
      </c>
      <c r="Q574">
        <v>0</v>
      </c>
      <c r="R574">
        <v>334.48888888888888</v>
      </c>
      <c r="S574">
        <v>1054.744444444445</v>
      </c>
      <c r="T574">
        <v>1157.5999999999999</v>
      </c>
      <c r="U574">
        <v>9134.5111111111109</v>
      </c>
      <c r="V574" t="s">
        <v>25</v>
      </c>
    </row>
    <row r="575" spans="1:22" x14ac:dyDescent="0.3">
      <c r="A575">
        <v>9.5500000000000007</v>
      </c>
      <c r="B575">
        <v>9550</v>
      </c>
      <c r="C575">
        <v>551.23333333333858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2409.6833333333379</v>
      </c>
      <c r="J575">
        <v>0</v>
      </c>
      <c r="K575">
        <v>0</v>
      </c>
      <c r="L575">
        <v>0</v>
      </c>
      <c r="M575">
        <v>0</v>
      </c>
      <c r="N575">
        <v>71.933333333332342</v>
      </c>
      <c r="O575">
        <v>3645.0333333333369</v>
      </c>
      <c r="P575">
        <v>270.35000000000241</v>
      </c>
      <c r="Q575">
        <v>0</v>
      </c>
      <c r="R575">
        <v>282.26666666666449</v>
      </c>
      <c r="S575">
        <v>1078.6333333333339</v>
      </c>
      <c r="T575">
        <v>1177.600000000001</v>
      </c>
      <c r="U575">
        <v>9486.7333333333481</v>
      </c>
      <c r="V575" t="s">
        <v>25</v>
      </c>
    </row>
    <row r="576" spans="1:22" x14ac:dyDescent="0.3">
      <c r="A576">
        <v>9.5666666666666664</v>
      </c>
      <c r="B576">
        <v>9566.6666666666661</v>
      </c>
      <c r="C576">
        <v>678.45555555555256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2522.7388888888859</v>
      </c>
      <c r="J576">
        <v>0</v>
      </c>
      <c r="K576">
        <v>0</v>
      </c>
      <c r="L576">
        <v>0</v>
      </c>
      <c r="M576">
        <v>0</v>
      </c>
      <c r="N576">
        <v>47.488888888889491</v>
      </c>
      <c r="O576">
        <v>3732.2555555555541</v>
      </c>
      <c r="P576">
        <v>327.8499999999986</v>
      </c>
      <c r="Q576">
        <v>0</v>
      </c>
      <c r="R576">
        <v>230.0444444444457</v>
      </c>
      <c r="S576">
        <v>1102.5222222222219</v>
      </c>
      <c r="T576">
        <v>1197.599999999999</v>
      </c>
      <c r="U576">
        <v>9838.9555555555489</v>
      </c>
      <c r="V576" t="s">
        <v>25</v>
      </c>
    </row>
    <row r="577" spans="1:22" x14ac:dyDescent="0.3">
      <c r="A577">
        <v>9.5833333333333339</v>
      </c>
      <c r="B577">
        <v>9583.3333333333339</v>
      </c>
      <c r="C577">
        <v>733.62962962963104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2568.555555555557</v>
      </c>
      <c r="J577">
        <v>11.61481481481513</v>
      </c>
      <c r="K577">
        <v>0</v>
      </c>
      <c r="L577">
        <v>0</v>
      </c>
      <c r="M577">
        <v>0</v>
      </c>
      <c r="N577">
        <v>29.940740740740271</v>
      </c>
      <c r="O577">
        <v>3814.5777777777798</v>
      </c>
      <c r="P577">
        <v>318.47407407407383</v>
      </c>
      <c r="Q577">
        <v>0</v>
      </c>
      <c r="R577">
        <v>154.59259259259059</v>
      </c>
      <c r="S577">
        <v>1138.5703703703709</v>
      </c>
      <c r="T577">
        <v>1247.0000000000009</v>
      </c>
      <c r="U577">
        <v>10016.95555555556</v>
      </c>
      <c r="V577" t="s">
        <v>25</v>
      </c>
    </row>
    <row r="578" spans="1:22" x14ac:dyDescent="0.3">
      <c r="A578">
        <v>9.6</v>
      </c>
      <c r="B578">
        <v>9600</v>
      </c>
      <c r="C578">
        <v>787.33333333333178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2612.9999999999991</v>
      </c>
      <c r="J578">
        <v>23.466666666666331</v>
      </c>
      <c r="K578">
        <v>0</v>
      </c>
      <c r="L578">
        <v>0</v>
      </c>
      <c r="M578">
        <v>0</v>
      </c>
      <c r="N578">
        <v>12.533333333333831</v>
      </c>
      <c r="O578">
        <v>3896.799999999997</v>
      </c>
      <c r="P578">
        <v>307.73333333333358</v>
      </c>
      <c r="Q578">
        <v>0</v>
      </c>
      <c r="R578">
        <v>78.666666666668817</v>
      </c>
      <c r="S578">
        <v>1174.8666666666661</v>
      </c>
      <c r="T578">
        <v>1296.9999999999991</v>
      </c>
      <c r="U578">
        <v>10191.399999999991</v>
      </c>
      <c r="V578" t="s">
        <v>25</v>
      </c>
    </row>
    <row r="579" spans="1:22" x14ac:dyDescent="0.3">
      <c r="A579">
        <v>9.6166666666666671</v>
      </c>
      <c r="B579">
        <v>9616.6666666666679</v>
      </c>
      <c r="C579">
        <v>846.06666666666808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2657.98888888889</v>
      </c>
      <c r="J579">
        <v>52.066666666668112</v>
      </c>
      <c r="K579">
        <v>0</v>
      </c>
      <c r="L579">
        <v>0</v>
      </c>
      <c r="M579">
        <v>0</v>
      </c>
      <c r="N579">
        <v>0</v>
      </c>
      <c r="O579">
        <v>3968.98888888889</v>
      </c>
      <c r="P579">
        <v>310.03333333333399</v>
      </c>
      <c r="Q579">
        <v>0</v>
      </c>
      <c r="R579">
        <v>22.133333333333201</v>
      </c>
      <c r="S579">
        <v>1205.4333333333341</v>
      </c>
      <c r="T579">
        <v>1329.0333333333331</v>
      </c>
      <c r="U579">
        <v>10391.74444444445</v>
      </c>
      <c r="V579" t="s">
        <v>25</v>
      </c>
    </row>
    <row r="580" spans="1:22" x14ac:dyDescent="0.3">
      <c r="A580">
        <v>9.6333333333333329</v>
      </c>
      <c r="B580">
        <v>9633.3333333333321</v>
      </c>
      <c r="C580">
        <v>917.73333333333017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2704.3777777777759</v>
      </c>
      <c r="J580">
        <v>123.73333333333009</v>
      </c>
      <c r="K580">
        <v>0</v>
      </c>
      <c r="L580">
        <v>0</v>
      </c>
      <c r="M580">
        <v>0</v>
      </c>
      <c r="N580">
        <v>0</v>
      </c>
      <c r="O580">
        <v>4015.3777777777759</v>
      </c>
      <c r="P580">
        <v>345.86666666666508</v>
      </c>
      <c r="Q580">
        <v>0</v>
      </c>
      <c r="R580">
        <v>15.466666666666971</v>
      </c>
      <c r="S580">
        <v>1221.266666666666</v>
      </c>
      <c r="T580">
        <v>1314.866666666667</v>
      </c>
      <c r="U580">
        <v>10658.688888888881</v>
      </c>
      <c r="V580" t="s">
        <v>25</v>
      </c>
    </row>
    <row r="581" spans="1:22" x14ac:dyDescent="0.3">
      <c r="A581">
        <v>9.65</v>
      </c>
      <c r="B581">
        <v>9650</v>
      </c>
      <c r="C581">
        <v>989.39999999999975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2750.766666666666</v>
      </c>
      <c r="J581">
        <v>195.39999999999969</v>
      </c>
      <c r="K581">
        <v>0</v>
      </c>
      <c r="L581">
        <v>0</v>
      </c>
      <c r="M581">
        <v>0</v>
      </c>
      <c r="N581">
        <v>0</v>
      </c>
      <c r="O581">
        <v>4061.766666666666</v>
      </c>
      <c r="P581">
        <v>381.69999999999987</v>
      </c>
      <c r="Q581">
        <v>0</v>
      </c>
      <c r="R581">
        <v>8.8000000000000238</v>
      </c>
      <c r="S581">
        <v>1237.0999999999999</v>
      </c>
      <c r="T581">
        <v>1300.7</v>
      </c>
      <c r="U581">
        <v>10925.63333333333</v>
      </c>
      <c r="V581" t="s">
        <v>25</v>
      </c>
    </row>
    <row r="582" spans="1:22" x14ac:dyDescent="0.3">
      <c r="A582">
        <v>9.6666666666666661</v>
      </c>
      <c r="B582">
        <v>9666.6666666666661</v>
      </c>
      <c r="C582">
        <v>1061.0666666666621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2797.1555555555519</v>
      </c>
      <c r="J582">
        <v>267.06666666666172</v>
      </c>
      <c r="K582">
        <v>0</v>
      </c>
      <c r="L582">
        <v>0</v>
      </c>
      <c r="M582">
        <v>0</v>
      </c>
      <c r="N582">
        <v>0</v>
      </c>
      <c r="O582">
        <v>4108.1555555555524</v>
      </c>
      <c r="P582">
        <v>417.53333333333092</v>
      </c>
      <c r="Q582">
        <v>0</v>
      </c>
      <c r="R582">
        <v>2.1333333333337912</v>
      </c>
      <c r="S582">
        <v>1252.933333333332</v>
      </c>
      <c r="T582">
        <v>1286.533333333334</v>
      </c>
      <c r="U582">
        <v>11192.57777777776</v>
      </c>
      <c r="V582" t="s">
        <v>25</v>
      </c>
    </row>
    <row r="583" spans="1:22" x14ac:dyDescent="0.3">
      <c r="A583">
        <v>9.6833333333333336</v>
      </c>
      <c r="B583">
        <v>9683.3333333333339</v>
      </c>
      <c r="C583">
        <v>1121.5259259259251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2799.4074074074078</v>
      </c>
      <c r="J583">
        <v>352.20740740740553</v>
      </c>
      <c r="K583">
        <v>0</v>
      </c>
      <c r="L583">
        <v>0</v>
      </c>
      <c r="M583">
        <v>0</v>
      </c>
      <c r="N583">
        <v>0</v>
      </c>
      <c r="O583">
        <v>4070.1111111111131</v>
      </c>
      <c r="P583">
        <v>386.68888888889018</v>
      </c>
      <c r="Q583">
        <v>0</v>
      </c>
      <c r="R583">
        <v>0</v>
      </c>
      <c r="S583">
        <v>1210.400000000001</v>
      </c>
      <c r="T583">
        <v>1239.9407407407421</v>
      </c>
      <c r="U583">
        <v>11180.281481481479</v>
      </c>
      <c r="V583" t="s">
        <v>25</v>
      </c>
    </row>
    <row r="584" spans="1:22" x14ac:dyDescent="0.3">
      <c r="A584">
        <v>9.6999999999999993</v>
      </c>
      <c r="B584">
        <v>9700</v>
      </c>
      <c r="C584">
        <v>1176.7111111111069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2780.888888888891</v>
      </c>
      <c r="J584">
        <v>443.68888888888188</v>
      </c>
      <c r="K584">
        <v>0</v>
      </c>
      <c r="L584">
        <v>0</v>
      </c>
      <c r="M584">
        <v>0</v>
      </c>
      <c r="N584">
        <v>0</v>
      </c>
      <c r="O584">
        <v>3992.3333333333389</v>
      </c>
      <c r="P584">
        <v>324.46666666667141</v>
      </c>
      <c r="Q584">
        <v>0</v>
      </c>
      <c r="R584">
        <v>0</v>
      </c>
      <c r="S584">
        <v>1140.4000000000051</v>
      </c>
      <c r="T584">
        <v>1178.088888888894</v>
      </c>
      <c r="U584">
        <v>11036.577777777789</v>
      </c>
      <c r="V584" t="s">
        <v>25</v>
      </c>
    </row>
    <row r="585" spans="1:22" x14ac:dyDescent="0.3">
      <c r="A585">
        <v>9.7166666666666668</v>
      </c>
      <c r="B585">
        <v>9716.6666666666661</v>
      </c>
      <c r="C585">
        <v>1231.8962962962951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2762.3703703703709</v>
      </c>
      <c r="J585">
        <v>535.17037037036812</v>
      </c>
      <c r="K585">
        <v>0</v>
      </c>
      <c r="L585">
        <v>0</v>
      </c>
      <c r="M585">
        <v>0</v>
      </c>
      <c r="N585">
        <v>0</v>
      </c>
      <c r="O585">
        <v>3914.555555555557</v>
      </c>
      <c r="P585">
        <v>262.24444444444589</v>
      </c>
      <c r="Q585">
        <v>0</v>
      </c>
      <c r="R585">
        <v>0</v>
      </c>
      <c r="S585">
        <v>1070.4000000000019</v>
      </c>
      <c r="T585">
        <v>1116.237037037039</v>
      </c>
      <c r="U585">
        <v>10892.87407407408</v>
      </c>
      <c r="V585" t="s">
        <v>25</v>
      </c>
    </row>
    <row r="586" spans="1:22" x14ac:dyDescent="0.3">
      <c r="A586">
        <v>9.7333333333333325</v>
      </c>
      <c r="B586">
        <v>9733.3333333333321</v>
      </c>
      <c r="C586">
        <v>1026.3833333333459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2405.9333333333552</v>
      </c>
      <c r="J586">
        <v>486.91111111111422</v>
      </c>
      <c r="K586">
        <v>0</v>
      </c>
      <c r="L586">
        <v>0</v>
      </c>
      <c r="M586">
        <v>0</v>
      </c>
      <c r="N586">
        <v>0</v>
      </c>
      <c r="O586">
        <v>3405.5777777778089</v>
      </c>
      <c r="P586">
        <v>189.95000000000439</v>
      </c>
      <c r="Q586">
        <v>0</v>
      </c>
      <c r="R586">
        <v>0</v>
      </c>
      <c r="S586">
        <v>777.99444444446237</v>
      </c>
      <c r="T586">
        <v>811.47222222224093</v>
      </c>
      <c r="U586">
        <v>9104.2222222223318</v>
      </c>
      <c r="V586" t="s">
        <v>25</v>
      </c>
    </row>
    <row r="587" spans="1:22" x14ac:dyDescent="0.3">
      <c r="A587">
        <v>9.75</v>
      </c>
      <c r="B587">
        <v>9750</v>
      </c>
      <c r="C587">
        <v>815.54999999999779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2042.599999999996</v>
      </c>
      <c r="J587">
        <v>435.79999999999939</v>
      </c>
      <c r="K587">
        <v>0</v>
      </c>
      <c r="L587">
        <v>0</v>
      </c>
      <c r="M587">
        <v>0</v>
      </c>
      <c r="N587">
        <v>0</v>
      </c>
      <c r="O587">
        <v>2887.7999999999952</v>
      </c>
      <c r="P587">
        <v>117.44999999999921</v>
      </c>
      <c r="Q587">
        <v>0</v>
      </c>
      <c r="R587">
        <v>0</v>
      </c>
      <c r="S587">
        <v>481.04999999999688</v>
      </c>
      <c r="T587">
        <v>501.7499999999967</v>
      </c>
      <c r="U587">
        <v>7281.9999999999791</v>
      </c>
      <c r="V587" t="s">
        <v>25</v>
      </c>
    </row>
    <row r="588" spans="1:22" x14ac:dyDescent="0.3">
      <c r="A588">
        <v>9.7666666666666657</v>
      </c>
      <c r="B588">
        <v>9766.6666666666661</v>
      </c>
      <c r="C588">
        <v>604.71666666667193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1679.266666666676</v>
      </c>
      <c r="J588">
        <v>384.68888888889012</v>
      </c>
      <c r="K588">
        <v>0</v>
      </c>
      <c r="L588">
        <v>0</v>
      </c>
      <c r="M588">
        <v>0</v>
      </c>
      <c r="N588">
        <v>0</v>
      </c>
      <c r="O588">
        <v>2370.0222222222351</v>
      </c>
      <c r="P588">
        <v>44.950000000001808</v>
      </c>
      <c r="Q588">
        <v>0</v>
      </c>
      <c r="R588">
        <v>0</v>
      </c>
      <c r="S588">
        <v>184.105555555563</v>
      </c>
      <c r="T588">
        <v>192.02777777778559</v>
      </c>
      <c r="U588">
        <v>5459.7777777778228</v>
      </c>
      <c r="V588" t="s">
        <v>25</v>
      </c>
    </row>
    <row r="589" spans="1:22" x14ac:dyDescent="0.3">
      <c r="A589">
        <v>9.7833333333333332</v>
      </c>
      <c r="B589">
        <v>9783.3333333333339</v>
      </c>
      <c r="C589">
        <v>407.28888888888213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1249.362962962942</v>
      </c>
      <c r="J589">
        <v>303.31851851851337</v>
      </c>
      <c r="K589">
        <v>0</v>
      </c>
      <c r="L589">
        <v>0</v>
      </c>
      <c r="M589">
        <v>0</v>
      </c>
      <c r="N589">
        <v>0</v>
      </c>
      <c r="O589">
        <v>1760.6222222221929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3720.5925925925299</v>
      </c>
      <c r="V589" t="s">
        <v>25</v>
      </c>
    </row>
    <row r="590" spans="1:22" x14ac:dyDescent="0.3">
      <c r="A590">
        <v>9.8000000000000007</v>
      </c>
      <c r="B590">
        <v>9800</v>
      </c>
      <c r="C590">
        <v>231.73333333331749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710.844444444396</v>
      </c>
      <c r="J590">
        <v>172.57777777776599</v>
      </c>
      <c r="K590">
        <v>0</v>
      </c>
      <c r="L590">
        <v>0</v>
      </c>
      <c r="M590">
        <v>0</v>
      </c>
      <c r="N590">
        <v>0</v>
      </c>
      <c r="O590">
        <v>1001.733333333265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2116.888888888745</v>
      </c>
      <c r="V590" t="s">
        <v>25</v>
      </c>
    </row>
    <row r="591" spans="1:22" x14ac:dyDescent="0.3">
      <c r="A591">
        <v>9.8166666666666664</v>
      </c>
      <c r="B591">
        <v>9816.6666666666661</v>
      </c>
      <c r="C591">
        <v>56.177777777771666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172.32592592590731</v>
      </c>
      <c r="J591">
        <v>41.837037037032466</v>
      </c>
      <c r="K591">
        <v>0</v>
      </c>
      <c r="L591">
        <v>0</v>
      </c>
      <c r="M591">
        <v>0</v>
      </c>
      <c r="N591">
        <v>0</v>
      </c>
      <c r="O591">
        <v>242.84444444441809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513.18518518512951</v>
      </c>
      <c r="V591" t="s">
        <v>25</v>
      </c>
    </row>
    <row r="592" spans="1:22" x14ac:dyDescent="0.3">
      <c r="A592">
        <v>9.8333333333333339</v>
      </c>
      <c r="B592">
        <v>9833.3333333333339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 t="s">
        <v>25</v>
      </c>
    </row>
    <row r="593" spans="1:22" x14ac:dyDescent="0.3">
      <c r="A593">
        <v>9.85</v>
      </c>
      <c r="B593">
        <v>9850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 t="s">
        <v>25</v>
      </c>
    </row>
    <row r="594" spans="1:22" x14ac:dyDescent="0.3">
      <c r="A594">
        <v>9.8666666666666671</v>
      </c>
      <c r="B594">
        <v>9866.6666666666679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 t="s">
        <v>25</v>
      </c>
    </row>
    <row r="595" spans="1:22" x14ac:dyDescent="0.3">
      <c r="A595">
        <v>9.8833333333333329</v>
      </c>
      <c r="B595">
        <v>9883.3333333333321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 t="s">
        <v>25</v>
      </c>
    </row>
    <row r="596" spans="1:22" x14ac:dyDescent="0.3">
      <c r="A596">
        <v>9.9</v>
      </c>
      <c r="B596">
        <v>9900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 t="s">
        <v>25</v>
      </c>
    </row>
    <row r="597" spans="1:22" x14ac:dyDescent="0.3">
      <c r="A597">
        <v>9.9166666666666661</v>
      </c>
      <c r="B597">
        <v>9916.6666666666661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 t="s">
        <v>25</v>
      </c>
    </row>
    <row r="598" spans="1:22" x14ac:dyDescent="0.3">
      <c r="A598">
        <v>9.9333333333333336</v>
      </c>
      <c r="B598">
        <v>9933.3333333333339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 t="s">
        <v>25</v>
      </c>
    </row>
    <row r="599" spans="1:22" x14ac:dyDescent="0.3">
      <c r="A599">
        <v>9.9499999999999993</v>
      </c>
      <c r="B599">
        <v>9950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 t="s">
        <v>25</v>
      </c>
    </row>
    <row r="600" spans="1:22" x14ac:dyDescent="0.3">
      <c r="A600">
        <v>9.9666666666666668</v>
      </c>
      <c r="B600">
        <v>9966.6666666666661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 t="s">
        <v>25</v>
      </c>
    </row>
    <row r="601" spans="1:22" x14ac:dyDescent="0.3">
      <c r="A601">
        <v>9.9833333333333325</v>
      </c>
      <c r="B601">
        <v>9983.3333333333321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 t="s">
        <v>25</v>
      </c>
    </row>
    <row r="602" spans="1:22" x14ac:dyDescent="0.3">
      <c r="A602">
        <v>10</v>
      </c>
      <c r="B602">
        <v>10000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 t="s">
        <v>25</v>
      </c>
    </row>
    <row r="603" spans="1:22" x14ac:dyDescent="0.3">
      <c r="A603">
        <v>10.016666666666669</v>
      </c>
      <c r="B603">
        <v>10016.66666666667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 t="s">
        <v>25</v>
      </c>
    </row>
    <row r="604" spans="1:22" x14ac:dyDescent="0.3">
      <c r="A604">
        <v>10.03333333333333</v>
      </c>
      <c r="B604">
        <v>10033.33333333333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 t="s">
        <v>25</v>
      </c>
    </row>
    <row r="605" spans="1:22" x14ac:dyDescent="0.3">
      <c r="A605">
        <v>10.050000000000001</v>
      </c>
      <c r="B605">
        <v>10050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 t="s">
        <v>25</v>
      </c>
    </row>
    <row r="606" spans="1:22" x14ac:dyDescent="0.3">
      <c r="A606">
        <v>10.06666666666667</v>
      </c>
      <c r="B606">
        <v>10066.66666666667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 t="s">
        <v>25</v>
      </c>
    </row>
    <row r="607" spans="1:22" x14ac:dyDescent="0.3">
      <c r="A607">
        <v>10.08333333333333</v>
      </c>
      <c r="B607">
        <v>10083.33333333333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 t="s">
        <v>25</v>
      </c>
    </row>
    <row r="608" spans="1:22" x14ac:dyDescent="0.3">
      <c r="A608">
        <v>10.1</v>
      </c>
      <c r="B608">
        <v>10100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 t="s">
        <v>25</v>
      </c>
    </row>
    <row r="609" spans="1:22" x14ac:dyDescent="0.3">
      <c r="A609">
        <v>10.116666666666671</v>
      </c>
      <c r="B609">
        <v>10116.66666666667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 t="s">
        <v>25</v>
      </c>
    </row>
    <row r="610" spans="1:22" x14ac:dyDescent="0.3">
      <c r="A610">
        <v>10.133333333333329</v>
      </c>
      <c r="B610">
        <v>10133.33333333333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 t="s">
        <v>25</v>
      </c>
    </row>
    <row r="611" spans="1:22" x14ac:dyDescent="0.3">
      <c r="A611">
        <v>10.15</v>
      </c>
      <c r="B611">
        <v>10150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 t="s">
        <v>25</v>
      </c>
    </row>
    <row r="612" spans="1:22" x14ac:dyDescent="0.3">
      <c r="A612">
        <v>10.16666666666667</v>
      </c>
      <c r="B612">
        <v>10166.66666666667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 t="s">
        <v>25</v>
      </c>
    </row>
    <row r="613" spans="1:22" x14ac:dyDescent="0.3">
      <c r="A613">
        <v>10.18333333333333</v>
      </c>
      <c r="B613">
        <v>10183.33333333333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 t="s">
        <v>25</v>
      </c>
    </row>
    <row r="614" spans="1:22" x14ac:dyDescent="0.3">
      <c r="A614">
        <v>10.199999999999999</v>
      </c>
      <c r="B614">
        <v>10200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 t="s">
        <v>25</v>
      </c>
    </row>
    <row r="615" spans="1:22" x14ac:dyDescent="0.3">
      <c r="A615">
        <v>10.21666666666667</v>
      </c>
      <c r="B615">
        <v>10216.66666666667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 t="s">
        <v>25</v>
      </c>
    </row>
    <row r="616" spans="1:22" x14ac:dyDescent="0.3">
      <c r="A616">
        <v>10.233333333333331</v>
      </c>
      <c r="B616">
        <v>10233.33333333333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 t="s">
        <v>25</v>
      </c>
    </row>
    <row r="617" spans="1:22" x14ac:dyDescent="0.3">
      <c r="A617">
        <v>10.25</v>
      </c>
      <c r="B617">
        <v>10250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 t="s">
        <v>25</v>
      </c>
    </row>
    <row r="618" spans="1:22" x14ac:dyDescent="0.3">
      <c r="A618">
        <v>10.266666666666669</v>
      </c>
      <c r="B618">
        <v>10266.66666666667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 t="s">
        <v>25</v>
      </c>
    </row>
    <row r="619" spans="1:22" x14ac:dyDescent="0.3">
      <c r="A619">
        <v>10.28333333333333</v>
      </c>
      <c r="B619">
        <v>10283.33333333333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 t="s">
        <v>25</v>
      </c>
    </row>
    <row r="620" spans="1:22" x14ac:dyDescent="0.3">
      <c r="A620">
        <v>10.3</v>
      </c>
      <c r="B620">
        <v>10300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 t="s">
        <v>25</v>
      </c>
    </row>
    <row r="621" spans="1:22" x14ac:dyDescent="0.3">
      <c r="A621">
        <v>10.31666666666667</v>
      </c>
      <c r="B621">
        <v>10316.66666666667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 t="s">
        <v>25</v>
      </c>
    </row>
    <row r="622" spans="1:22" x14ac:dyDescent="0.3">
      <c r="A622">
        <v>10.33333333333333</v>
      </c>
      <c r="B622">
        <v>10333.33333333333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 t="s">
        <v>25</v>
      </c>
    </row>
    <row r="623" spans="1:22" x14ac:dyDescent="0.3">
      <c r="A623">
        <v>10.35</v>
      </c>
      <c r="B623">
        <v>10350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 t="s">
        <v>25</v>
      </c>
    </row>
    <row r="624" spans="1:22" x14ac:dyDescent="0.3">
      <c r="A624">
        <v>10.366666666666671</v>
      </c>
      <c r="B624">
        <v>10366.66666666667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 t="s">
        <v>25</v>
      </c>
    </row>
    <row r="625" spans="1:22" x14ac:dyDescent="0.3">
      <c r="A625">
        <v>10.383333333333329</v>
      </c>
      <c r="B625">
        <v>10383.33333333333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25</v>
      </c>
    </row>
    <row r="626" spans="1:22" x14ac:dyDescent="0.3">
      <c r="A626">
        <v>10.4</v>
      </c>
      <c r="B626">
        <v>10400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 t="s">
        <v>25</v>
      </c>
    </row>
    <row r="627" spans="1:22" x14ac:dyDescent="0.3">
      <c r="A627">
        <v>10.41666666666667</v>
      </c>
      <c r="B627">
        <v>10416.66666666667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 t="s">
        <v>25</v>
      </c>
    </row>
    <row r="628" spans="1:22" x14ac:dyDescent="0.3">
      <c r="A628">
        <v>10.43333333333333</v>
      </c>
      <c r="B628">
        <v>10433.33333333333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 t="s">
        <v>25</v>
      </c>
    </row>
    <row r="629" spans="1:22" x14ac:dyDescent="0.3">
      <c r="A629">
        <v>10.45</v>
      </c>
      <c r="B629">
        <v>10450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 t="s">
        <v>25</v>
      </c>
    </row>
    <row r="630" spans="1:22" x14ac:dyDescent="0.3">
      <c r="A630">
        <v>10.46666666666667</v>
      </c>
      <c r="B630">
        <v>10466.66666666667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 t="s">
        <v>25</v>
      </c>
    </row>
    <row r="631" spans="1:22" x14ac:dyDescent="0.3">
      <c r="A631">
        <v>10.483333333333331</v>
      </c>
      <c r="B631">
        <v>10483.33333333333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 t="s">
        <v>25</v>
      </c>
    </row>
    <row r="632" spans="1:22" x14ac:dyDescent="0.3">
      <c r="A632">
        <v>10.5</v>
      </c>
      <c r="B632">
        <v>10500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 t="s">
        <v>25</v>
      </c>
    </row>
    <row r="633" spans="1:22" x14ac:dyDescent="0.3">
      <c r="A633">
        <v>10.516666666666669</v>
      </c>
      <c r="B633">
        <v>10516.66666666667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 t="s">
        <v>25</v>
      </c>
    </row>
    <row r="634" spans="1:22" x14ac:dyDescent="0.3">
      <c r="A634">
        <v>10.53333333333333</v>
      </c>
      <c r="B634">
        <v>10533.33333333333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 t="s">
        <v>25</v>
      </c>
    </row>
    <row r="635" spans="1:22" x14ac:dyDescent="0.3">
      <c r="A635">
        <v>10.55</v>
      </c>
      <c r="B635">
        <v>10550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 t="s">
        <v>25</v>
      </c>
    </row>
    <row r="636" spans="1:22" x14ac:dyDescent="0.3">
      <c r="A636">
        <v>10.56666666666667</v>
      </c>
      <c r="B636">
        <v>10566.66666666667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 t="s">
        <v>25</v>
      </c>
    </row>
    <row r="637" spans="1:22" x14ac:dyDescent="0.3">
      <c r="A637">
        <v>10.58333333333333</v>
      </c>
      <c r="B637">
        <v>10583.33333333333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 t="s">
        <v>25</v>
      </c>
    </row>
    <row r="638" spans="1:22" x14ac:dyDescent="0.3">
      <c r="A638">
        <v>10.6</v>
      </c>
      <c r="B638">
        <v>10600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 t="s">
        <v>25</v>
      </c>
    </row>
    <row r="639" spans="1:22" x14ac:dyDescent="0.3">
      <c r="A639">
        <v>10.616666666666671</v>
      </c>
      <c r="B639">
        <v>10616.66666666667</v>
      </c>
      <c r="C639">
        <v>0</v>
      </c>
      <c r="D639">
        <v>0</v>
      </c>
      <c r="E639">
        <v>297.93333333334942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717.65185185189057</v>
      </c>
      <c r="L639">
        <v>2.7333333333334808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1018.318518518573</v>
      </c>
      <c r="V639" t="s">
        <v>25</v>
      </c>
    </row>
    <row r="640" spans="1:22" x14ac:dyDescent="0.3">
      <c r="A640">
        <v>10.633333333333329</v>
      </c>
      <c r="B640">
        <v>10633.33333333333</v>
      </c>
      <c r="C640">
        <v>0</v>
      </c>
      <c r="D640">
        <v>0</v>
      </c>
      <c r="E640">
        <v>661.26666666666256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1592.8370370370269</v>
      </c>
      <c r="L640">
        <v>6.06666666666663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2260.170370370357</v>
      </c>
      <c r="V640" t="s">
        <v>25</v>
      </c>
    </row>
    <row r="641" spans="1:22" x14ac:dyDescent="0.3">
      <c r="A641">
        <v>10.65</v>
      </c>
      <c r="B641">
        <v>10650</v>
      </c>
      <c r="C641">
        <v>0</v>
      </c>
      <c r="D641">
        <v>0</v>
      </c>
      <c r="E641">
        <v>1038.3333333333519</v>
      </c>
      <c r="F641">
        <v>22.633333333340701</v>
      </c>
      <c r="G641">
        <v>0</v>
      </c>
      <c r="H641">
        <v>0</v>
      </c>
      <c r="I641">
        <v>0</v>
      </c>
      <c r="J641">
        <v>0</v>
      </c>
      <c r="K641">
        <v>2422.266666666686</v>
      </c>
      <c r="L641">
        <v>51.466666666680503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3534.7000000000589</v>
      </c>
      <c r="V641" t="s">
        <v>25</v>
      </c>
    </row>
    <row r="642" spans="1:22" x14ac:dyDescent="0.3">
      <c r="A642">
        <v>10.66666666666667</v>
      </c>
      <c r="B642">
        <v>10666.66666666667</v>
      </c>
      <c r="C642">
        <v>0</v>
      </c>
      <c r="D642">
        <v>0</v>
      </c>
      <c r="E642">
        <v>1516.111111111099</v>
      </c>
      <c r="F642">
        <v>211.24444444443961</v>
      </c>
      <c r="G642">
        <v>0</v>
      </c>
      <c r="H642">
        <v>0</v>
      </c>
      <c r="I642">
        <v>0</v>
      </c>
      <c r="J642">
        <v>0</v>
      </c>
      <c r="K642">
        <v>2916.1555555555428</v>
      </c>
      <c r="L642">
        <v>405.35555555554629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5048.8666666666277</v>
      </c>
      <c r="V642" t="s">
        <v>25</v>
      </c>
    </row>
    <row r="643" spans="1:22" x14ac:dyDescent="0.3">
      <c r="A643">
        <v>10.68333333333333</v>
      </c>
      <c r="B643">
        <v>10683.33333333333</v>
      </c>
      <c r="C643">
        <v>0</v>
      </c>
      <c r="D643">
        <v>0</v>
      </c>
      <c r="E643">
        <v>1993.888888888896</v>
      </c>
      <c r="F643">
        <v>399.85555555555851</v>
      </c>
      <c r="G643">
        <v>0</v>
      </c>
      <c r="H643">
        <v>0</v>
      </c>
      <c r="I643">
        <v>0</v>
      </c>
      <c r="J643">
        <v>0</v>
      </c>
      <c r="K643">
        <v>3410.044444444452</v>
      </c>
      <c r="L643">
        <v>759.24444444444987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6563.0333333333556</v>
      </c>
      <c r="V643" t="s">
        <v>25</v>
      </c>
    </row>
    <row r="644" spans="1:22" x14ac:dyDescent="0.3">
      <c r="A644">
        <v>10.7</v>
      </c>
      <c r="B644">
        <v>10700</v>
      </c>
      <c r="C644">
        <v>0</v>
      </c>
      <c r="D644">
        <v>0</v>
      </c>
      <c r="E644">
        <v>2471.6666666666429</v>
      </c>
      <c r="F644">
        <v>588.46666666665726</v>
      </c>
      <c r="G644">
        <v>0</v>
      </c>
      <c r="H644">
        <v>0</v>
      </c>
      <c r="I644">
        <v>0</v>
      </c>
      <c r="J644">
        <v>0</v>
      </c>
      <c r="K644">
        <v>3903.9333333333088</v>
      </c>
      <c r="L644">
        <v>1113.1333333333159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8077.1999999999252</v>
      </c>
      <c r="V644" t="s">
        <v>25</v>
      </c>
    </row>
    <row r="645" spans="1:22" x14ac:dyDescent="0.3">
      <c r="A645">
        <v>10.71666666666667</v>
      </c>
      <c r="B645">
        <v>10716.66666666667</v>
      </c>
      <c r="C645">
        <v>0</v>
      </c>
      <c r="D645">
        <v>0</v>
      </c>
      <c r="E645">
        <v>3040.7333333333308</v>
      </c>
      <c r="F645">
        <v>913.19259259259115</v>
      </c>
      <c r="G645">
        <v>0</v>
      </c>
      <c r="H645">
        <v>0</v>
      </c>
      <c r="I645">
        <v>0</v>
      </c>
      <c r="J645">
        <v>0</v>
      </c>
      <c r="K645">
        <v>4486.7037037037016</v>
      </c>
      <c r="L645">
        <v>1512.5703703703689</v>
      </c>
      <c r="M645">
        <v>0</v>
      </c>
      <c r="N645">
        <v>0</v>
      </c>
      <c r="O645">
        <v>0</v>
      </c>
      <c r="P645">
        <v>0</v>
      </c>
      <c r="Q645">
        <v>4.0444444444444203</v>
      </c>
      <c r="R645">
        <v>0</v>
      </c>
      <c r="S645">
        <v>0</v>
      </c>
      <c r="T645">
        <v>0</v>
      </c>
      <c r="U645">
        <v>9957.2444444444372</v>
      </c>
      <c r="V645" t="s">
        <v>25</v>
      </c>
    </row>
    <row r="646" spans="1:22" x14ac:dyDescent="0.3">
      <c r="A646">
        <v>10.733333333333331</v>
      </c>
      <c r="B646">
        <v>10733.33333333333</v>
      </c>
      <c r="C646">
        <v>0</v>
      </c>
      <c r="D646">
        <v>0</v>
      </c>
      <c r="E646">
        <v>3694.066666666628</v>
      </c>
      <c r="F646">
        <v>1363.562962962937</v>
      </c>
      <c r="G646">
        <v>0</v>
      </c>
      <c r="H646">
        <v>0</v>
      </c>
      <c r="I646">
        <v>0</v>
      </c>
      <c r="J646">
        <v>0</v>
      </c>
      <c r="K646">
        <v>5151.5185185184801</v>
      </c>
      <c r="L646">
        <v>1954.0518518518261</v>
      </c>
      <c r="M646">
        <v>0</v>
      </c>
      <c r="N646">
        <v>0</v>
      </c>
      <c r="O646">
        <v>0</v>
      </c>
      <c r="P646">
        <v>0</v>
      </c>
      <c r="Q646">
        <v>11.82222222222177</v>
      </c>
      <c r="R646">
        <v>0</v>
      </c>
      <c r="S646">
        <v>0</v>
      </c>
      <c r="T646">
        <v>0</v>
      </c>
      <c r="U646">
        <v>12175.022222222089</v>
      </c>
      <c r="V646" t="s">
        <v>25</v>
      </c>
    </row>
    <row r="647" spans="1:22" x14ac:dyDescent="0.3">
      <c r="A647">
        <v>10.75</v>
      </c>
      <c r="B647">
        <v>10750</v>
      </c>
      <c r="C647">
        <v>0</v>
      </c>
      <c r="D647">
        <v>0</v>
      </c>
      <c r="E647">
        <v>4347.399999999996</v>
      </c>
      <c r="F647">
        <v>1813.93333333333</v>
      </c>
      <c r="G647">
        <v>0</v>
      </c>
      <c r="H647">
        <v>0</v>
      </c>
      <c r="I647">
        <v>0</v>
      </c>
      <c r="J647">
        <v>0</v>
      </c>
      <c r="K647">
        <v>5816.3333333333276</v>
      </c>
      <c r="L647">
        <v>2395.5333333333301</v>
      </c>
      <c r="M647">
        <v>0</v>
      </c>
      <c r="N647">
        <v>0</v>
      </c>
      <c r="O647">
        <v>0</v>
      </c>
      <c r="P647">
        <v>0</v>
      </c>
      <c r="Q647">
        <v>19.599999999999941</v>
      </c>
      <c r="R647">
        <v>0</v>
      </c>
      <c r="S647">
        <v>0</v>
      </c>
      <c r="T647">
        <v>0</v>
      </c>
      <c r="U647">
        <v>14392.79999999999</v>
      </c>
      <c r="V647" t="s">
        <v>25</v>
      </c>
    </row>
    <row r="648" spans="1:22" x14ac:dyDescent="0.3">
      <c r="A648">
        <v>10.766666666666669</v>
      </c>
      <c r="B648">
        <v>10766.66666666667</v>
      </c>
      <c r="C648">
        <v>0</v>
      </c>
      <c r="D648">
        <v>0</v>
      </c>
      <c r="E648">
        <v>4654.2833333333174</v>
      </c>
      <c r="F648">
        <v>2041.2333333333211</v>
      </c>
      <c r="G648">
        <v>0</v>
      </c>
      <c r="H648">
        <v>0</v>
      </c>
      <c r="I648">
        <v>0</v>
      </c>
      <c r="J648">
        <v>0</v>
      </c>
      <c r="K648">
        <v>6103.4166666666524</v>
      </c>
      <c r="L648">
        <v>2638.9999999999859</v>
      </c>
      <c r="M648">
        <v>0</v>
      </c>
      <c r="N648">
        <v>0</v>
      </c>
      <c r="O648">
        <v>0</v>
      </c>
      <c r="P648">
        <v>0</v>
      </c>
      <c r="Q648">
        <v>148.09999999998911</v>
      </c>
      <c r="R648">
        <v>0</v>
      </c>
      <c r="S648">
        <v>0</v>
      </c>
      <c r="T648">
        <v>0</v>
      </c>
      <c r="U648">
        <v>15586.033333333269</v>
      </c>
      <c r="V648" t="s">
        <v>25</v>
      </c>
    </row>
    <row r="649" spans="1:22" x14ac:dyDescent="0.3">
      <c r="A649">
        <v>10.78333333333333</v>
      </c>
      <c r="B649">
        <v>10783.33333333333</v>
      </c>
      <c r="C649">
        <v>0</v>
      </c>
      <c r="D649">
        <v>0</v>
      </c>
      <c r="E649">
        <v>4885.1166666666604</v>
      </c>
      <c r="F649">
        <v>2219.5666666666621</v>
      </c>
      <c r="G649">
        <v>0</v>
      </c>
      <c r="H649">
        <v>0</v>
      </c>
      <c r="I649">
        <v>0</v>
      </c>
      <c r="J649">
        <v>0</v>
      </c>
      <c r="K649">
        <v>6307.5833333333276</v>
      </c>
      <c r="L649">
        <v>2838.9999999999941</v>
      </c>
      <c r="M649">
        <v>0</v>
      </c>
      <c r="N649">
        <v>0</v>
      </c>
      <c r="O649">
        <v>0</v>
      </c>
      <c r="P649">
        <v>0</v>
      </c>
      <c r="Q649">
        <v>303.09999999999548</v>
      </c>
      <c r="R649">
        <v>0</v>
      </c>
      <c r="S649">
        <v>0</v>
      </c>
      <c r="T649">
        <v>0</v>
      </c>
      <c r="U649">
        <v>16554.36666666664</v>
      </c>
      <c r="V649" t="s">
        <v>25</v>
      </c>
    </row>
    <row r="650" spans="1:22" x14ac:dyDescent="0.3">
      <c r="A650">
        <v>10.8</v>
      </c>
      <c r="B650">
        <v>10800</v>
      </c>
      <c r="C650">
        <v>0</v>
      </c>
      <c r="D650">
        <v>0</v>
      </c>
      <c r="E650">
        <v>5115.9500000000025</v>
      </c>
      <c r="F650">
        <v>2397.9000000000019</v>
      </c>
      <c r="G650">
        <v>0</v>
      </c>
      <c r="H650">
        <v>0</v>
      </c>
      <c r="I650">
        <v>0</v>
      </c>
      <c r="J650">
        <v>0</v>
      </c>
      <c r="K650">
        <v>6511.7500000000027</v>
      </c>
      <c r="L650">
        <v>3039.0000000000032</v>
      </c>
      <c r="M650">
        <v>0</v>
      </c>
      <c r="N650">
        <v>0</v>
      </c>
      <c r="O650">
        <v>0</v>
      </c>
      <c r="P650">
        <v>0</v>
      </c>
      <c r="Q650">
        <v>458.10000000000201</v>
      </c>
      <c r="R650">
        <v>0</v>
      </c>
      <c r="S650">
        <v>0</v>
      </c>
      <c r="T650">
        <v>0</v>
      </c>
      <c r="U650">
        <v>17522.700000000012</v>
      </c>
      <c r="V650" t="s">
        <v>25</v>
      </c>
    </row>
    <row r="651" spans="1:22" x14ac:dyDescent="0.3">
      <c r="A651">
        <v>10.81666666666667</v>
      </c>
      <c r="B651">
        <v>10816.66666666667</v>
      </c>
      <c r="C651">
        <v>0</v>
      </c>
      <c r="D651">
        <v>0</v>
      </c>
      <c r="E651">
        <v>5322.8074074074011</v>
      </c>
      <c r="F651">
        <v>2569.0222222222151</v>
      </c>
      <c r="G651">
        <v>0</v>
      </c>
      <c r="H651">
        <v>0</v>
      </c>
      <c r="I651">
        <v>0</v>
      </c>
      <c r="J651">
        <v>0</v>
      </c>
      <c r="K651">
        <v>6710.2740740740646</v>
      </c>
      <c r="L651">
        <v>3238.9185185185079</v>
      </c>
      <c r="M651">
        <v>14.25925925925598</v>
      </c>
      <c r="N651">
        <v>0</v>
      </c>
      <c r="O651">
        <v>24.525925925920291</v>
      </c>
      <c r="P651">
        <v>0</v>
      </c>
      <c r="Q651">
        <v>632.9407407407283</v>
      </c>
      <c r="R651">
        <v>24.037037037031521</v>
      </c>
      <c r="S651">
        <v>0</v>
      </c>
      <c r="T651">
        <v>0</v>
      </c>
      <c r="U651">
        <v>18536.78518518513</v>
      </c>
      <c r="V651" t="s">
        <v>25</v>
      </c>
    </row>
    <row r="652" spans="1:22" x14ac:dyDescent="0.3">
      <c r="A652">
        <v>10.83333333333333</v>
      </c>
      <c r="B652">
        <v>10833.33333333333</v>
      </c>
      <c r="C652">
        <v>0</v>
      </c>
      <c r="D652">
        <v>0</v>
      </c>
      <c r="E652">
        <v>5444.6592592592597</v>
      </c>
      <c r="F652">
        <v>2714.577777777778</v>
      </c>
      <c r="G652">
        <v>0</v>
      </c>
      <c r="H652">
        <v>0</v>
      </c>
      <c r="I652">
        <v>0</v>
      </c>
      <c r="J652">
        <v>0</v>
      </c>
      <c r="K652">
        <v>6888.7925925925929</v>
      </c>
      <c r="L652">
        <v>3438.5481481481479</v>
      </c>
      <c r="M652">
        <v>79.074074074074119</v>
      </c>
      <c r="N652">
        <v>0</v>
      </c>
      <c r="O652">
        <v>136.0074074074075</v>
      </c>
      <c r="P652">
        <v>0</v>
      </c>
      <c r="Q652">
        <v>878.12592592592614</v>
      </c>
      <c r="R652">
        <v>133.29629629629639</v>
      </c>
      <c r="S652">
        <v>0</v>
      </c>
      <c r="T652">
        <v>0</v>
      </c>
      <c r="U652">
        <v>19713.08148148148</v>
      </c>
      <c r="V652" t="s">
        <v>25</v>
      </c>
    </row>
    <row r="653" spans="1:22" x14ac:dyDescent="0.3">
      <c r="A653">
        <v>10.85</v>
      </c>
      <c r="B653">
        <v>10850</v>
      </c>
      <c r="C653">
        <v>0</v>
      </c>
      <c r="D653">
        <v>0</v>
      </c>
      <c r="E653">
        <v>5566.5111111111046</v>
      </c>
      <c r="F653">
        <v>2860.133333333325</v>
      </c>
      <c r="G653">
        <v>0</v>
      </c>
      <c r="H653">
        <v>0</v>
      </c>
      <c r="I653">
        <v>0</v>
      </c>
      <c r="J653">
        <v>0</v>
      </c>
      <c r="K653">
        <v>7067.3111111111011</v>
      </c>
      <c r="L653">
        <v>3638.177777777767</v>
      </c>
      <c r="M653">
        <v>143.88888888888539</v>
      </c>
      <c r="N653">
        <v>0</v>
      </c>
      <c r="O653">
        <v>247.4888888888828</v>
      </c>
      <c r="P653">
        <v>0</v>
      </c>
      <c r="Q653">
        <v>1123.3111111110979</v>
      </c>
      <c r="R653">
        <v>242.5555555555496</v>
      </c>
      <c r="S653">
        <v>0</v>
      </c>
      <c r="T653">
        <v>0</v>
      </c>
      <c r="U653">
        <v>20889.377777777721</v>
      </c>
      <c r="V653" t="s">
        <v>25</v>
      </c>
    </row>
    <row r="654" spans="1:22" x14ac:dyDescent="0.3">
      <c r="A654">
        <v>10.866666666666671</v>
      </c>
      <c r="B654">
        <v>10866.66666666667</v>
      </c>
      <c r="C654">
        <v>0</v>
      </c>
      <c r="D654">
        <v>0</v>
      </c>
      <c r="E654">
        <v>5550.4666666666653</v>
      </c>
      <c r="F654">
        <v>2896.0555555555552</v>
      </c>
      <c r="G654">
        <v>0</v>
      </c>
      <c r="H654">
        <v>0</v>
      </c>
      <c r="I654">
        <v>0</v>
      </c>
      <c r="J654">
        <v>0</v>
      </c>
      <c r="K654">
        <v>7098.688888888888</v>
      </c>
      <c r="L654">
        <v>3700.922222222222</v>
      </c>
      <c r="M654">
        <v>227.86666666666741</v>
      </c>
      <c r="N654">
        <v>0</v>
      </c>
      <c r="O654">
        <v>347.80000000000058</v>
      </c>
      <c r="P654">
        <v>0</v>
      </c>
      <c r="Q654">
        <v>1314.9555555555571</v>
      </c>
      <c r="R654">
        <v>363.61111111111211</v>
      </c>
      <c r="S654">
        <v>8.5222222222223394</v>
      </c>
      <c r="T654">
        <v>0</v>
      </c>
      <c r="U654">
        <v>21508.888888888891</v>
      </c>
      <c r="V654" t="s">
        <v>25</v>
      </c>
    </row>
    <row r="655" spans="1:22" x14ac:dyDescent="0.3">
      <c r="A655">
        <v>10.883333333333329</v>
      </c>
      <c r="B655">
        <v>10883.33333333333</v>
      </c>
      <c r="C655">
        <v>0</v>
      </c>
      <c r="D655">
        <v>0</v>
      </c>
      <c r="E655">
        <v>5407.1333333333378</v>
      </c>
      <c r="F655">
        <v>2830.7777777777801</v>
      </c>
      <c r="G655">
        <v>0</v>
      </c>
      <c r="H655">
        <v>0</v>
      </c>
      <c r="I655">
        <v>0</v>
      </c>
      <c r="J655">
        <v>0</v>
      </c>
      <c r="K655">
        <v>6994.2444444444473</v>
      </c>
      <c r="L655">
        <v>3637.311111111113</v>
      </c>
      <c r="M655">
        <v>329.53333333333052</v>
      </c>
      <c r="N655">
        <v>0</v>
      </c>
      <c r="O655">
        <v>437.79999999999751</v>
      </c>
      <c r="P655">
        <v>0</v>
      </c>
      <c r="Q655">
        <v>1457.1777777777741</v>
      </c>
      <c r="R655">
        <v>495.55555555555179</v>
      </c>
      <c r="S655">
        <v>24.91111111111065</v>
      </c>
      <c r="T655">
        <v>0</v>
      </c>
      <c r="U655">
        <v>21614.444444444442</v>
      </c>
      <c r="V655" t="s">
        <v>25</v>
      </c>
    </row>
    <row r="656" spans="1:22" x14ac:dyDescent="0.3">
      <c r="A656">
        <v>10.9</v>
      </c>
      <c r="B656">
        <v>10900</v>
      </c>
      <c r="C656">
        <v>0</v>
      </c>
      <c r="D656">
        <v>0</v>
      </c>
      <c r="E656">
        <v>5263.7999999999938</v>
      </c>
      <c r="F656">
        <v>2765.4999999999968</v>
      </c>
      <c r="G656">
        <v>0</v>
      </c>
      <c r="H656">
        <v>0</v>
      </c>
      <c r="I656">
        <v>0</v>
      </c>
      <c r="J656">
        <v>0</v>
      </c>
      <c r="K656">
        <v>6889.7999999999956</v>
      </c>
      <c r="L656">
        <v>3573.6999999999971</v>
      </c>
      <c r="M656">
        <v>431.20000000000431</v>
      </c>
      <c r="N656">
        <v>0</v>
      </c>
      <c r="O656">
        <v>527.80000000000382</v>
      </c>
      <c r="P656">
        <v>0</v>
      </c>
      <c r="Q656">
        <v>1599.400000000006</v>
      </c>
      <c r="R656">
        <v>627.50000000000568</v>
      </c>
      <c r="S656">
        <v>41.300000000000701</v>
      </c>
      <c r="T656">
        <v>0</v>
      </c>
      <c r="U656">
        <v>21720</v>
      </c>
      <c r="V656" t="s">
        <v>25</v>
      </c>
    </row>
    <row r="657" spans="1:22" x14ac:dyDescent="0.3">
      <c r="A657">
        <v>10.91666666666667</v>
      </c>
      <c r="B657">
        <v>10916.66666666667</v>
      </c>
      <c r="C657">
        <v>0</v>
      </c>
      <c r="D657">
        <v>0</v>
      </c>
      <c r="E657">
        <v>5120.4666666666653</v>
      </c>
      <c r="F657">
        <v>2700.2222222222222</v>
      </c>
      <c r="G657">
        <v>0</v>
      </c>
      <c r="H657">
        <v>0</v>
      </c>
      <c r="I657">
        <v>0</v>
      </c>
      <c r="J657">
        <v>0</v>
      </c>
      <c r="K657">
        <v>6785.3555555555549</v>
      </c>
      <c r="L657">
        <v>3510.088888888889</v>
      </c>
      <c r="M657">
        <v>532.86666666666747</v>
      </c>
      <c r="N657">
        <v>0</v>
      </c>
      <c r="O657">
        <v>617.80000000000064</v>
      </c>
      <c r="P657">
        <v>0</v>
      </c>
      <c r="Q657">
        <v>1741.6222222222229</v>
      </c>
      <c r="R657">
        <v>759.44444444444537</v>
      </c>
      <c r="S657">
        <v>57.688888888888997</v>
      </c>
      <c r="T657">
        <v>0</v>
      </c>
      <c r="U657">
        <v>21825.555555555558</v>
      </c>
      <c r="V657" t="s">
        <v>25</v>
      </c>
    </row>
    <row r="658" spans="1:22" x14ac:dyDescent="0.3">
      <c r="A658">
        <v>10.93333333333333</v>
      </c>
      <c r="B658">
        <v>10933.33333333333</v>
      </c>
      <c r="C658">
        <v>0</v>
      </c>
      <c r="D658">
        <v>0</v>
      </c>
      <c r="E658">
        <v>4769.6222222222004</v>
      </c>
      <c r="F658">
        <v>2492.2592592592459</v>
      </c>
      <c r="G658">
        <v>0</v>
      </c>
      <c r="H658">
        <v>0</v>
      </c>
      <c r="I658">
        <v>0</v>
      </c>
      <c r="J658">
        <v>0</v>
      </c>
      <c r="K658">
        <v>6531.3259259259103</v>
      </c>
      <c r="L658">
        <v>3396.9851851851781</v>
      </c>
      <c r="M658">
        <v>574.73333333333551</v>
      </c>
      <c r="N658">
        <v>0</v>
      </c>
      <c r="O658">
        <v>748.34814814815616</v>
      </c>
      <c r="P658">
        <v>0</v>
      </c>
      <c r="Q658">
        <v>1843.637037037043</v>
      </c>
      <c r="R658">
        <v>920.60740740741721</v>
      </c>
      <c r="S658">
        <v>164.6296296296365</v>
      </c>
      <c r="T658">
        <v>0</v>
      </c>
      <c r="U658">
        <v>21442.148148148121</v>
      </c>
      <c r="V658" t="s">
        <v>25</v>
      </c>
    </row>
    <row r="659" spans="1:22" x14ac:dyDescent="0.3">
      <c r="A659">
        <v>10.95</v>
      </c>
      <c r="B659">
        <v>10950</v>
      </c>
      <c r="C659">
        <v>0</v>
      </c>
      <c r="D659">
        <v>0</v>
      </c>
      <c r="E659">
        <v>4400.7333333333318</v>
      </c>
      <c r="F659">
        <v>2271.8888888888878</v>
      </c>
      <c r="G659">
        <v>0</v>
      </c>
      <c r="H659">
        <v>0</v>
      </c>
      <c r="I659">
        <v>0</v>
      </c>
      <c r="J659">
        <v>0</v>
      </c>
      <c r="K659">
        <v>6264.2888888888874</v>
      </c>
      <c r="L659">
        <v>3279.5777777777771</v>
      </c>
      <c r="M659">
        <v>611.4000000000002</v>
      </c>
      <c r="N659">
        <v>0</v>
      </c>
      <c r="O659">
        <v>882.4222222222229</v>
      </c>
      <c r="P659">
        <v>0</v>
      </c>
      <c r="Q659">
        <v>1942.155555555556</v>
      </c>
      <c r="R659">
        <v>1084.311111111112</v>
      </c>
      <c r="S659">
        <v>279.44444444444503</v>
      </c>
      <c r="T659">
        <v>0</v>
      </c>
      <c r="U659">
        <v>21016.222222222219</v>
      </c>
      <c r="V659" t="s">
        <v>25</v>
      </c>
    </row>
    <row r="660" spans="1:22" x14ac:dyDescent="0.3">
      <c r="A660">
        <v>10.96666666666667</v>
      </c>
      <c r="B660">
        <v>10966.66666666667</v>
      </c>
      <c r="C660">
        <v>0</v>
      </c>
      <c r="D660">
        <v>0</v>
      </c>
      <c r="E660">
        <v>4082.3222222222148</v>
      </c>
      <c r="F660">
        <v>2081.666666666662</v>
      </c>
      <c r="G660">
        <v>0</v>
      </c>
      <c r="H660">
        <v>0</v>
      </c>
      <c r="I660">
        <v>0</v>
      </c>
      <c r="J660">
        <v>0</v>
      </c>
      <c r="K660">
        <v>6034.2444444444391</v>
      </c>
      <c r="L660">
        <v>3177.9777777777749</v>
      </c>
      <c r="M660">
        <v>645.19444444444571</v>
      </c>
      <c r="N660">
        <v>8.5555555555576515</v>
      </c>
      <c r="O660">
        <v>1002.522222222226</v>
      </c>
      <c r="P660">
        <v>0</v>
      </c>
      <c r="Q660">
        <v>2033.0555555555591</v>
      </c>
      <c r="R660">
        <v>1224.038888888892</v>
      </c>
      <c r="S660">
        <v>373.03333333333433</v>
      </c>
      <c r="T660">
        <v>0</v>
      </c>
      <c r="U660">
        <v>20662.611111111099</v>
      </c>
      <c r="V660" t="s">
        <v>25</v>
      </c>
    </row>
    <row r="661" spans="1:22" x14ac:dyDescent="0.3">
      <c r="A661">
        <v>10.983333333333331</v>
      </c>
      <c r="B661">
        <v>10983.33333333333</v>
      </c>
      <c r="C661">
        <v>0</v>
      </c>
      <c r="D661">
        <v>0</v>
      </c>
      <c r="E661">
        <v>3942.87777777778</v>
      </c>
      <c r="F661">
        <v>1998.3333333333339</v>
      </c>
      <c r="G661">
        <v>0</v>
      </c>
      <c r="H661">
        <v>0</v>
      </c>
      <c r="I661">
        <v>0</v>
      </c>
      <c r="J661">
        <v>0</v>
      </c>
      <c r="K661">
        <v>5935.3555555555567</v>
      </c>
      <c r="L661">
        <v>3132.4222222222229</v>
      </c>
      <c r="M661">
        <v>668.80555555555532</v>
      </c>
      <c r="N661">
        <v>47.444444444444002</v>
      </c>
      <c r="O661">
        <v>1073.0777777777771</v>
      </c>
      <c r="P661">
        <v>0</v>
      </c>
      <c r="Q661">
        <v>2096.9444444444439</v>
      </c>
      <c r="R661">
        <v>1278.76111111111</v>
      </c>
      <c r="S661">
        <v>391.36666666666639</v>
      </c>
      <c r="T661">
        <v>0</v>
      </c>
      <c r="U661">
        <v>20565.388888888891</v>
      </c>
      <c r="V661" t="s">
        <v>25</v>
      </c>
    </row>
    <row r="662" spans="1:22" x14ac:dyDescent="0.3">
      <c r="A662">
        <v>11</v>
      </c>
      <c r="B662">
        <v>11000</v>
      </c>
      <c r="C662">
        <v>0</v>
      </c>
      <c r="D662">
        <v>0</v>
      </c>
      <c r="E662">
        <v>3803.4333333333288</v>
      </c>
      <c r="F662">
        <v>1914.999999999997</v>
      </c>
      <c r="G662">
        <v>0</v>
      </c>
      <c r="H662">
        <v>0</v>
      </c>
      <c r="I662">
        <v>0</v>
      </c>
      <c r="J662">
        <v>0</v>
      </c>
      <c r="K662">
        <v>5836.4666666666644</v>
      </c>
      <c r="L662">
        <v>3086.866666666665</v>
      </c>
      <c r="M662">
        <v>692.41666666666742</v>
      </c>
      <c r="N662">
        <v>86.333333333334508</v>
      </c>
      <c r="O662">
        <v>1143.633333333335</v>
      </c>
      <c r="P662">
        <v>0</v>
      </c>
      <c r="Q662">
        <v>2160.8333333333348</v>
      </c>
      <c r="R662">
        <v>1333.4833333333349</v>
      </c>
      <c r="S662">
        <v>409.70000000000061</v>
      </c>
      <c r="T662">
        <v>0</v>
      </c>
      <c r="U662">
        <v>20468.166666666661</v>
      </c>
      <c r="V662" t="s">
        <v>25</v>
      </c>
    </row>
    <row r="663" spans="1:22" x14ac:dyDescent="0.3">
      <c r="A663">
        <v>11.016666666666669</v>
      </c>
      <c r="B663">
        <v>11016.66666666667</v>
      </c>
      <c r="C663">
        <v>0</v>
      </c>
      <c r="D663">
        <v>0</v>
      </c>
      <c r="E663">
        <v>3663.9888888888941</v>
      </c>
      <c r="F663">
        <v>1831.6666666666699</v>
      </c>
      <c r="G663">
        <v>0</v>
      </c>
      <c r="H663">
        <v>0</v>
      </c>
      <c r="I663">
        <v>0</v>
      </c>
      <c r="J663">
        <v>0</v>
      </c>
      <c r="K663">
        <v>5737.5777777777812</v>
      </c>
      <c r="L663">
        <v>3041.311111111112</v>
      </c>
      <c r="M663">
        <v>716.02777777777692</v>
      </c>
      <c r="N663">
        <v>125.22222222222091</v>
      </c>
      <c r="O663">
        <v>1214.1888888888859</v>
      </c>
      <c r="P663">
        <v>0</v>
      </c>
      <c r="Q663">
        <v>2224.7222222222199</v>
      </c>
      <c r="R663">
        <v>1388.2055555555539</v>
      </c>
      <c r="S663">
        <v>428.03333333333268</v>
      </c>
      <c r="T663">
        <v>0</v>
      </c>
      <c r="U663">
        <v>20370.944444444449</v>
      </c>
      <c r="V663" t="s">
        <v>25</v>
      </c>
    </row>
    <row r="664" spans="1:22" x14ac:dyDescent="0.3">
      <c r="A664">
        <v>11.03333333333333</v>
      </c>
      <c r="B664">
        <v>11033.33333333333</v>
      </c>
      <c r="C664">
        <v>0</v>
      </c>
      <c r="D664">
        <v>0</v>
      </c>
      <c r="E664">
        <v>3560.7111111111099</v>
      </c>
      <c r="F664">
        <v>1819.05925925926</v>
      </c>
      <c r="G664">
        <v>0</v>
      </c>
      <c r="H664">
        <v>0</v>
      </c>
      <c r="I664">
        <v>0</v>
      </c>
      <c r="J664">
        <v>0</v>
      </c>
      <c r="K664">
        <v>5653.1555555555542</v>
      </c>
      <c r="L664">
        <v>3019.6370370370369</v>
      </c>
      <c r="M664">
        <v>766.79259259259345</v>
      </c>
      <c r="N664">
        <v>197.17777777777891</v>
      </c>
      <c r="O664">
        <v>1286.2370370370379</v>
      </c>
      <c r="P664">
        <v>0</v>
      </c>
      <c r="Q664">
        <v>2299.5185185185201</v>
      </c>
      <c r="R664">
        <v>1452.1703703703711</v>
      </c>
      <c r="S664">
        <v>458.88148148148201</v>
      </c>
      <c r="T664">
        <v>0</v>
      </c>
      <c r="U664">
        <v>20513.340740740739</v>
      </c>
      <c r="V664" t="s">
        <v>25</v>
      </c>
    </row>
    <row r="665" spans="1:22" x14ac:dyDescent="0.3">
      <c r="A665">
        <v>11.05</v>
      </c>
      <c r="B665">
        <v>11050</v>
      </c>
      <c r="C665">
        <v>0</v>
      </c>
      <c r="D665">
        <v>0</v>
      </c>
      <c r="E665">
        <v>3479.5999999999949</v>
      </c>
      <c r="F665">
        <v>1849.800000000002</v>
      </c>
      <c r="G665">
        <v>0</v>
      </c>
      <c r="H665">
        <v>0</v>
      </c>
      <c r="I665">
        <v>0</v>
      </c>
      <c r="J665">
        <v>0</v>
      </c>
      <c r="K665">
        <v>5577.5999999999949</v>
      </c>
      <c r="L665">
        <v>3012.599999999999</v>
      </c>
      <c r="M665">
        <v>834.20000000000437</v>
      </c>
      <c r="N665">
        <v>289.40000000000589</v>
      </c>
      <c r="O665">
        <v>1359.200000000005</v>
      </c>
      <c r="P665">
        <v>0</v>
      </c>
      <c r="Q665">
        <v>2381.000000000005</v>
      </c>
      <c r="R665">
        <v>1521.800000000005</v>
      </c>
      <c r="S665">
        <v>497.40000000000248</v>
      </c>
      <c r="T665">
        <v>0</v>
      </c>
      <c r="U665">
        <v>20802.600000000009</v>
      </c>
      <c r="V665" t="s">
        <v>25</v>
      </c>
    </row>
    <row r="666" spans="1:22" x14ac:dyDescent="0.3">
      <c r="A666">
        <v>11.06666666666667</v>
      </c>
      <c r="B666">
        <v>11066.66666666667</v>
      </c>
      <c r="C666">
        <v>0</v>
      </c>
      <c r="D666">
        <v>0</v>
      </c>
      <c r="E666">
        <v>3398.4888888888881</v>
      </c>
      <c r="F666">
        <v>1880.5407407407411</v>
      </c>
      <c r="G666">
        <v>0</v>
      </c>
      <c r="H666">
        <v>0</v>
      </c>
      <c r="I666">
        <v>0</v>
      </c>
      <c r="J666">
        <v>0</v>
      </c>
      <c r="K666">
        <v>5502.0444444444438</v>
      </c>
      <c r="L666">
        <v>3005.562962962963</v>
      </c>
      <c r="M666">
        <v>901.607407407408</v>
      </c>
      <c r="N666">
        <v>381.62222222222312</v>
      </c>
      <c r="O666">
        <v>1432.162962962964</v>
      </c>
      <c r="P666">
        <v>0</v>
      </c>
      <c r="Q666">
        <v>2462.4814814814822</v>
      </c>
      <c r="R666">
        <v>1591.42962962963</v>
      </c>
      <c r="S666">
        <v>535.91851851851891</v>
      </c>
      <c r="T666">
        <v>0</v>
      </c>
      <c r="U666">
        <v>21091.859259259261</v>
      </c>
      <c r="V666" t="s">
        <v>25</v>
      </c>
    </row>
    <row r="667" spans="1:22" x14ac:dyDescent="0.3">
      <c r="A667">
        <v>11.08333333333333</v>
      </c>
      <c r="B667">
        <v>11083.33333333333</v>
      </c>
      <c r="C667">
        <v>0</v>
      </c>
      <c r="D667">
        <v>0</v>
      </c>
      <c r="E667">
        <v>3400.1777777777779</v>
      </c>
      <c r="F667">
        <v>1872.266666666666</v>
      </c>
      <c r="G667">
        <v>0</v>
      </c>
      <c r="H667">
        <v>0</v>
      </c>
      <c r="I667">
        <v>1.022222222222279</v>
      </c>
      <c r="J667">
        <v>0</v>
      </c>
      <c r="K667">
        <v>5455.8777777777759</v>
      </c>
      <c r="L667">
        <v>2981.9999999999991</v>
      </c>
      <c r="M667">
        <v>940.47777777777958</v>
      </c>
      <c r="N667">
        <v>429.37777777778001</v>
      </c>
      <c r="O667">
        <v>1453.8444444444449</v>
      </c>
      <c r="P667">
        <v>0</v>
      </c>
      <c r="Q667">
        <v>2483.822222222223</v>
      </c>
      <c r="R667">
        <v>1605.1777777777779</v>
      </c>
      <c r="S667">
        <v>553.05555555555634</v>
      </c>
      <c r="T667">
        <v>0</v>
      </c>
      <c r="U667">
        <v>21177.1</v>
      </c>
      <c r="V667" t="s">
        <v>25</v>
      </c>
    </row>
    <row r="668" spans="1:22" x14ac:dyDescent="0.3">
      <c r="A668">
        <v>11.1</v>
      </c>
      <c r="B668">
        <v>11100</v>
      </c>
      <c r="C668">
        <v>0</v>
      </c>
      <c r="D668">
        <v>0</v>
      </c>
      <c r="E668">
        <v>3409.0666666666671</v>
      </c>
      <c r="F668">
        <v>1860.6</v>
      </c>
      <c r="G668">
        <v>0</v>
      </c>
      <c r="H668">
        <v>0</v>
      </c>
      <c r="I668">
        <v>2.1333333333333182</v>
      </c>
      <c r="J668">
        <v>0</v>
      </c>
      <c r="K668">
        <v>5412.2666666666673</v>
      </c>
      <c r="L668">
        <v>2957</v>
      </c>
      <c r="M668">
        <v>976.86666666666611</v>
      </c>
      <c r="N668">
        <v>473.26666666666608</v>
      </c>
      <c r="O668">
        <v>1471.0666666666659</v>
      </c>
      <c r="P668">
        <v>0</v>
      </c>
      <c r="Q668">
        <v>2499.9333333333329</v>
      </c>
      <c r="R668">
        <v>1614.0666666666671</v>
      </c>
      <c r="S668">
        <v>568.33333333333314</v>
      </c>
      <c r="T668">
        <v>0</v>
      </c>
      <c r="U668">
        <v>21244.6</v>
      </c>
      <c r="V668" t="s">
        <v>25</v>
      </c>
    </row>
    <row r="669" spans="1:22" x14ac:dyDescent="0.3">
      <c r="A669">
        <v>11.116666666666671</v>
      </c>
      <c r="B669">
        <v>11116.66666666667</v>
      </c>
      <c r="C669">
        <v>0</v>
      </c>
      <c r="D669">
        <v>0</v>
      </c>
      <c r="E669">
        <v>3417.9555555555562</v>
      </c>
      <c r="F669">
        <v>1848.9333333333329</v>
      </c>
      <c r="G669">
        <v>0</v>
      </c>
      <c r="H669">
        <v>0</v>
      </c>
      <c r="I669">
        <v>3.2444444444444751</v>
      </c>
      <c r="J669">
        <v>0</v>
      </c>
      <c r="K669">
        <v>5368.6555555555542</v>
      </c>
      <c r="L669">
        <v>2931.9999999999991</v>
      </c>
      <c r="M669">
        <v>1013.255555555557</v>
      </c>
      <c r="N669">
        <v>517.1555555555567</v>
      </c>
      <c r="O669">
        <v>1488.288888888889</v>
      </c>
      <c r="P669">
        <v>0</v>
      </c>
      <c r="Q669">
        <v>2516.0444444444452</v>
      </c>
      <c r="R669">
        <v>1622.955555555556</v>
      </c>
      <c r="S669">
        <v>583.61111111111154</v>
      </c>
      <c r="T669">
        <v>0</v>
      </c>
      <c r="U669">
        <v>21312.100000000009</v>
      </c>
      <c r="V669" t="s">
        <v>25</v>
      </c>
    </row>
    <row r="670" spans="1:22" x14ac:dyDescent="0.3">
      <c r="A670">
        <v>11.133333333333329</v>
      </c>
      <c r="B670">
        <v>11133.33333333333</v>
      </c>
      <c r="C670">
        <v>0</v>
      </c>
      <c r="D670">
        <v>0</v>
      </c>
      <c r="E670">
        <v>3384.651851851856</v>
      </c>
      <c r="F670">
        <v>1823.933333333335</v>
      </c>
      <c r="G670">
        <v>0</v>
      </c>
      <c r="H670">
        <v>0</v>
      </c>
      <c r="I670">
        <v>5.1851851851850563</v>
      </c>
      <c r="J670">
        <v>0</v>
      </c>
      <c r="K670">
        <v>5283.6518518518578</v>
      </c>
      <c r="L670">
        <v>2871.740740740745</v>
      </c>
      <c r="M670">
        <v>1036.103703703704</v>
      </c>
      <c r="N670">
        <v>567.02962962962749</v>
      </c>
      <c r="O670">
        <v>1524.059259259257</v>
      </c>
      <c r="P670">
        <v>0</v>
      </c>
      <c r="Q670">
        <v>2527.948148148148</v>
      </c>
      <c r="R670">
        <v>1639.6666666666661</v>
      </c>
      <c r="S670">
        <v>602.77037037036939</v>
      </c>
      <c r="T670">
        <v>0</v>
      </c>
      <c r="U670">
        <v>21266.740740740752</v>
      </c>
      <c r="V670" t="s">
        <v>25</v>
      </c>
    </row>
    <row r="671" spans="1:22" x14ac:dyDescent="0.3">
      <c r="A671">
        <v>11.15</v>
      </c>
      <c r="B671">
        <v>11150</v>
      </c>
      <c r="C671">
        <v>0</v>
      </c>
      <c r="D671">
        <v>0</v>
      </c>
      <c r="E671">
        <v>3261.688888888887</v>
      </c>
      <c r="F671">
        <v>1770.599999999999</v>
      </c>
      <c r="G671">
        <v>0</v>
      </c>
      <c r="H671">
        <v>0</v>
      </c>
      <c r="I671">
        <v>8.8888888888889497</v>
      </c>
      <c r="J671">
        <v>0</v>
      </c>
      <c r="K671">
        <v>5110.6888888888861</v>
      </c>
      <c r="L671">
        <v>2736.5555555555529</v>
      </c>
      <c r="M671">
        <v>1030.1777777777779</v>
      </c>
      <c r="N671">
        <v>629.62222222222329</v>
      </c>
      <c r="O671">
        <v>1599.2444444444459</v>
      </c>
      <c r="P671">
        <v>0</v>
      </c>
      <c r="Q671">
        <v>2530.911111111111</v>
      </c>
      <c r="R671">
        <v>1673</v>
      </c>
      <c r="S671">
        <v>630.17777777777826</v>
      </c>
      <c r="T671">
        <v>0</v>
      </c>
      <c r="U671">
        <v>20981.555555555551</v>
      </c>
      <c r="V671" t="s">
        <v>25</v>
      </c>
    </row>
    <row r="672" spans="1:22" x14ac:dyDescent="0.3">
      <c r="A672">
        <v>11.16666666666667</v>
      </c>
      <c r="B672">
        <v>11166.66666666667</v>
      </c>
      <c r="C672">
        <v>0</v>
      </c>
      <c r="D672">
        <v>0</v>
      </c>
      <c r="E672">
        <v>3138.7259259259308</v>
      </c>
      <c r="F672">
        <v>1717.2666666666689</v>
      </c>
      <c r="G672">
        <v>0</v>
      </c>
      <c r="H672">
        <v>0</v>
      </c>
      <c r="I672">
        <v>12.59259259259245</v>
      </c>
      <c r="J672">
        <v>0</v>
      </c>
      <c r="K672">
        <v>4937.7259259259326</v>
      </c>
      <c r="L672">
        <v>2601.370370370375</v>
      </c>
      <c r="M672">
        <v>1024.2518518518521</v>
      </c>
      <c r="N672">
        <v>692.21481481481237</v>
      </c>
      <c r="O672">
        <v>1674.429629629627</v>
      </c>
      <c r="P672">
        <v>0</v>
      </c>
      <c r="Q672">
        <v>2533.8740740740741</v>
      </c>
      <c r="R672">
        <v>1706.3333333333319</v>
      </c>
      <c r="S672">
        <v>657.58518518518417</v>
      </c>
      <c r="T672">
        <v>0</v>
      </c>
      <c r="U672">
        <v>20696.37037037038</v>
      </c>
      <c r="V672" t="s">
        <v>25</v>
      </c>
    </row>
    <row r="673" spans="1:22" x14ac:dyDescent="0.3">
      <c r="A673">
        <v>11.18333333333333</v>
      </c>
      <c r="B673">
        <v>11183.33333333333</v>
      </c>
      <c r="C673">
        <v>0</v>
      </c>
      <c r="D673">
        <v>0</v>
      </c>
      <c r="E673">
        <v>2992.4555555555539</v>
      </c>
      <c r="F673">
        <v>1628.972222222221</v>
      </c>
      <c r="G673">
        <v>0</v>
      </c>
      <c r="H673">
        <v>0</v>
      </c>
      <c r="I673">
        <v>47.583333333333677</v>
      </c>
      <c r="J673">
        <v>0</v>
      </c>
      <c r="K673">
        <v>4748.1722222222206</v>
      </c>
      <c r="L673">
        <v>2421.522222222221</v>
      </c>
      <c r="M673">
        <v>1012.355555555555</v>
      </c>
      <c r="N673">
        <v>751.99444444444487</v>
      </c>
      <c r="O673">
        <v>1746.400000000001</v>
      </c>
      <c r="P673">
        <v>0</v>
      </c>
      <c r="Q673">
        <v>2537.411111111111</v>
      </c>
      <c r="R673">
        <v>1748.2777777777781</v>
      </c>
      <c r="S673">
        <v>691.59444444444466</v>
      </c>
      <c r="T673">
        <v>0</v>
      </c>
      <c r="U673">
        <v>20326.738888888889</v>
      </c>
      <c r="V673" t="s">
        <v>25</v>
      </c>
    </row>
    <row r="674" spans="1:22" x14ac:dyDescent="0.3">
      <c r="A674">
        <v>11.2</v>
      </c>
      <c r="B674">
        <v>11200</v>
      </c>
      <c r="C674">
        <v>0</v>
      </c>
      <c r="D674">
        <v>0</v>
      </c>
      <c r="E674">
        <v>2831.9000000000101</v>
      </c>
      <c r="F674">
        <v>1519.2500000000059</v>
      </c>
      <c r="G674">
        <v>0</v>
      </c>
      <c r="H674">
        <v>0</v>
      </c>
      <c r="I674">
        <v>101.7499999999968</v>
      </c>
      <c r="J674">
        <v>0</v>
      </c>
      <c r="K674">
        <v>4548.4500000000116</v>
      </c>
      <c r="L674">
        <v>2214.300000000012</v>
      </c>
      <c r="M674">
        <v>996.80000000000086</v>
      </c>
      <c r="N674">
        <v>810.04999999999654</v>
      </c>
      <c r="O674">
        <v>1816.399999999996</v>
      </c>
      <c r="P674">
        <v>0</v>
      </c>
      <c r="Q674">
        <v>2541.3000000000002</v>
      </c>
      <c r="R674">
        <v>1795.499999999997</v>
      </c>
      <c r="S674">
        <v>729.64999999999782</v>
      </c>
      <c r="T674">
        <v>0</v>
      </c>
      <c r="U674">
        <v>19905.35000000002</v>
      </c>
      <c r="V674" t="s">
        <v>25</v>
      </c>
    </row>
    <row r="675" spans="1:22" x14ac:dyDescent="0.3">
      <c r="A675">
        <v>11.21666666666667</v>
      </c>
      <c r="B675">
        <v>11216.66666666667</v>
      </c>
      <c r="C675">
        <v>0</v>
      </c>
      <c r="D675">
        <v>0</v>
      </c>
      <c r="E675">
        <v>2671.3444444444472</v>
      </c>
      <c r="F675">
        <v>1409.5277777777801</v>
      </c>
      <c r="G675">
        <v>0</v>
      </c>
      <c r="H675">
        <v>0</v>
      </c>
      <c r="I675">
        <v>155.91666666666569</v>
      </c>
      <c r="J675">
        <v>0</v>
      </c>
      <c r="K675">
        <v>4348.7277777777808</v>
      </c>
      <c r="L675">
        <v>2007.077777777781</v>
      </c>
      <c r="M675">
        <v>981.24444444444475</v>
      </c>
      <c r="N675">
        <v>868.10555555555459</v>
      </c>
      <c r="O675">
        <v>1886.399999999999</v>
      </c>
      <c r="P675">
        <v>0</v>
      </c>
      <c r="Q675">
        <v>2545.1888888888889</v>
      </c>
      <c r="R675">
        <v>1842.722222222221</v>
      </c>
      <c r="S675">
        <v>767.70555555555484</v>
      </c>
      <c r="T675">
        <v>0</v>
      </c>
      <c r="U675">
        <v>19483.961111111119</v>
      </c>
      <c r="V675" t="s">
        <v>25</v>
      </c>
    </row>
    <row r="676" spans="1:22" x14ac:dyDescent="0.3">
      <c r="A676">
        <v>11.233333333333331</v>
      </c>
      <c r="B676">
        <v>11233.33333333333</v>
      </c>
      <c r="C676">
        <v>0</v>
      </c>
      <c r="D676">
        <v>0</v>
      </c>
      <c r="E676">
        <v>2507.9037037037292</v>
      </c>
      <c r="F676">
        <v>1295.992592592617</v>
      </c>
      <c r="G676">
        <v>0</v>
      </c>
      <c r="H676">
        <v>0</v>
      </c>
      <c r="I676">
        <v>211.08888888888029</v>
      </c>
      <c r="J676">
        <v>0</v>
      </c>
      <c r="K676">
        <v>4145.2888888889202</v>
      </c>
      <c r="L676">
        <v>1796.6740740741041</v>
      </c>
      <c r="M676">
        <v>965.37777777778035</v>
      </c>
      <c r="N676">
        <v>927.38518518517537</v>
      </c>
      <c r="O676">
        <v>1958.5629629629479</v>
      </c>
      <c r="P676">
        <v>0</v>
      </c>
      <c r="Q676">
        <v>2549.088888888889</v>
      </c>
      <c r="R676">
        <v>1890.7925925925849</v>
      </c>
      <c r="S676">
        <v>807.51111111110083</v>
      </c>
      <c r="T676">
        <v>0</v>
      </c>
      <c r="U676">
        <v>19055.66666666673</v>
      </c>
      <c r="V676" t="s">
        <v>25</v>
      </c>
    </row>
    <row r="677" spans="1:22" x14ac:dyDescent="0.3">
      <c r="A677">
        <v>11.25</v>
      </c>
      <c r="B677">
        <v>11250</v>
      </c>
      <c r="C677">
        <v>0</v>
      </c>
      <c r="D677">
        <v>0</v>
      </c>
      <c r="E677">
        <v>2203.088888888899</v>
      </c>
      <c r="F677">
        <v>995.62222222223147</v>
      </c>
      <c r="G677">
        <v>0</v>
      </c>
      <c r="H677">
        <v>0</v>
      </c>
      <c r="I677">
        <v>315.53333333333012</v>
      </c>
      <c r="J677">
        <v>0</v>
      </c>
      <c r="K677">
        <v>3759.7333333333449</v>
      </c>
      <c r="L677">
        <v>1430.3777777777891</v>
      </c>
      <c r="M677">
        <v>934.26666666666767</v>
      </c>
      <c r="N677">
        <v>1046.644444444441</v>
      </c>
      <c r="O677">
        <v>2136.7111111111062</v>
      </c>
      <c r="P677">
        <v>0</v>
      </c>
      <c r="Q677">
        <v>2553.5333333333328</v>
      </c>
      <c r="R677">
        <v>1980.422222222219</v>
      </c>
      <c r="S677">
        <v>933.06666666666274</v>
      </c>
      <c r="T677">
        <v>0</v>
      </c>
      <c r="U677">
        <v>18289.000000000018</v>
      </c>
      <c r="V677" t="s">
        <v>25</v>
      </c>
    </row>
    <row r="678" spans="1:22" x14ac:dyDescent="0.3">
      <c r="A678">
        <v>11.266666666666669</v>
      </c>
      <c r="B678">
        <v>11266.66666666667</v>
      </c>
      <c r="C678">
        <v>0</v>
      </c>
      <c r="D678">
        <v>0</v>
      </c>
      <c r="E678">
        <v>1898.2740740741001</v>
      </c>
      <c r="F678">
        <v>695.25185185187763</v>
      </c>
      <c r="G678">
        <v>0</v>
      </c>
      <c r="H678">
        <v>0</v>
      </c>
      <c r="I678">
        <v>419.97777777776878</v>
      </c>
      <c r="J678">
        <v>0</v>
      </c>
      <c r="K678">
        <v>3374.1777777778111</v>
      </c>
      <c r="L678">
        <v>1064.081481481513</v>
      </c>
      <c r="M678">
        <v>903.15555555555818</v>
      </c>
      <c r="N678">
        <v>1165.903703703694</v>
      </c>
      <c r="O678">
        <v>2314.859259259244</v>
      </c>
      <c r="P678">
        <v>0</v>
      </c>
      <c r="Q678">
        <v>2557.9777777777772</v>
      </c>
      <c r="R678">
        <v>2070.0518518518438</v>
      </c>
      <c r="S678">
        <v>1058.6222222222109</v>
      </c>
      <c r="T678">
        <v>0</v>
      </c>
      <c r="U678">
        <v>17522.333333333401</v>
      </c>
      <c r="V678" t="s">
        <v>25</v>
      </c>
    </row>
    <row r="679" spans="1:22" x14ac:dyDescent="0.3">
      <c r="A679">
        <v>11.28333333333333</v>
      </c>
      <c r="B679">
        <v>11283.33333333333</v>
      </c>
      <c r="C679">
        <v>0</v>
      </c>
      <c r="D679">
        <v>0</v>
      </c>
      <c r="E679">
        <v>1544.155555555571</v>
      </c>
      <c r="F679">
        <v>432.80740740741368</v>
      </c>
      <c r="G679">
        <v>0</v>
      </c>
      <c r="H679">
        <v>0</v>
      </c>
      <c r="I679">
        <v>546.94074074073467</v>
      </c>
      <c r="J679">
        <v>0</v>
      </c>
      <c r="K679">
        <v>2969.3037037037188</v>
      </c>
      <c r="L679">
        <v>727.53333333334285</v>
      </c>
      <c r="M679">
        <v>872.75555555555661</v>
      </c>
      <c r="N679">
        <v>1301.399999999994</v>
      </c>
      <c r="O679">
        <v>2531.4074074073969</v>
      </c>
      <c r="P679">
        <v>0</v>
      </c>
      <c r="Q679">
        <v>2543.4592592592612</v>
      </c>
      <c r="R679">
        <v>2158.4962962962932</v>
      </c>
      <c r="S679">
        <v>1180.740740740737</v>
      </c>
      <c r="T679">
        <v>0</v>
      </c>
      <c r="U679">
        <v>16809.000000000018</v>
      </c>
      <c r="V679" t="s">
        <v>25</v>
      </c>
    </row>
    <row r="680" spans="1:22" x14ac:dyDescent="0.3">
      <c r="A680">
        <v>11.3</v>
      </c>
      <c r="B680">
        <v>11300</v>
      </c>
      <c r="C680">
        <v>0</v>
      </c>
      <c r="D680">
        <v>0</v>
      </c>
      <c r="E680">
        <v>1085.2666666666589</v>
      </c>
      <c r="F680">
        <v>250.95555555555259</v>
      </c>
      <c r="G680">
        <v>0</v>
      </c>
      <c r="H680">
        <v>0</v>
      </c>
      <c r="I680">
        <v>721.75555555555843</v>
      </c>
      <c r="J680">
        <v>0</v>
      </c>
      <c r="K680">
        <v>2523.37777777777</v>
      </c>
      <c r="L680">
        <v>454.1999999999955</v>
      </c>
      <c r="M680">
        <v>843.86666666666622</v>
      </c>
      <c r="N680">
        <v>1471.400000000003</v>
      </c>
      <c r="O680">
        <v>2829.5555555555611</v>
      </c>
      <c r="P680">
        <v>0</v>
      </c>
      <c r="Q680">
        <v>2488.6444444444442</v>
      </c>
      <c r="R680">
        <v>2244.4222222222238</v>
      </c>
      <c r="S680">
        <v>1295.555555555557</v>
      </c>
      <c r="T680">
        <v>0</v>
      </c>
      <c r="U680">
        <v>16208.999999999991</v>
      </c>
      <c r="V680" t="s">
        <v>25</v>
      </c>
    </row>
    <row r="681" spans="1:22" x14ac:dyDescent="0.3">
      <c r="A681">
        <v>11.31666666666667</v>
      </c>
      <c r="B681">
        <v>11316.66666666667</v>
      </c>
      <c r="C681">
        <v>0</v>
      </c>
      <c r="D681">
        <v>0</v>
      </c>
      <c r="E681">
        <v>626.37777777779547</v>
      </c>
      <c r="F681">
        <v>69.103703703710778</v>
      </c>
      <c r="G681">
        <v>0</v>
      </c>
      <c r="H681">
        <v>0</v>
      </c>
      <c r="I681">
        <v>896.57037037036366</v>
      </c>
      <c r="J681">
        <v>0</v>
      </c>
      <c r="K681">
        <v>2077.4518518518689</v>
      </c>
      <c r="L681">
        <v>180.86666666667719</v>
      </c>
      <c r="M681">
        <v>814.9777777777789</v>
      </c>
      <c r="N681">
        <v>1641.399999999993</v>
      </c>
      <c r="O681">
        <v>3127.7037037036921</v>
      </c>
      <c r="P681">
        <v>0</v>
      </c>
      <c r="Q681">
        <v>2433.8296296296321</v>
      </c>
      <c r="R681">
        <v>2330.3481481481449</v>
      </c>
      <c r="S681">
        <v>1410.3703703703659</v>
      </c>
      <c r="T681">
        <v>0</v>
      </c>
      <c r="U681">
        <v>15609.00000000002</v>
      </c>
      <c r="V681" t="s">
        <v>25</v>
      </c>
    </row>
    <row r="682" spans="1:22" x14ac:dyDescent="0.3">
      <c r="A682">
        <v>11.33333333333333</v>
      </c>
      <c r="B682">
        <v>11333.33333333333</v>
      </c>
      <c r="C682">
        <v>0</v>
      </c>
      <c r="D682">
        <v>0</v>
      </c>
      <c r="E682">
        <v>407.51746031745972</v>
      </c>
      <c r="F682">
        <v>0</v>
      </c>
      <c r="G682">
        <v>0</v>
      </c>
      <c r="H682">
        <v>0</v>
      </c>
      <c r="I682">
        <v>1046.552380952382</v>
      </c>
      <c r="J682">
        <v>0</v>
      </c>
      <c r="K682">
        <v>1789.412698412697</v>
      </c>
      <c r="L682">
        <v>69.422222222222118</v>
      </c>
      <c r="M682">
        <v>724.87619047618932</v>
      </c>
      <c r="N682">
        <v>1727.0603174603179</v>
      </c>
      <c r="O682">
        <v>3376.4158730158751</v>
      </c>
      <c r="P682">
        <v>0</v>
      </c>
      <c r="Q682">
        <v>2278.1746031746011</v>
      </c>
      <c r="R682">
        <v>2354.1428571428569</v>
      </c>
      <c r="S682">
        <v>1539.717460317461</v>
      </c>
      <c r="T682">
        <v>1.6730158730158979</v>
      </c>
      <c r="U682">
        <v>15314.96507936508</v>
      </c>
      <c r="V682" t="s">
        <v>25</v>
      </c>
    </row>
    <row r="683" spans="1:22" x14ac:dyDescent="0.3">
      <c r="A683">
        <v>11.35</v>
      </c>
      <c r="B683">
        <v>11350</v>
      </c>
      <c r="C683">
        <v>0</v>
      </c>
      <c r="D683">
        <v>0</v>
      </c>
      <c r="E683">
        <v>335.7714285714323</v>
      </c>
      <c r="F683">
        <v>0</v>
      </c>
      <c r="G683">
        <v>0</v>
      </c>
      <c r="H683">
        <v>0</v>
      </c>
      <c r="I683">
        <v>1181.3142857142791</v>
      </c>
      <c r="J683">
        <v>0</v>
      </c>
      <c r="K683">
        <v>1598.1428571428669</v>
      </c>
      <c r="L683">
        <v>57.200000000000642</v>
      </c>
      <c r="M683">
        <v>597.25714285714946</v>
      </c>
      <c r="N683">
        <v>1761.0285714285701</v>
      </c>
      <c r="O683">
        <v>3594.8285714285598</v>
      </c>
      <c r="P683">
        <v>0</v>
      </c>
      <c r="Q683">
        <v>2060.7142857142971</v>
      </c>
      <c r="R683">
        <v>2339.857142857144</v>
      </c>
      <c r="S683">
        <v>1677.971428571421</v>
      </c>
      <c r="T683">
        <v>4.3714285714284324</v>
      </c>
      <c r="U683">
        <v>15208.457142857151</v>
      </c>
      <c r="V683" t="s">
        <v>25</v>
      </c>
    </row>
    <row r="684" spans="1:22" x14ac:dyDescent="0.3">
      <c r="A684">
        <v>11.366666666666671</v>
      </c>
      <c r="B684">
        <v>11366.66666666667</v>
      </c>
      <c r="C684">
        <v>0</v>
      </c>
      <c r="D684">
        <v>0</v>
      </c>
      <c r="E684">
        <v>264.02539682539731</v>
      </c>
      <c r="F684">
        <v>0</v>
      </c>
      <c r="G684">
        <v>0</v>
      </c>
      <c r="H684">
        <v>0</v>
      </c>
      <c r="I684">
        <v>1316.07619047619</v>
      </c>
      <c r="J684">
        <v>0</v>
      </c>
      <c r="K684">
        <v>1406.873015873017</v>
      </c>
      <c r="L684">
        <v>44.977777777777852</v>
      </c>
      <c r="M684">
        <v>469.63809523809601</v>
      </c>
      <c r="N684">
        <v>1794.996825396825</v>
      </c>
      <c r="O684">
        <v>3813.2412698412691</v>
      </c>
      <c r="P684">
        <v>0</v>
      </c>
      <c r="Q684">
        <v>1843.25396825397</v>
      </c>
      <c r="R684">
        <v>2325.571428571428</v>
      </c>
      <c r="S684">
        <v>1816.225396825396</v>
      </c>
      <c r="T684">
        <v>7.0698412698412536</v>
      </c>
      <c r="U684">
        <v>15101.949206349211</v>
      </c>
      <c r="V684" t="s">
        <v>25</v>
      </c>
    </row>
    <row r="685" spans="1:22" x14ac:dyDescent="0.3">
      <c r="A685">
        <v>11.383333333333329</v>
      </c>
      <c r="B685">
        <v>11383.33333333333</v>
      </c>
      <c r="C685">
        <v>0</v>
      </c>
      <c r="D685">
        <v>0</v>
      </c>
      <c r="E685">
        <v>192.27936507936991</v>
      </c>
      <c r="F685">
        <v>0</v>
      </c>
      <c r="G685">
        <v>0</v>
      </c>
      <c r="H685">
        <v>0</v>
      </c>
      <c r="I685">
        <v>1450.838095238086</v>
      </c>
      <c r="J685">
        <v>0</v>
      </c>
      <c r="K685">
        <v>1215.603174603187</v>
      </c>
      <c r="L685">
        <v>32.755555555556377</v>
      </c>
      <c r="M685">
        <v>342.01904761905621</v>
      </c>
      <c r="N685">
        <v>1828.9650793650769</v>
      </c>
      <c r="O685">
        <v>4031.6539682539542</v>
      </c>
      <c r="P685">
        <v>0</v>
      </c>
      <c r="Q685">
        <v>1625.7936507936649</v>
      </c>
      <c r="R685">
        <v>2311.2857142857151</v>
      </c>
      <c r="S685">
        <v>1954.4793650793561</v>
      </c>
      <c r="T685">
        <v>9.7682539682537879</v>
      </c>
      <c r="U685">
        <v>14995.44126984128</v>
      </c>
      <c r="V685" t="s">
        <v>25</v>
      </c>
    </row>
    <row r="686" spans="1:22" x14ac:dyDescent="0.3">
      <c r="A686">
        <v>11.4</v>
      </c>
      <c r="B686">
        <v>11400</v>
      </c>
      <c r="C686">
        <v>0</v>
      </c>
      <c r="D686">
        <v>0</v>
      </c>
      <c r="E686">
        <v>120.5333333333348</v>
      </c>
      <c r="F686">
        <v>0</v>
      </c>
      <c r="G686">
        <v>0</v>
      </c>
      <c r="H686">
        <v>0</v>
      </c>
      <c r="I686">
        <v>1585.599999999997</v>
      </c>
      <c r="J686">
        <v>0</v>
      </c>
      <c r="K686">
        <v>1024.3333333333369</v>
      </c>
      <c r="L686">
        <v>20.533333333333601</v>
      </c>
      <c r="M686">
        <v>214.40000000000271</v>
      </c>
      <c r="N686">
        <v>1862.9333333333329</v>
      </c>
      <c r="O686">
        <v>4250.0666666666621</v>
      </c>
      <c r="P686">
        <v>0</v>
      </c>
      <c r="Q686">
        <v>1408.333333333338</v>
      </c>
      <c r="R686">
        <v>2297</v>
      </c>
      <c r="S686">
        <v>2092.7333333333299</v>
      </c>
      <c r="T686">
        <v>12.46666666666661</v>
      </c>
      <c r="U686">
        <v>14888.93333333334</v>
      </c>
      <c r="V686" t="s">
        <v>25</v>
      </c>
    </row>
    <row r="687" spans="1:22" x14ac:dyDescent="0.3">
      <c r="A687">
        <v>11.41666666666667</v>
      </c>
      <c r="B687">
        <v>11416.66666666667</v>
      </c>
      <c r="C687">
        <v>0</v>
      </c>
      <c r="D687">
        <v>0</v>
      </c>
      <c r="E687">
        <v>48.787301587307468</v>
      </c>
      <c r="F687">
        <v>0</v>
      </c>
      <c r="G687">
        <v>0</v>
      </c>
      <c r="H687">
        <v>0</v>
      </c>
      <c r="I687">
        <v>1720.361904761894</v>
      </c>
      <c r="J687">
        <v>0</v>
      </c>
      <c r="K687">
        <v>833.06349206350774</v>
      </c>
      <c r="L687">
        <v>8.3111111111121261</v>
      </c>
      <c r="M687">
        <v>86.780952380962844</v>
      </c>
      <c r="N687">
        <v>1896.9015873015851</v>
      </c>
      <c r="O687">
        <v>4468.4793650793472</v>
      </c>
      <c r="P687">
        <v>0</v>
      </c>
      <c r="Q687">
        <v>1190.8730158730341</v>
      </c>
      <c r="R687">
        <v>2282.7142857142871</v>
      </c>
      <c r="S687">
        <v>2230.9873015872899</v>
      </c>
      <c r="T687">
        <v>15.165079365079141</v>
      </c>
      <c r="U687">
        <v>14782.4253968254</v>
      </c>
      <c r="V687" t="s">
        <v>25</v>
      </c>
    </row>
    <row r="688" spans="1:22" x14ac:dyDescent="0.3">
      <c r="A688">
        <v>11.43333333333333</v>
      </c>
      <c r="B688">
        <v>11433.33333333333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1819.2888888888881</v>
      </c>
      <c r="J688">
        <v>0</v>
      </c>
      <c r="K688">
        <v>655.88888888889312</v>
      </c>
      <c r="L688">
        <v>0</v>
      </c>
      <c r="M688">
        <v>0</v>
      </c>
      <c r="N688">
        <v>1749.333333333348</v>
      </c>
      <c r="O688">
        <v>4668.8222222222184</v>
      </c>
      <c r="P688">
        <v>0</v>
      </c>
      <c r="Q688">
        <v>950.28888888889719</v>
      </c>
      <c r="R688">
        <v>2134.955555555568</v>
      </c>
      <c r="S688">
        <v>2363.311111111107</v>
      </c>
      <c r="T688">
        <v>23.133333333332789</v>
      </c>
      <c r="U688">
        <v>14365.022222222249</v>
      </c>
      <c r="V688" t="s">
        <v>25</v>
      </c>
    </row>
    <row r="689" spans="1:22" x14ac:dyDescent="0.3">
      <c r="A689">
        <v>11.45</v>
      </c>
      <c r="B689">
        <v>11450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1842.066666666665</v>
      </c>
      <c r="J689">
        <v>0</v>
      </c>
      <c r="K689">
        <v>508.66666666667612</v>
      </c>
      <c r="L689">
        <v>0</v>
      </c>
      <c r="M689">
        <v>0</v>
      </c>
      <c r="N689">
        <v>1216.0000000000341</v>
      </c>
      <c r="O689">
        <v>4830.7666666666564</v>
      </c>
      <c r="P689">
        <v>0</v>
      </c>
      <c r="Q689">
        <v>660.56666666668525</v>
      </c>
      <c r="R689">
        <v>1703.5666666666939</v>
      </c>
      <c r="S689">
        <v>2483.033333333326</v>
      </c>
      <c r="T689">
        <v>42.299999999998782</v>
      </c>
      <c r="U689">
        <v>13286.96666666674</v>
      </c>
      <c r="V689" t="s">
        <v>25</v>
      </c>
    </row>
    <row r="690" spans="1:22" x14ac:dyDescent="0.3">
      <c r="A690">
        <v>11.46666666666667</v>
      </c>
      <c r="B690">
        <v>11466.66666666667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1864.8444444444449</v>
      </c>
      <c r="J690">
        <v>0</v>
      </c>
      <c r="K690">
        <v>361.44444444444338</v>
      </c>
      <c r="L690">
        <v>0</v>
      </c>
      <c r="M690">
        <v>0</v>
      </c>
      <c r="N690">
        <v>682.66666666666288</v>
      </c>
      <c r="O690">
        <v>4992.7111111111126</v>
      </c>
      <c r="P690">
        <v>0</v>
      </c>
      <c r="Q690">
        <v>370.84444444444239</v>
      </c>
      <c r="R690">
        <v>1272.177777777775</v>
      </c>
      <c r="S690">
        <v>2602.7555555555559</v>
      </c>
      <c r="T690">
        <v>61.466666666666796</v>
      </c>
      <c r="U690">
        <v>12208.911111111111</v>
      </c>
      <c r="V690" t="s">
        <v>25</v>
      </c>
    </row>
    <row r="691" spans="1:22" x14ac:dyDescent="0.3">
      <c r="A691">
        <v>11.483333333333331</v>
      </c>
      <c r="B691">
        <v>11483.33333333333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1887.622222222222</v>
      </c>
      <c r="J691">
        <v>0</v>
      </c>
      <c r="K691">
        <v>214.22222222222641</v>
      </c>
      <c r="L691">
        <v>0</v>
      </c>
      <c r="M691">
        <v>0</v>
      </c>
      <c r="N691">
        <v>149.33333333334849</v>
      </c>
      <c r="O691">
        <v>5154.6555555555506</v>
      </c>
      <c r="P691">
        <v>0</v>
      </c>
      <c r="Q691">
        <v>81.122222222230448</v>
      </c>
      <c r="R691">
        <v>840.78888888890106</v>
      </c>
      <c r="S691">
        <v>2722.477777777774</v>
      </c>
      <c r="T691">
        <v>80.633333333332786</v>
      </c>
      <c r="U691">
        <v>11130.855555555579</v>
      </c>
      <c r="V691" t="s">
        <v>25</v>
      </c>
    </row>
    <row r="692" spans="1:22" x14ac:dyDescent="0.3">
      <c r="A692">
        <v>11.5</v>
      </c>
      <c r="B692">
        <v>11500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1647.333333333323</v>
      </c>
      <c r="J692">
        <v>0</v>
      </c>
      <c r="K692">
        <v>126.8666666666648</v>
      </c>
      <c r="L692">
        <v>0</v>
      </c>
      <c r="M692">
        <v>0</v>
      </c>
      <c r="N692">
        <v>0</v>
      </c>
      <c r="O692">
        <v>4913.0666666666557</v>
      </c>
      <c r="P692">
        <v>0</v>
      </c>
      <c r="Q692">
        <v>0</v>
      </c>
      <c r="R692">
        <v>527.99999999999238</v>
      </c>
      <c r="S692">
        <v>2505.0666666666571</v>
      </c>
      <c r="T692">
        <v>63.066666666665768</v>
      </c>
      <c r="U692">
        <v>9783.3999999999578</v>
      </c>
      <c r="V692" t="s">
        <v>25</v>
      </c>
    </row>
    <row r="693" spans="1:22" x14ac:dyDescent="0.3">
      <c r="A693">
        <v>11.516666666666669</v>
      </c>
      <c r="B693">
        <v>11516.66666666667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1304.74074074075</v>
      </c>
      <c r="J693">
        <v>0</v>
      </c>
      <c r="K693">
        <v>62.792592592594303</v>
      </c>
      <c r="L693">
        <v>0</v>
      </c>
      <c r="M693">
        <v>0</v>
      </c>
      <c r="N693">
        <v>0</v>
      </c>
      <c r="O693">
        <v>4514.5481481481584</v>
      </c>
      <c r="P693">
        <v>0</v>
      </c>
      <c r="Q693">
        <v>0</v>
      </c>
      <c r="R693">
        <v>261.33333333334048</v>
      </c>
      <c r="S693">
        <v>2156.548148148157</v>
      </c>
      <c r="T693">
        <v>31.214814814815671</v>
      </c>
      <c r="U693">
        <v>8331.1777777778152</v>
      </c>
      <c r="V693" t="s">
        <v>25</v>
      </c>
    </row>
    <row r="694" spans="1:22" x14ac:dyDescent="0.3">
      <c r="A694">
        <v>11.53333333333333</v>
      </c>
      <c r="B694">
        <v>11533.33333333333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963.61666666666008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4106.677777777757</v>
      </c>
      <c r="P694">
        <v>0</v>
      </c>
      <c r="Q694">
        <v>0</v>
      </c>
      <c r="R694">
        <v>0</v>
      </c>
      <c r="S694">
        <v>1804.916666666654</v>
      </c>
      <c r="T694">
        <v>0</v>
      </c>
      <c r="U694">
        <v>6875.2111111110717</v>
      </c>
      <c r="V694" t="s">
        <v>25</v>
      </c>
    </row>
    <row r="695" spans="1:22" x14ac:dyDescent="0.3">
      <c r="A695">
        <v>11.55</v>
      </c>
      <c r="B695">
        <v>11550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694.44999999998231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3240.5666666666102</v>
      </c>
      <c r="P695">
        <v>0</v>
      </c>
      <c r="Q695">
        <v>0</v>
      </c>
      <c r="R695">
        <v>0</v>
      </c>
      <c r="S695">
        <v>1300.749999999967</v>
      </c>
      <c r="T695">
        <v>0</v>
      </c>
      <c r="U695">
        <v>5235.7666666665591</v>
      </c>
      <c r="V695" t="s">
        <v>25</v>
      </c>
    </row>
    <row r="696" spans="1:22" x14ac:dyDescent="0.3">
      <c r="A696">
        <v>11.56666666666667</v>
      </c>
      <c r="B696">
        <v>11566.66666666667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425.28333333333319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2374.4555555555548</v>
      </c>
      <c r="P696">
        <v>0</v>
      </c>
      <c r="Q696">
        <v>0</v>
      </c>
      <c r="R696">
        <v>0</v>
      </c>
      <c r="S696">
        <v>796.58333333333303</v>
      </c>
      <c r="T696">
        <v>0</v>
      </c>
      <c r="U696">
        <v>3596.3222222222221</v>
      </c>
      <c r="V696" t="s">
        <v>25</v>
      </c>
    </row>
    <row r="697" spans="1:22" x14ac:dyDescent="0.3">
      <c r="A697">
        <v>11.58333333333333</v>
      </c>
      <c r="B697">
        <v>11583.33333333333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156.11666666665539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1508.3444444444081</v>
      </c>
      <c r="P697">
        <v>0</v>
      </c>
      <c r="Q697">
        <v>0</v>
      </c>
      <c r="R697">
        <v>0</v>
      </c>
      <c r="S697">
        <v>292.4166666666456</v>
      </c>
      <c r="T697">
        <v>0</v>
      </c>
      <c r="U697">
        <v>1956.8777777777091</v>
      </c>
      <c r="V697" t="s">
        <v>25</v>
      </c>
    </row>
    <row r="698" spans="1:22" x14ac:dyDescent="0.3">
      <c r="A698">
        <v>11.6</v>
      </c>
      <c r="B698">
        <v>11600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859.29166666667368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859.29166666667368</v>
      </c>
      <c r="V698" t="s">
        <v>25</v>
      </c>
    </row>
    <row r="699" spans="1:22" x14ac:dyDescent="0.3">
      <c r="A699">
        <v>11.616666666666671</v>
      </c>
      <c r="B699">
        <v>11616.66666666667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509.98611111110102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509.98611111110102</v>
      </c>
      <c r="V699" t="s">
        <v>25</v>
      </c>
    </row>
    <row r="700" spans="1:22" x14ac:dyDescent="0.3">
      <c r="A700">
        <v>11.633333333333329</v>
      </c>
      <c r="B700">
        <v>11633.33333333333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160.68055555556569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160.68055555556569</v>
      </c>
      <c r="V700" t="s">
        <v>25</v>
      </c>
    </row>
    <row r="701" spans="1:22" x14ac:dyDescent="0.3">
      <c r="A701">
        <v>11.65</v>
      </c>
      <c r="B701">
        <v>11650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 t="s">
        <v>25</v>
      </c>
    </row>
    <row r="702" spans="1:22" x14ac:dyDescent="0.3">
      <c r="A702">
        <v>11.66666666666667</v>
      </c>
      <c r="B702">
        <v>11666.66666666667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 t="s">
        <v>25</v>
      </c>
    </row>
    <row r="703" spans="1:22" x14ac:dyDescent="0.3">
      <c r="A703">
        <v>11.68333333333333</v>
      </c>
      <c r="B703">
        <v>11683.33333333333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 t="s">
        <v>25</v>
      </c>
    </row>
    <row r="704" spans="1:22" x14ac:dyDescent="0.3">
      <c r="A704">
        <v>11.7</v>
      </c>
      <c r="B704">
        <v>11700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 t="s">
        <v>25</v>
      </c>
    </row>
    <row r="705" spans="1:22" x14ac:dyDescent="0.3">
      <c r="A705">
        <v>11.71666666666667</v>
      </c>
      <c r="B705">
        <v>11716.66666666667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 t="s">
        <v>25</v>
      </c>
    </row>
    <row r="706" spans="1:22" x14ac:dyDescent="0.3">
      <c r="A706">
        <v>11.733333333333331</v>
      </c>
      <c r="B706">
        <v>11733.33333333333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 t="s">
        <v>25</v>
      </c>
    </row>
    <row r="707" spans="1:22" x14ac:dyDescent="0.3">
      <c r="A707">
        <v>11.75</v>
      </c>
      <c r="B707">
        <v>11750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 t="s">
        <v>25</v>
      </c>
    </row>
    <row r="708" spans="1:22" x14ac:dyDescent="0.3">
      <c r="A708">
        <v>11.766666666666669</v>
      </c>
      <c r="B708">
        <v>11766.66666666667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 t="s">
        <v>25</v>
      </c>
    </row>
    <row r="709" spans="1:22" x14ac:dyDescent="0.3">
      <c r="A709">
        <v>11.78333333333333</v>
      </c>
      <c r="B709">
        <v>11783.33333333333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 t="s">
        <v>25</v>
      </c>
    </row>
    <row r="710" spans="1:22" x14ac:dyDescent="0.3">
      <c r="A710">
        <v>11.8</v>
      </c>
      <c r="B710">
        <v>11800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 t="s">
        <v>25</v>
      </c>
    </row>
    <row r="711" spans="1:22" x14ac:dyDescent="0.3">
      <c r="A711">
        <v>11.81666666666667</v>
      </c>
      <c r="B711">
        <v>11816.66666666667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 t="s">
        <v>25</v>
      </c>
    </row>
    <row r="712" spans="1:22" x14ac:dyDescent="0.3">
      <c r="A712">
        <v>11.83333333333333</v>
      </c>
      <c r="B712">
        <v>11833.33333333333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 t="s">
        <v>25</v>
      </c>
    </row>
    <row r="713" spans="1:22" x14ac:dyDescent="0.3">
      <c r="A713">
        <v>11.85</v>
      </c>
      <c r="B713">
        <v>11850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 t="s">
        <v>25</v>
      </c>
    </row>
    <row r="714" spans="1:22" x14ac:dyDescent="0.3">
      <c r="A714">
        <v>11.866666666666671</v>
      </c>
      <c r="B714">
        <v>11866.66666666667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 t="s">
        <v>25</v>
      </c>
    </row>
    <row r="715" spans="1:22" x14ac:dyDescent="0.3">
      <c r="A715">
        <v>11.883333333333329</v>
      </c>
      <c r="B715">
        <v>11883.33333333333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 t="s">
        <v>25</v>
      </c>
    </row>
    <row r="716" spans="1:22" x14ac:dyDescent="0.3">
      <c r="A716">
        <v>11.9</v>
      </c>
      <c r="B716">
        <v>11900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 t="s">
        <v>25</v>
      </c>
    </row>
    <row r="717" spans="1:22" x14ac:dyDescent="0.3">
      <c r="A717">
        <v>11.91666666666667</v>
      </c>
      <c r="B717">
        <v>11916.66666666667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 t="s">
        <v>25</v>
      </c>
    </row>
    <row r="718" spans="1:22" x14ac:dyDescent="0.3">
      <c r="A718">
        <v>11.93333333333333</v>
      </c>
      <c r="B718">
        <v>11933.33333333333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 t="s">
        <v>25</v>
      </c>
    </row>
    <row r="719" spans="1:22" x14ac:dyDescent="0.3">
      <c r="A719">
        <v>11.95</v>
      </c>
      <c r="B719">
        <v>11950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 t="s">
        <v>25</v>
      </c>
    </row>
    <row r="720" spans="1:22" x14ac:dyDescent="0.3">
      <c r="A720">
        <v>11.96666666666667</v>
      </c>
      <c r="B720">
        <v>11966.66666666667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 t="s">
        <v>25</v>
      </c>
    </row>
    <row r="721" spans="1:22" x14ac:dyDescent="0.3">
      <c r="A721">
        <v>11.983333333333331</v>
      </c>
      <c r="B721">
        <v>11983.33333333333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 t="s">
        <v>25</v>
      </c>
    </row>
    <row r="722" spans="1:22" x14ac:dyDescent="0.3">
      <c r="A722">
        <v>12</v>
      </c>
      <c r="B722">
        <v>12000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 t="s">
        <v>25</v>
      </c>
    </row>
    <row r="723" spans="1:22" x14ac:dyDescent="0.3">
      <c r="A723">
        <v>12.016666666666669</v>
      </c>
      <c r="B723">
        <v>12016.66666666667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 t="s">
        <v>25</v>
      </c>
    </row>
    <row r="724" spans="1:22" x14ac:dyDescent="0.3">
      <c r="A724">
        <v>12.03333333333333</v>
      </c>
      <c r="B724">
        <v>12033.33333333333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 t="s">
        <v>25</v>
      </c>
    </row>
    <row r="725" spans="1:22" x14ac:dyDescent="0.3">
      <c r="A725">
        <v>12.05</v>
      </c>
      <c r="B725">
        <v>12050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 t="s">
        <v>25</v>
      </c>
    </row>
    <row r="726" spans="1:22" x14ac:dyDescent="0.3">
      <c r="A726">
        <v>12.06666666666667</v>
      </c>
      <c r="B726">
        <v>12066.66666666667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 t="s">
        <v>25</v>
      </c>
    </row>
    <row r="727" spans="1:22" x14ac:dyDescent="0.3">
      <c r="A727">
        <v>12.08333333333333</v>
      </c>
      <c r="B727">
        <v>12083.33333333333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 t="s">
        <v>25</v>
      </c>
    </row>
    <row r="728" spans="1:22" x14ac:dyDescent="0.3">
      <c r="A728">
        <v>12.1</v>
      </c>
      <c r="B728">
        <v>12100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 t="s">
        <v>25</v>
      </c>
    </row>
    <row r="729" spans="1:22" x14ac:dyDescent="0.3">
      <c r="A729">
        <v>12.116666666666671</v>
      </c>
      <c r="B729">
        <v>12116.66666666667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 t="s">
        <v>25</v>
      </c>
    </row>
    <row r="730" spans="1:22" x14ac:dyDescent="0.3">
      <c r="A730">
        <v>12.133333333333329</v>
      </c>
      <c r="B730">
        <v>12133.33333333333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 t="s">
        <v>25</v>
      </c>
    </row>
    <row r="731" spans="1:22" x14ac:dyDescent="0.3">
      <c r="A731">
        <v>12.15</v>
      </c>
      <c r="B731">
        <v>12150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 t="s">
        <v>25</v>
      </c>
    </row>
    <row r="732" spans="1:22" x14ac:dyDescent="0.3">
      <c r="A732">
        <v>12.16666666666667</v>
      </c>
      <c r="B732">
        <v>12166.66666666667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 t="s">
        <v>25</v>
      </c>
    </row>
    <row r="733" spans="1:22" x14ac:dyDescent="0.3">
      <c r="A733">
        <v>12.18333333333333</v>
      </c>
      <c r="B733">
        <v>12183.33333333333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 t="s">
        <v>25</v>
      </c>
    </row>
    <row r="734" spans="1:22" x14ac:dyDescent="0.3">
      <c r="A734">
        <v>12.2</v>
      </c>
      <c r="B734">
        <v>12200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 t="s">
        <v>25</v>
      </c>
    </row>
    <row r="735" spans="1:22" x14ac:dyDescent="0.3">
      <c r="A735">
        <v>12.21666666666667</v>
      </c>
      <c r="B735">
        <v>12216.66666666667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 t="s">
        <v>25</v>
      </c>
    </row>
    <row r="736" spans="1:22" x14ac:dyDescent="0.3">
      <c r="A736">
        <v>12.233333333333331</v>
      </c>
      <c r="B736">
        <v>12233.33333333333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 t="s">
        <v>25</v>
      </c>
    </row>
    <row r="737" spans="1:22" x14ac:dyDescent="0.3">
      <c r="A737">
        <v>12.25</v>
      </c>
      <c r="B737">
        <v>12250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 t="s">
        <v>25</v>
      </c>
    </row>
    <row r="738" spans="1:22" x14ac:dyDescent="0.3">
      <c r="A738">
        <v>12.266666666666669</v>
      </c>
      <c r="B738">
        <v>12266.66666666667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 t="s">
        <v>25</v>
      </c>
    </row>
    <row r="739" spans="1:22" x14ac:dyDescent="0.3">
      <c r="A739">
        <v>12.28333333333333</v>
      </c>
      <c r="B739">
        <v>12283.33333333333</v>
      </c>
      <c r="C739">
        <v>0</v>
      </c>
      <c r="D739">
        <v>0</v>
      </c>
      <c r="E739">
        <v>383.67407407405472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477.37777777775358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861.05185185180835</v>
      </c>
      <c r="V739" t="s">
        <v>25</v>
      </c>
    </row>
    <row r="740" spans="1:22" x14ac:dyDescent="0.3">
      <c r="A740">
        <v>12.3</v>
      </c>
      <c r="B740">
        <v>12300</v>
      </c>
      <c r="C740">
        <v>0</v>
      </c>
      <c r="D740">
        <v>0</v>
      </c>
      <c r="E740">
        <v>800.71111111111315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996.26666666666915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1796.977777777782</v>
      </c>
      <c r="V740" t="s">
        <v>25</v>
      </c>
    </row>
    <row r="741" spans="1:22" x14ac:dyDescent="0.3">
      <c r="A741">
        <v>12.31666666666667</v>
      </c>
      <c r="B741">
        <v>12316.66666666667</v>
      </c>
      <c r="C741">
        <v>0</v>
      </c>
      <c r="D741">
        <v>0</v>
      </c>
      <c r="E741">
        <v>1348.7499999999529</v>
      </c>
      <c r="F741">
        <v>52.494444444433427</v>
      </c>
      <c r="G741">
        <v>0</v>
      </c>
      <c r="H741">
        <v>0</v>
      </c>
      <c r="I741">
        <v>0</v>
      </c>
      <c r="J741">
        <v>0</v>
      </c>
      <c r="K741">
        <v>1583.2333333332949</v>
      </c>
      <c r="L741">
        <v>10.449999999997811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2994.9277777776801</v>
      </c>
      <c r="V741" t="s">
        <v>25</v>
      </c>
    </row>
    <row r="742" spans="1:22" x14ac:dyDescent="0.3">
      <c r="A742">
        <v>12.33333333333333</v>
      </c>
      <c r="B742">
        <v>12333.33333333333</v>
      </c>
      <c r="C742">
        <v>0</v>
      </c>
      <c r="D742">
        <v>0</v>
      </c>
      <c r="E742">
        <v>2361.250000000025</v>
      </c>
      <c r="F742">
        <v>291.10555555556152</v>
      </c>
      <c r="G742">
        <v>0</v>
      </c>
      <c r="H742">
        <v>0</v>
      </c>
      <c r="I742">
        <v>0</v>
      </c>
      <c r="J742">
        <v>0</v>
      </c>
      <c r="K742">
        <v>2411.566666666688</v>
      </c>
      <c r="L742">
        <v>57.950000000001182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5121.872222222275</v>
      </c>
      <c r="V742" t="s">
        <v>25</v>
      </c>
    </row>
    <row r="743" spans="1:22" x14ac:dyDescent="0.3">
      <c r="A743">
        <v>12.35</v>
      </c>
      <c r="B743">
        <v>12350</v>
      </c>
      <c r="C743">
        <v>0</v>
      </c>
      <c r="D743">
        <v>0</v>
      </c>
      <c r="E743">
        <v>3373.7499999999891</v>
      </c>
      <c r="F743">
        <v>529.71666666666408</v>
      </c>
      <c r="G743">
        <v>0</v>
      </c>
      <c r="H743">
        <v>0</v>
      </c>
      <c r="I743">
        <v>0</v>
      </c>
      <c r="J743">
        <v>0</v>
      </c>
      <c r="K743">
        <v>3239.899999999991</v>
      </c>
      <c r="L743">
        <v>105.44999999999951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7248.8166666666448</v>
      </c>
      <c r="V743" t="s">
        <v>25</v>
      </c>
    </row>
    <row r="744" spans="1:22" x14ac:dyDescent="0.3">
      <c r="A744">
        <v>12.366666666666671</v>
      </c>
      <c r="B744">
        <v>12366.66666666667</v>
      </c>
      <c r="C744">
        <v>0</v>
      </c>
      <c r="D744">
        <v>0</v>
      </c>
      <c r="E744">
        <v>4386.2500000000609</v>
      </c>
      <c r="F744">
        <v>768.32777777779222</v>
      </c>
      <c r="G744">
        <v>0</v>
      </c>
      <c r="H744">
        <v>0</v>
      </c>
      <c r="I744">
        <v>0</v>
      </c>
      <c r="J744">
        <v>0</v>
      </c>
      <c r="K744">
        <v>4068.2333333333841</v>
      </c>
      <c r="L744">
        <v>152.95000000000289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9375.7611111112401</v>
      </c>
      <c r="V744" t="s">
        <v>25</v>
      </c>
    </row>
    <row r="745" spans="1:22" x14ac:dyDescent="0.3">
      <c r="A745">
        <v>12.383333333333329</v>
      </c>
      <c r="B745">
        <v>12383.33333333333</v>
      </c>
      <c r="C745">
        <v>0</v>
      </c>
      <c r="D745">
        <v>0</v>
      </c>
      <c r="E745">
        <v>4985.2444444444491</v>
      </c>
      <c r="F745">
        <v>1225.4888888888961</v>
      </c>
      <c r="G745">
        <v>0</v>
      </c>
      <c r="H745">
        <v>0</v>
      </c>
      <c r="I745">
        <v>0</v>
      </c>
      <c r="J745">
        <v>0</v>
      </c>
      <c r="K745">
        <v>4632.8370370370421</v>
      </c>
      <c r="L745">
        <v>568.71851851852659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11412.28888888891</v>
      </c>
      <c r="V745" t="s">
        <v>25</v>
      </c>
    </row>
    <row r="746" spans="1:22" x14ac:dyDescent="0.3">
      <c r="A746">
        <v>12.4</v>
      </c>
      <c r="B746">
        <v>12400</v>
      </c>
      <c r="C746">
        <v>0</v>
      </c>
      <c r="D746">
        <v>0</v>
      </c>
      <c r="E746">
        <v>5330.800000000022</v>
      </c>
      <c r="F746">
        <v>1816.6000000000381</v>
      </c>
      <c r="G746">
        <v>0</v>
      </c>
      <c r="H746">
        <v>0</v>
      </c>
      <c r="I746">
        <v>0</v>
      </c>
      <c r="J746">
        <v>0</v>
      </c>
      <c r="K746">
        <v>5035.8000000000256</v>
      </c>
      <c r="L746">
        <v>1210.200000000041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13393.400000000131</v>
      </c>
      <c r="V746" t="s">
        <v>25</v>
      </c>
    </row>
    <row r="747" spans="1:22" x14ac:dyDescent="0.3">
      <c r="A747">
        <v>12.41666666666667</v>
      </c>
      <c r="B747">
        <v>12416.66666666667</v>
      </c>
      <c r="C747">
        <v>0</v>
      </c>
      <c r="D747">
        <v>0</v>
      </c>
      <c r="E747">
        <v>5676.3555555555586</v>
      </c>
      <c r="F747">
        <v>2407.7111111111162</v>
      </c>
      <c r="G747">
        <v>0</v>
      </c>
      <c r="H747">
        <v>0</v>
      </c>
      <c r="I747">
        <v>0</v>
      </c>
      <c r="J747">
        <v>0</v>
      </c>
      <c r="K747">
        <v>5438.7629629629664</v>
      </c>
      <c r="L747">
        <v>1851.681481481487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15374.511111111129</v>
      </c>
      <c r="V747" t="s">
        <v>25</v>
      </c>
    </row>
    <row r="748" spans="1:22" x14ac:dyDescent="0.3">
      <c r="A748">
        <v>12.43333333333333</v>
      </c>
      <c r="B748">
        <v>12433.33333333333</v>
      </c>
      <c r="C748">
        <v>0</v>
      </c>
      <c r="D748">
        <v>0</v>
      </c>
      <c r="E748">
        <v>5866.022222222231</v>
      </c>
      <c r="F748">
        <v>2568.722222222229</v>
      </c>
      <c r="G748">
        <v>0</v>
      </c>
      <c r="H748">
        <v>0</v>
      </c>
      <c r="I748">
        <v>0</v>
      </c>
      <c r="J748">
        <v>0</v>
      </c>
      <c r="K748">
        <v>5696.9111111111233</v>
      </c>
      <c r="L748">
        <v>2079.333333333343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16210.988888888931</v>
      </c>
      <c r="V748" t="s">
        <v>25</v>
      </c>
    </row>
    <row r="749" spans="1:22" x14ac:dyDescent="0.3">
      <c r="A749">
        <v>12.45</v>
      </c>
      <c r="B749">
        <v>12450</v>
      </c>
      <c r="C749">
        <v>0</v>
      </c>
      <c r="D749">
        <v>0</v>
      </c>
      <c r="E749">
        <v>6042.1333333333296</v>
      </c>
      <c r="F749">
        <v>2692.3333333333321</v>
      </c>
      <c r="G749">
        <v>0</v>
      </c>
      <c r="H749">
        <v>0</v>
      </c>
      <c r="I749">
        <v>0</v>
      </c>
      <c r="J749">
        <v>0</v>
      </c>
      <c r="K749">
        <v>5942.4666666666644</v>
      </c>
      <c r="L749">
        <v>2270.9999999999968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16947.93333333332</v>
      </c>
      <c r="V749" t="s">
        <v>25</v>
      </c>
    </row>
    <row r="750" spans="1:22" x14ac:dyDescent="0.3">
      <c r="A750">
        <v>12.46666666666667</v>
      </c>
      <c r="B750">
        <v>12466.66666666667</v>
      </c>
      <c r="C750">
        <v>0</v>
      </c>
      <c r="D750">
        <v>0</v>
      </c>
      <c r="E750">
        <v>6218.2444444444491</v>
      </c>
      <c r="F750">
        <v>2815.944444444448</v>
      </c>
      <c r="G750">
        <v>0</v>
      </c>
      <c r="H750">
        <v>0</v>
      </c>
      <c r="I750">
        <v>0</v>
      </c>
      <c r="J750">
        <v>0</v>
      </c>
      <c r="K750">
        <v>6188.0222222222292</v>
      </c>
      <c r="L750">
        <v>2462.666666666672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17684.877777777801</v>
      </c>
      <c r="V750" t="s">
        <v>25</v>
      </c>
    </row>
    <row r="751" spans="1:22" x14ac:dyDescent="0.3">
      <c r="A751">
        <v>12.483333333333331</v>
      </c>
      <c r="B751">
        <v>12483.33333333333</v>
      </c>
      <c r="C751">
        <v>0</v>
      </c>
      <c r="D751">
        <v>0</v>
      </c>
      <c r="E751">
        <v>6349.022222222221</v>
      </c>
      <c r="F751">
        <v>2927.851851851849</v>
      </c>
      <c r="G751">
        <v>0</v>
      </c>
      <c r="H751">
        <v>0</v>
      </c>
      <c r="I751">
        <v>0</v>
      </c>
      <c r="J751">
        <v>0</v>
      </c>
      <c r="K751">
        <v>6400.8666666666613</v>
      </c>
      <c r="L751">
        <v>2635.0740740740689</v>
      </c>
      <c r="M751">
        <v>0</v>
      </c>
      <c r="N751">
        <v>0</v>
      </c>
      <c r="O751">
        <v>0</v>
      </c>
      <c r="P751">
        <v>0</v>
      </c>
      <c r="Q751">
        <v>62.34074074073397</v>
      </c>
      <c r="R751">
        <v>0</v>
      </c>
      <c r="S751">
        <v>0</v>
      </c>
      <c r="T751">
        <v>0</v>
      </c>
      <c r="U751">
        <v>18375.155555555539</v>
      </c>
      <c r="V751" t="s">
        <v>25</v>
      </c>
    </row>
    <row r="752" spans="1:22" x14ac:dyDescent="0.3">
      <c r="A752">
        <v>12.5</v>
      </c>
      <c r="B752">
        <v>12500</v>
      </c>
      <c r="C752">
        <v>0</v>
      </c>
      <c r="D752">
        <v>0</v>
      </c>
      <c r="E752">
        <v>6383.4666666666672</v>
      </c>
      <c r="F752">
        <v>3014.888888888891</v>
      </c>
      <c r="G752">
        <v>0</v>
      </c>
      <c r="H752">
        <v>0</v>
      </c>
      <c r="I752">
        <v>0</v>
      </c>
      <c r="J752">
        <v>0</v>
      </c>
      <c r="K752">
        <v>6544.2000000000025</v>
      </c>
      <c r="L752">
        <v>2766.5555555555579</v>
      </c>
      <c r="M752">
        <v>0</v>
      </c>
      <c r="N752">
        <v>0</v>
      </c>
      <c r="O752">
        <v>0</v>
      </c>
      <c r="P752">
        <v>0</v>
      </c>
      <c r="Q752">
        <v>257.15555555555869</v>
      </c>
      <c r="R752">
        <v>0</v>
      </c>
      <c r="S752">
        <v>0</v>
      </c>
      <c r="T752">
        <v>0</v>
      </c>
      <c r="U752">
        <v>18966.266666666681</v>
      </c>
      <c r="V752" t="s">
        <v>25</v>
      </c>
    </row>
    <row r="753" spans="1:22" x14ac:dyDescent="0.3">
      <c r="A753">
        <v>12.516666666666669</v>
      </c>
      <c r="B753">
        <v>12516.66666666667</v>
      </c>
      <c r="C753">
        <v>0</v>
      </c>
      <c r="D753">
        <v>0</v>
      </c>
      <c r="E753">
        <v>6417.9111111111097</v>
      </c>
      <c r="F753">
        <v>3101.925925925922</v>
      </c>
      <c r="G753">
        <v>0</v>
      </c>
      <c r="H753">
        <v>0</v>
      </c>
      <c r="I753">
        <v>0</v>
      </c>
      <c r="J753">
        <v>0</v>
      </c>
      <c r="K753">
        <v>6687.5333333333274</v>
      </c>
      <c r="L753">
        <v>2898.037037037032</v>
      </c>
      <c r="M753">
        <v>0</v>
      </c>
      <c r="N753">
        <v>0</v>
      </c>
      <c r="O753">
        <v>0</v>
      </c>
      <c r="P753">
        <v>0</v>
      </c>
      <c r="Q753">
        <v>451.97037037036279</v>
      </c>
      <c r="R753">
        <v>0</v>
      </c>
      <c r="S753">
        <v>0</v>
      </c>
      <c r="T753">
        <v>0</v>
      </c>
      <c r="U753">
        <v>19557.37777777775</v>
      </c>
      <c r="V753" t="s">
        <v>25</v>
      </c>
    </row>
    <row r="754" spans="1:22" x14ac:dyDescent="0.3">
      <c r="A754">
        <v>12.53333333333333</v>
      </c>
      <c r="B754">
        <v>12533.33333333333</v>
      </c>
      <c r="C754">
        <v>0</v>
      </c>
      <c r="D754">
        <v>0</v>
      </c>
      <c r="E754">
        <v>6398.1055555555549</v>
      </c>
      <c r="F754">
        <v>3136.55</v>
      </c>
      <c r="G754">
        <v>0</v>
      </c>
      <c r="H754">
        <v>0</v>
      </c>
      <c r="I754">
        <v>0</v>
      </c>
      <c r="J754">
        <v>0</v>
      </c>
      <c r="K754">
        <v>6730.2888888888883</v>
      </c>
      <c r="L754">
        <v>2984.8555555555558</v>
      </c>
      <c r="M754">
        <v>88.177777777778715</v>
      </c>
      <c r="N754">
        <v>0</v>
      </c>
      <c r="O754">
        <v>0</v>
      </c>
      <c r="P754">
        <v>0</v>
      </c>
      <c r="Q754">
        <v>601.95000000000084</v>
      </c>
      <c r="R754">
        <v>1.550000000000016</v>
      </c>
      <c r="S754">
        <v>0</v>
      </c>
      <c r="T754">
        <v>0</v>
      </c>
      <c r="U754">
        <v>19941.477777777782</v>
      </c>
      <c r="V754" t="s">
        <v>25</v>
      </c>
    </row>
    <row r="755" spans="1:22" x14ac:dyDescent="0.3">
      <c r="A755">
        <v>12.55</v>
      </c>
      <c r="B755">
        <v>12550</v>
      </c>
      <c r="C755">
        <v>0</v>
      </c>
      <c r="D755">
        <v>0</v>
      </c>
      <c r="E755">
        <v>6345.0499999999975</v>
      </c>
      <c r="F755">
        <v>3139.05</v>
      </c>
      <c r="G755">
        <v>0</v>
      </c>
      <c r="H755">
        <v>0</v>
      </c>
      <c r="I755">
        <v>0</v>
      </c>
      <c r="J755">
        <v>0</v>
      </c>
      <c r="K755">
        <v>6711.3999999999987</v>
      </c>
      <c r="L755">
        <v>3044.3000000000029</v>
      </c>
      <c r="M755">
        <v>230.4000000000068</v>
      </c>
      <c r="N755">
        <v>0</v>
      </c>
      <c r="O755">
        <v>0</v>
      </c>
      <c r="P755">
        <v>0</v>
      </c>
      <c r="Q755">
        <v>724.45000000000584</v>
      </c>
      <c r="R755">
        <v>4.0500000000001197</v>
      </c>
      <c r="S755">
        <v>0</v>
      </c>
      <c r="T755">
        <v>0</v>
      </c>
      <c r="U755">
        <v>20198.700000000012</v>
      </c>
      <c r="V755" t="s">
        <v>25</v>
      </c>
    </row>
    <row r="756" spans="1:22" x14ac:dyDescent="0.3">
      <c r="A756">
        <v>12.56666666666667</v>
      </c>
      <c r="B756">
        <v>12566.66666666667</v>
      </c>
      <c r="C756">
        <v>0</v>
      </c>
      <c r="D756">
        <v>0</v>
      </c>
      <c r="E756">
        <v>6291.9944444444454</v>
      </c>
      <c r="F756">
        <v>3141.55</v>
      </c>
      <c r="G756">
        <v>0</v>
      </c>
      <c r="H756">
        <v>0</v>
      </c>
      <c r="I756">
        <v>0</v>
      </c>
      <c r="J756">
        <v>0</v>
      </c>
      <c r="K756">
        <v>6692.5111111111119</v>
      </c>
      <c r="L756">
        <v>3103.7444444444441</v>
      </c>
      <c r="M756">
        <v>372.62222222221982</v>
      </c>
      <c r="N756">
        <v>0</v>
      </c>
      <c r="O756">
        <v>0</v>
      </c>
      <c r="P756">
        <v>0</v>
      </c>
      <c r="Q756">
        <v>846.94999999999789</v>
      </c>
      <c r="R756">
        <v>6.5499999999999572</v>
      </c>
      <c r="S756">
        <v>0</v>
      </c>
      <c r="T756">
        <v>0</v>
      </c>
      <c r="U756">
        <v>20455.92222222222</v>
      </c>
      <c r="V756" t="s">
        <v>25</v>
      </c>
    </row>
    <row r="757" spans="1:22" x14ac:dyDescent="0.3">
      <c r="A757">
        <v>12.58333333333333</v>
      </c>
      <c r="B757">
        <v>12583.33333333333</v>
      </c>
      <c r="C757">
        <v>0</v>
      </c>
      <c r="D757">
        <v>0</v>
      </c>
      <c r="E757">
        <v>6237.2370370370336</v>
      </c>
      <c r="F757">
        <v>3142.8888888888869</v>
      </c>
      <c r="G757">
        <v>0</v>
      </c>
      <c r="H757">
        <v>0</v>
      </c>
      <c r="I757">
        <v>0</v>
      </c>
      <c r="J757">
        <v>0</v>
      </c>
      <c r="K757">
        <v>6671.8148148148121</v>
      </c>
      <c r="L757">
        <v>3161.3111111111102</v>
      </c>
      <c r="M757">
        <v>513.64444444444644</v>
      </c>
      <c r="N757">
        <v>0</v>
      </c>
      <c r="O757">
        <v>0.9629629629641413</v>
      </c>
      <c r="P757">
        <v>0</v>
      </c>
      <c r="Q757">
        <v>969.21481481481749</v>
      </c>
      <c r="R757">
        <v>11.25185185185461</v>
      </c>
      <c r="S757">
        <v>0</v>
      </c>
      <c r="T757">
        <v>0</v>
      </c>
      <c r="U757">
        <v>20708.325925925921</v>
      </c>
      <c r="V757" t="s">
        <v>25</v>
      </c>
    </row>
    <row r="758" spans="1:22" x14ac:dyDescent="0.3">
      <c r="A758">
        <v>12.6</v>
      </c>
      <c r="B758">
        <v>12600</v>
      </c>
      <c r="C758">
        <v>0</v>
      </c>
      <c r="D758">
        <v>0</v>
      </c>
      <c r="E758">
        <v>6099.0888888888931</v>
      </c>
      <c r="F758">
        <v>3087.3333333333348</v>
      </c>
      <c r="G758">
        <v>0</v>
      </c>
      <c r="H758">
        <v>0</v>
      </c>
      <c r="I758">
        <v>0</v>
      </c>
      <c r="J758">
        <v>0</v>
      </c>
      <c r="K758">
        <v>6562.5555555555593</v>
      </c>
      <c r="L758">
        <v>3126.8666666666682</v>
      </c>
      <c r="M758">
        <v>595.86666666666417</v>
      </c>
      <c r="N758">
        <v>0</v>
      </c>
      <c r="O758">
        <v>49.111111111109622</v>
      </c>
      <c r="P758">
        <v>0</v>
      </c>
      <c r="Q758">
        <v>1079.9555555555521</v>
      </c>
      <c r="R758">
        <v>123.844444444441</v>
      </c>
      <c r="S758">
        <v>0</v>
      </c>
      <c r="T758">
        <v>0</v>
      </c>
      <c r="U758">
        <v>20724.62222222222</v>
      </c>
      <c r="V758" t="s">
        <v>25</v>
      </c>
    </row>
    <row r="759" spans="1:22" x14ac:dyDescent="0.3">
      <c r="A759">
        <v>12.616666666666671</v>
      </c>
      <c r="B759">
        <v>12616.66666666667</v>
      </c>
      <c r="C759">
        <v>0</v>
      </c>
      <c r="D759">
        <v>0</v>
      </c>
      <c r="E759">
        <v>5960.940740740738</v>
      </c>
      <c r="F759">
        <v>3031.777777777776</v>
      </c>
      <c r="G759">
        <v>0</v>
      </c>
      <c r="H759">
        <v>0</v>
      </c>
      <c r="I759">
        <v>0</v>
      </c>
      <c r="J759">
        <v>0</v>
      </c>
      <c r="K759">
        <v>6453.2962962962938</v>
      </c>
      <c r="L759">
        <v>3092.422222222222</v>
      </c>
      <c r="M759">
        <v>678.08888888889055</v>
      </c>
      <c r="N759">
        <v>0</v>
      </c>
      <c r="O759">
        <v>97.259259259260247</v>
      </c>
      <c r="P759">
        <v>0</v>
      </c>
      <c r="Q759">
        <v>1190.6962962962989</v>
      </c>
      <c r="R759">
        <v>236.43703703703929</v>
      </c>
      <c r="S759">
        <v>0</v>
      </c>
      <c r="T759">
        <v>0</v>
      </c>
      <c r="U759">
        <v>20740.91851851852</v>
      </c>
      <c r="V759" t="s">
        <v>25</v>
      </c>
    </row>
    <row r="760" spans="1:22" x14ac:dyDescent="0.3">
      <c r="A760">
        <v>12.633333333333329</v>
      </c>
      <c r="B760">
        <v>12633.33333333333</v>
      </c>
      <c r="C760">
        <v>0</v>
      </c>
      <c r="D760">
        <v>0</v>
      </c>
      <c r="E760">
        <v>5800.6000000000076</v>
      </c>
      <c r="F760">
        <v>2959.0666666666712</v>
      </c>
      <c r="G760">
        <v>0</v>
      </c>
      <c r="H760">
        <v>0</v>
      </c>
      <c r="I760">
        <v>0</v>
      </c>
      <c r="J760">
        <v>0</v>
      </c>
      <c r="K760">
        <v>6337.1333333333387</v>
      </c>
      <c r="L760">
        <v>3049.0000000000018</v>
      </c>
      <c r="M760">
        <v>763.7777777777743</v>
      </c>
      <c r="N760">
        <v>2.6666666666663512</v>
      </c>
      <c r="O760">
        <v>181.37777777777171</v>
      </c>
      <c r="P760">
        <v>0</v>
      </c>
      <c r="Q760">
        <v>1310.711111111106</v>
      </c>
      <c r="R760">
        <v>362.77777777777192</v>
      </c>
      <c r="S760">
        <v>22.222222222219589</v>
      </c>
      <c r="T760">
        <v>0</v>
      </c>
      <c r="U760">
        <v>20789.333333333328</v>
      </c>
      <c r="V760" t="s">
        <v>25</v>
      </c>
    </row>
    <row r="761" spans="1:22" x14ac:dyDescent="0.3">
      <c r="A761">
        <v>12.65</v>
      </c>
      <c r="B761">
        <v>12650</v>
      </c>
      <c r="C761">
        <v>0</v>
      </c>
      <c r="D761">
        <v>0</v>
      </c>
      <c r="E761">
        <v>5593.0999999999995</v>
      </c>
      <c r="F761">
        <v>2849.9</v>
      </c>
      <c r="G761">
        <v>0</v>
      </c>
      <c r="H761">
        <v>0</v>
      </c>
      <c r="I761">
        <v>0</v>
      </c>
      <c r="J761">
        <v>0</v>
      </c>
      <c r="K761">
        <v>6206.2999999999993</v>
      </c>
      <c r="L761">
        <v>2986.5</v>
      </c>
      <c r="M761">
        <v>856.83333333333371</v>
      </c>
      <c r="N761">
        <v>11.00000000000003</v>
      </c>
      <c r="O761">
        <v>341.93333333333391</v>
      </c>
      <c r="P761">
        <v>0</v>
      </c>
      <c r="Q761">
        <v>1450.4333333333341</v>
      </c>
      <c r="R761">
        <v>518.33333333333394</v>
      </c>
      <c r="S761">
        <v>91.666666666666913</v>
      </c>
      <c r="T761">
        <v>0</v>
      </c>
      <c r="U761">
        <v>20906</v>
      </c>
      <c r="V761" t="s">
        <v>25</v>
      </c>
    </row>
    <row r="762" spans="1:22" x14ac:dyDescent="0.3">
      <c r="A762">
        <v>12.66666666666667</v>
      </c>
      <c r="B762">
        <v>12666.66666666667</v>
      </c>
      <c r="C762">
        <v>0</v>
      </c>
      <c r="D762">
        <v>0</v>
      </c>
      <c r="E762">
        <v>5385.6000000000131</v>
      </c>
      <c r="F762">
        <v>2740.7333333333399</v>
      </c>
      <c r="G762">
        <v>0</v>
      </c>
      <c r="H762">
        <v>0</v>
      </c>
      <c r="I762">
        <v>0</v>
      </c>
      <c r="J762">
        <v>0</v>
      </c>
      <c r="K762">
        <v>6075.4666666666744</v>
      </c>
      <c r="L762">
        <v>2924.0000000000041</v>
      </c>
      <c r="M762">
        <v>949.88888888888312</v>
      </c>
      <c r="N762">
        <v>19.333333333332821</v>
      </c>
      <c r="O762">
        <v>502.48888888887899</v>
      </c>
      <c r="P762">
        <v>0</v>
      </c>
      <c r="Q762">
        <v>1590.1555555555469</v>
      </c>
      <c r="R762">
        <v>673.88888888887936</v>
      </c>
      <c r="S762">
        <v>161.11111111110691</v>
      </c>
      <c r="T762">
        <v>0</v>
      </c>
      <c r="U762">
        <v>21022.666666666661</v>
      </c>
      <c r="V762" t="s">
        <v>25</v>
      </c>
    </row>
    <row r="763" spans="1:22" x14ac:dyDescent="0.3">
      <c r="A763">
        <v>12.68333333333333</v>
      </c>
      <c r="B763">
        <v>12683.33333333333</v>
      </c>
      <c r="C763">
        <v>0</v>
      </c>
      <c r="D763">
        <v>0</v>
      </c>
      <c r="E763">
        <v>5178.100000000004</v>
      </c>
      <c r="F763">
        <v>2631.5666666666689</v>
      </c>
      <c r="G763">
        <v>0</v>
      </c>
      <c r="H763">
        <v>0</v>
      </c>
      <c r="I763">
        <v>0</v>
      </c>
      <c r="J763">
        <v>0</v>
      </c>
      <c r="K763">
        <v>5944.6333333333359</v>
      </c>
      <c r="L763">
        <v>2861.5000000000009</v>
      </c>
      <c r="M763">
        <v>1042.944444444443</v>
      </c>
      <c r="N763">
        <v>27.666666666666501</v>
      </c>
      <c r="O763">
        <v>663.04444444444118</v>
      </c>
      <c r="P763">
        <v>0</v>
      </c>
      <c r="Q763">
        <v>1729.877777777775</v>
      </c>
      <c r="R763">
        <v>829.44444444444127</v>
      </c>
      <c r="S763">
        <v>230.55555555555421</v>
      </c>
      <c r="T763">
        <v>0</v>
      </c>
      <c r="U763">
        <v>21139.333333333328</v>
      </c>
      <c r="V763" t="s">
        <v>25</v>
      </c>
    </row>
    <row r="764" spans="1:22" x14ac:dyDescent="0.3">
      <c r="A764">
        <v>12.7</v>
      </c>
      <c r="B764">
        <v>12700</v>
      </c>
      <c r="C764">
        <v>0</v>
      </c>
      <c r="D764">
        <v>0</v>
      </c>
      <c r="E764">
        <v>4872.8000000000266</v>
      </c>
      <c r="F764">
        <v>2505.2666666666769</v>
      </c>
      <c r="G764">
        <v>0</v>
      </c>
      <c r="H764">
        <v>0</v>
      </c>
      <c r="I764">
        <v>0</v>
      </c>
      <c r="J764">
        <v>0</v>
      </c>
      <c r="K764">
        <v>5749.3333333333503</v>
      </c>
      <c r="L764">
        <v>2800.000000000005</v>
      </c>
      <c r="M764">
        <v>1187.93333333332</v>
      </c>
      <c r="N764">
        <v>190.53333333331591</v>
      </c>
      <c r="O764">
        <v>874.66666666664855</v>
      </c>
      <c r="P764">
        <v>0</v>
      </c>
      <c r="Q764">
        <v>1944.1999999999809</v>
      </c>
      <c r="R764">
        <v>1023.133333333317</v>
      </c>
      <c r="S764">
        <v>361.73333333332118</v>
      </c>
      <c r="T764">
        <v>0</v>
      </c>
      <c r="U764">
        <v>21509.599999999969</v>
      </c>
      <c r="V764" t="s">
        <v>25</v>
      </c>
    </row>
    <row r="765" spans="1:22" x14ac:dyDescent="0.3">
      <c r="A765">
        <v>12.71666666666667</v>
      </c>
      <c r="B765">
        <v>12716.66666666667</v>
      </c>
      <c r="C765">
        <v>0</v>
      </c>
      <c r="D765">
        <v>0</v>
      </c>
      <c r="E765">
        <v>4529.4666666666762</v>
      </c>
      <c r="F765">
        <v>2372.303703703707</v>
      </c>
      <c r="G765">
        <v>0</v>
      </c>
      <c r="H765">
        <v>0</v>
      </c>
      <c r="I765">
        <v>0</v>
      </c>
      <c r="J765">
        <v>0</v>
      </c>
      <c r="K765">
        <v>5528.962962962969</v>
      </c>
      <c r="L765">
        <v>2738.888888888891</v>
      </c>
      <c r="M765">
        <v>1353.1185185185141</v>
      </c>
      <c r="N765">
        <v>413.49629629629032</v>
      </c>
      <c r="O765">
        <v>1106.1481481481419</v>
      </c>
      <c r="P765">
        <v>0</v>
      </c>
      <c r="Q765">
        <v>2187.5333333333269</v>
      </c>
      <c r="R765">
        <v>1231.651851851846</v>
      </c>
      <c r="S765">
        <v>516.91851851851436</v>
      </c>
      <c r="T765">
        <v>0</v>
      </c>
      <c r="U765">
        <v>21978.488888888871</v>
      </c>
      <c r="V765" t="s">
        <v>25</v>
      </c>
    </row>
    <row r="766" spans="1:22" x14ac:dyDescent="0.3">
      <c r="A766">
        <v>12.733333333333331</v>
      </c>
      <c r="B766">
        <v>12733.33333333333</v>
      </c>
      <c r="C766">
        <v>0</v>
      </c>
      <c r="D766">
        <v>0</v>
      </c>
      <c r="E766">
        <v>4189.9944444444563</v>
      </c>
      <c r="F766">
        <v>2239.7111111111199</v>
      </c>
      <c r="G766">
        <v>0</v>
      </c>
      <c r="H766">
        <v>0</v>
      </c>
      <c r="I766">
        <v>0</v>
      </c>
      <c r="J766">
        <v>0</v>
      </c>
      <c r="K766">
        <v>5309.7000000000126</v>
      </c>
      <c r="L766">
        <v>2677.5277777777842</v>
      </c>
      <c r="M766">
        <v>1515.6944444444421</v>
      </c>
      <c r="N766">
        <v>634.24444444443532</v>
      </c>
      <c r="O766">
        <v>1335.9611111110989</v>
      </c>
      <c r="P766">
        <v>0</v>
      </c>
      <c r="Q766">
        <v>2427.1388888888841</v>
      </c>
      <c r="R766">
        <v>1438.1611111111019</v>
      </c>
      <c r="S766">
        <v>670.86666666665906</v>
      </c>
      <c r="T766">
        <v>0</v>
      </c>
      <c r="U766">
        <v>22438.999999999989</v>
      </c>
      <c r="V766" t="s">
        <v>25</v>
      </c>
    </row>
    <row r="767" spans="1:22" x14ac:dyDescent="0.3">
      <c r="A767">
        <v>12.75</v>
      </c>
      <c r="B767">
        <v>12750</v>
      </c>
      <c r="C767">
        <v>0</v>
      </c>
      <c r="D767">
        <v>0</v>
      </c>
      <c r="E767">
        <v>4039.7166666666681</v>
      </c>
      <c r="F767">
        <v>2125.2666666666678</v>
      </c>
      <c r="G767">
        <v>0</v>
      </c>
      <c r="H767">
        <v>0</v>
      </c>
      <c r="I767">
        <v>0</v>
      </c>
      <c r="J767">
        <v>0</v>
      </c>
      <c r="K767">
        <v>5144.7000000000016</v>
      </c>
      <c r="L767">
        <v>2603.916666666667</v>
      </c>
      <c r="M767">
        <v>1550.4166666666661</v>
      </c>
      <c r="N767">
        <v>746.46666666666545</v>
      </c>
      <c r="O767">
        <v>1484.0166666666651</v>
      </c>
      <c r="P767">
        <v>0</v>
      </c>
      <c r="Q767">
        <v>2484.083333333333</v>
      </c>
      <c r="R767">
        <v>1546.216666666666</v>
      </c>
      <c r="S767">
        <v>764.19999999999902</v>
      </c>
      <c r="T767">
        <v>0</v>
      </c>
      <c r="U767">
        <v>22489</v>
      </c>
      <c r="V767" t="s">
        <v>25</v>
      </c>
    </row>
    <row r="768" spans="1:22" x14ac:dyDescent="0.3">
      <c r="A768">
        <v>12.766666666666669</v>
      </c>
      <c r="B768">
        <v>12766.66666666667</v>
      </c>
      <c r="C768">
        <v>0</v>
      </c>
      <c r="D768">
        <v>0</v>
      </c>
      <c r="E768">
        <v>3889.4388888888961</v>
      </c>
      <c r="F768">
        <v>2010.822222222228</v>
      </c>
      <c r="G768">
        <v>0</v>
      </c>
      <c r="H768">
        <v>0</v>
      </c>
      <c r="I768">
        <v>0</v>
      </c>
      <c r="J768">
        <v>0</v>
      </c>
      <c r="K768">
        <v>4979.700000000008</v>
      </c>
      <c r="L768">
        <v>2530.3055555555588</v>
      </c>
      <c r="M768">
        <v>1585.1388888888871</v>
      </c>
      <c r="N768">
        <v>858.68888888888364</v>
      </c>
      <c r="O768">
        <v>1632.072222222215</v>
      </c>
      <c r="P768">
        <v>0</v>
      </c>
      <c r="Q768">
        <v>2541.0277777777751</v>
      </c>
      <c r="R768">
        <v>1654.2722222222169</v>
      </c>
      <c r="S768">
        <v>857.53333333332898</v>
      </c>
      <c r="T768">
        <v>0</v>
      </c>
      <c r="U768">
        <v>22539</v>
      </c>
      <c r="V768" t="s">
        <v>25</v>
      </c>
    </row>
    <row r="769" spans="1:22" x14ac:dyDescent="0.3">
      <c r="A769">
        <v>12.78333333333333</v>
      </c>
      <c r="B769">
        <v>12783.33333333333</v>
      </c>
      <c r="C769">
        <v>0</v>
      </c>
      <c r="D769">
        <v>0</v>
      </c>
      <c r="E769">
        <v>3739.1611111111069</v>
      </c>
      <c r="F769">
        <v>1896.377777777775</v>
      </c>
      <c r="G769">
        <v>0</v>
      </c>
      <c r="H769">
        <v>0</v>
      </c>
      <c r="I769">
        <v>0</v>
      </c>
      <c r="J769">
        <v>0</v>
      </c>
      <c r="K769">
        <v>4814.6999999999962</v>
      </c>
      <c r="L769">
        <v>2456.694444444443</v>
      </c>
      <c r="M769">
        <v>1619.861111111112</v>
      </c>
      <c r="N769">
        <v>970.91111111111388</v>
      </c>
      <c r="O769">
        <v>1780.1277777777809</v>
      </c>
      <c r="P769">
        <v>0</v>
      </c>
      <c r="Q769">
        <v>2597.972222222224</v>
      </c>
      <c r="R769">
        <v>1762.327777777781</v>
      </c>
      <c r="S769">
        <v>950.86666666666895</v>
      </c>
      <c r="T769">
        <v>0</v>
      </c>
      <c r="U769">
        <v>22589</v>
      </c>
      <c r="V769" t="s">
        <v>25</v>
      </c>
    </row>
    <row r="770" spans="1:22" x14ac:dyDescent="0.3">
      <c r="A770">
        <v>12.8</v>
      </c>
      <c r="B770">
        <v>12800</v>
      </c>
      <c r="C770">
        <v>0</v>
      </c>
      <c r="D770">
        <v>0</v>
      </c>
      <c r="E770">
        <v>3579.9777777777631</v>
      </c>
      <c r="F770">
        <v>1797.488888888882</v>
      </c>
      <c r="G770">
        <v>0</v>
      </c>
      <c r="H770">
        <v>0</v>
      </c>
      <c r="I770">
        <v>10.26666666666881</v>
      </c>
      <c r="J770">
        <v>0</v>
      </c>
      <c r="K770">
        <v>4637.7999999999829</v>
      </c>
      <c r="L770">
        <v>2342.2888888888742</v>
      </c>
      <c r="M770">
        <v>1655.86666666667</v>
      </c>
      <c r="N770">
        <v>1084.8444444444549</v>
      </c>
      <c r="O770">
        <v>1896.9555555555619</v>
      </c>
      <c r="P770">
        <v>0</v>
      </c>
      <c r="Q770">
        <v>2655.422222222227</v>
      </c>
      <c r="R770">
        <v>1853.9333333333391</v>
      </c>
      <c r="S770">
        <v>1028.800000000005</v>
      </c>
      <c r="T770">
        <v>0</v>
      </c>
      <c r="U770">
        <v>22543.644444444431</v>
      </c>
      <c r="V770" t="s">
        <v>25</v>
      </c>
    </row>
    <row r="771" spans="1:22" x14ac:dyDescent="0.3">
      <c r="A771">
        <v>12.81666666666667</v>
      </c>
      <c r="B771">
        <v>12816.66666666667</v>
      </c>
      <c r="C771">
        <v>0</v>
      </c>
      <c r="D771">
        <v>0</v>
      </c>
      <c r="E771">
        <v>3408.4962962962909</v>
      </c>
      <c r="F771">
        <v>1720.0814814814789</v>
      </c>
      <c r="G771">
        <v>0</v>
      </c>
      <c r="H771">
        <v>0</v>
      </c>
      <c r="I771">
        <v>34.711111111111897</v>
      </c>
      <c r="J771">
        <v>0</v>
      </c>
      <c r="K771">
        <v>4444.4666666666608</v>
      </c>
      <c r="L771">
        <v>2171.548148148142</v>
      </c>
      <c r="M771">
        <v>1693.644444444446</v>
      </c>
      <c r="N771">
        <v>1201.1407407407451</v>
      </c>
      <c r="O771">
        <v>1970.6592592592619</v>
      </c>
      <c r="P771">
        <v>0</v>
      </c>
      <c r="Q771">
        <v>2713.5703703703721</v>
      </c>
      <c r="R771">
        <v>1922.8222222222239</v>
      </c>
      <c r="S771">
        <v>1085.466666666669</v>
      </c>
      <c r="T771">
        <v>0</v>
      </c>
      <c r="U771">
        <v>22366.607407407399</v>
      </c>
      <c r="V771" t="s">
        <v>25</v>
      </c>
    </row>
    <row r="772" spans="1:22" x14ac:dyDescent="0.3">
      <c r="A772">
        <v>12.83333333333333</v>
      </c>
      <c r="B772">
        <v>12833.33333333333</v>
      </c>
      <c r="C772">
        <v>0</v>
      </c>
      <c r="D772">
        <v>0</v>
      </c>
      <c r="E772">
        <v>3237.014814814801</v>
      </c>
      <c r="F772">
        <v>1642.6740740740679</v>
      </c>
      <c r="G772">
        <v>0</v>
      </c>
      <c r="H772">
        <v>0</v>
      </c>
      <c r="I772">
        <v>59.155555555557598</v>
      </c>
      <c r="J772">
        <v>0</v>
      </c>
      <c r="K772">
        <v>4251.1333333333168</v>
      </c>
      <c r="L772">
        <v>2000.8074074073929</v>
      </c>
      <c r="M772">
        <v>1731.4222222222249</v>
      </c>
      <c r="N772">
        <v>1317.437037037047</v>
      </c>
      <c r="O772">
        <v>2044.362962962969</v>
      </c>
      <c r="P772">
        <v>0</v>
      </c>
      <c r="Q772">
        <v>2771.718518518524</v>
      </c>
      <c r="R772">
        <v>1991.7111111111169</v>
      </c>
      <c r="S772">
        <v>1142.133333333338</v>
      </c>
      <c r="T772">
        <v>0</v>
      </c>
      <c r="U772">
        <v>22189.570370370351</v>
      </c>
      <c r="V772" t="s">
        <v>25</v>
      </c>
    </row>
    <row r="773" spans="1:22" x14ac:dyDescent="0.3">
      <c r="A773">
        <v>12.85</v>
      </c>
      <c r="B773">
        <v>12850</v>
      </c>
      <c r="C773">
        <v>0</v>
      </c>
      <c r="D773">
        <v>0</v>
      </c>
      <c r="E773">
        <v>3186.6</v>
      </c>
      <c r="F773">
        <v>1617.5333333333331</v>
      </c>
      <c r="G773">
        <v>0</v>
      </c>
      <c r="H773">
        <v>0</v>
      </c>
      <c r="I773">
        <v>87.333333333334167</v>
      </c>
      <c r="J773">
        <v>0</v>
      </c>
      <c r="K773">
        <v>4135.6666666666642</v>
      </c>
      <c r="L773">
        <v>1935.9333333333329</v>
      </c>
      <c r="M773">
        <v>1766.266666666668</v>
      </c>
      <c r="N773">
        <v>1388.6666666666681</v>
      </c>
      <c r="O773">
        <v>2093.0000000000009</v>
      </c>
      <c r="P773">
        <v>0</v>
      </c>
      <c r="Q773">
        <v>2785.6</v>
      </c>
      <c r="R773">
        <v>2032.066666666668</v>
      </c>
      <c r="S773">
        <v>1178.0000000000009</v>
      </c>
      <c r="T773">
        <v>0</v>
      </c>
      <c r="U773">
        <v>22206.666666666661</v>
      </c>
      <c r="V773" t="s">
        <v>25</v>
      </c>
    </row>
    <row r="774" spans="1:22" x14ac:dyDescent="0.3">
      <c r="A774">
        <v>12.866666666666671</v>
      </c>
      <c r="B774">
        <v>12866.66666666667</v>
      </c>
      <c r="C774">
        <v>0</v>
      </c>
      <c r="D774">
        <v>0</v>
      </c>
      <c r="E774">
        <v>3183.266666666666</v>
      </c>
      <c r="F774">
        <v>1612.7185185185181</v>
      </c>
      <c r="G774">
        <v>0</v>
      </c>
      <c r="H774">
        <v>0</v>
      </c>
      <c r="I774">
        <v>116.96296296296531</v>
      </c>
      <c r="J774">
        <v>0</v>
      </c>
      <c r="K774">
        <v>4050.481481481474</v>
      </c>
      <c r="L774">
        <v>1912.2296296296281</v>
      </c>
      <c r="M774">
        <v>1799.9703703703731</v>
      </c>
      <c r="N774">
        <v>1442.370370370375</v>
      </c>
      <c r="O774">
        <v>2131.8888888888919</v>
      </c>
      <c r="P774">
        <v>0</v>
      </c>
      <c r="Q774">
        <v>2782.266666666666</v>
      </c>
      <c r="R774">
        <v>2061.325925925928</v>
      </c>
      <c r="S774">
        <v>1205.7777777777801</v>
      </c>
      <c r="T774">
        <v>0</v>
      </c>
      <c r="U774">
        <v>22299.25925925927</v>
      </c>
      <c r="V774" t="s">
        <v>25</v>
      </c>
    </row>
    <row r="775" spans="1:22" x14ac:dyDescent="0.3">
      <c r="A775">
        <v>12.883333333333329</v>
      </c>
      <c r="B775">
        <v>12883.33333333333</v>
      </c>
      <c r="C775">
        <v>0</v>
      </c>
      <c r="D775">
        <v>0</v>
      </c>
      <c r="E775">
        <v>3179.2999999999988</v>
      </c>
      <c r="F775">
        <v>1607.7833333333331</v>
      </c>
      <c r="G775">
        <v>0</v>
      </c>
      <c r="H775">
        <v>0</v>
      </c>
      <c r="I775">
        <v>146.46111111111171</v>
      </c>
      <c r="J775">
        <v>0</v>
      </c>
      <c r="K775">
        <v>3965.9999999999991</v>
      </c>
      <c r="L775">
        <v>1887.188888888887</v>
      </c>
      <c r="M775">
        <v>1832.583333333333</v>
      </c>
      <c r="N775">
        <v>1495.3</v>
      </c>
      <c r="O775">
        <v>2170.905555555556</v>
      </c>
      <c r="P775">
        <v>0</v>
      </c>
      <c r="Q775">
        <v>2779.7111111111121</v>
      </c>
      <c r="R775">
        <v>2090.5444444444452</v>
      </c>
      <c r="S775">
        <v>1233.3888888888889</v>
      </c>
      <c r="T775">
        <v>0</v>
      </c>
      <c r="U775">
        <v>22389.166666666661</v>
      </c>
      <c r="V775" t="s">
        <v>25</v>
      </c>
    </row>
    <row r="776" spans="1:22" x14ac:dyDescent="0.3">
      <c r="A776">
        <v>12.9</v>
      </c>
      <c r="B776">
        <v>12900</v>
      </c>
      <c r="C776">
        <v>0</v>
      </c>
      <c r="D776">
        <v>0</v>
      </c>
      <c r="E776">
        <v>3144.2999999999979</v>
      </c>
      <c r="F776">
        <v>1596.9499999999989</v>
      </c>
      <c r="G776">
        <v>0</v>
      </c>
      <c r="H776">
        <v>0</v>
      </c>
      <c r="I776">
        <v>169.51666666666819</v>
      </c>
      <c r="J776">
        <v>0</v>
      </c>
      <c r="K776">
        <v>3915.9999999999968</v>
      </c>
      <c r="L776">
        <v>1796.6333333333271</v>
      </c>
      <c r="M776">
        <v>1811.7499999999991</v>
      </c>
      <c r="N776">
        <v>1510.3000000000011</v>
      </c>
      <c r="O776">
        <v>2216.1833333333361</v>
      </c>
      <c r="P776">
        <v>0</v>
      </c>
      <c r="Q776">
        <v>2815.2666666666692</v>
      </c>
      <c r="R776">
        <v>2117.7666666666678</v>
      </c>
      <c r="S776">
        <v>1252.8333333333351</v>
      </c>
      <c r="T776">
        <v>0</v>
      </c>
      <c r="U776">
        <v>22347.5</v>
      </c>
      <c r="V776" t="s">
        <v>25</v>
      </c>
    </row>
    <row r="777" spans="1:22" x14ac:dyDescent="0.3">
      <c r="A777">
        <v>12.91666666666667</v>
      </c>
      <c r="B777">
        <v>12916.66666666667</v>
      </c>
      <c r="C777">
        <v>0</v>
      </c>
      <c r="D777">
        <v>0</v>
      </c>
      <c r="E777">
        <v>3109.3</v>
      </c>
      <c r="F777">
        <v>1586.116666666667</v>
      </c>
      <c r="G777">
        <v>0</v>
      </c>
      <c r="H777">
        <v>0</v>
      </c>
      <c r="I777">
        <v>192.57222222222231</v>
      </c>
      <c r="J777">
        <v>0</v>
      </c>
      <c r="K777">
        <v>3866</v>
      </c>
      <c r="L777">
        <v>1706.077777777778</v>
      </c>
      <c r="M777">
        <v>1790.916666666667</v>
      </c>
      <c r="N777">
        <v>1525.3</v>
      </c>
      <c r="O777">
        <v>2261.4611111111112</v>
      </c>
      <c r="P777">
        <v>0</v>
      </c>
      <c r="Q777">
        <v>2850.8222222222221</v>
      </c>
      <c r="R777">
        <v>2144.9888888888891</v>
      </c>
      <c r="S777">
        <v>1272.2777777777781</v>
      </c>
      <c r="T777">
        <v>0</v>
      </c>
      <c r="U777">
        <v>22305.833333333328</v>
      </c>
      <c r="V777" t="s">
        <v>25</v>
      </c>
    </row>
    <row r="778" spans="1:22" x14ac:dyDescent="0.3">
      <c r="A778">
        <v>12.93333333333333</v>
      </c>
      <c r="B778">
        <v>12933.33333333333</v>
      </c>
      <c r="C778">
        <v>0</v>
      </c>
      <c r="D778">
        <v>0</v>
      </c>
      <c r="E778">
        <v>3074.2999999999979</v>
      </c>
      <c r="F778">
        <v>1575.2833333333331</v>
      </c>
      <c r="G778">
        <v>0</v>
      </c>
      <c r="H778">
        <v>0</v>
      </c>
      <c r="I778">
        <v>215.62777777777879</v>
      </c>
      <c r="J778">
        <v>0</v>
      </c>
      <c r="K778">
        <v>3815.9999999999982</v>
      </c>
      <c r="L778">
        <v>1615.522222222218</v>
      </c>
      <c r="M778">
        <v>1770.083333333333</v>
      </c>
      <c r="N778">
        <v>1540.3000000000011</v>
      </c>
      <c r="O778">
        <v>2306.7388888888909</v>
      </c>
      <c r="P778">
        <v>0</v>
      </c>
      <c r="Q778">
        <v>2886.3777777777791</v>
      </c>
      <c r="R778">
        <v>2172.2111111111121</v>
      </c>
      <c r="S778">
        <v>1291.7222222222231</v>
      </c>
      <c r="T778">
        <v>0</v>
      </c>
      <c r="U778">
        <v>22264.166666666661</v>
      </c>
      <c r="V778" t="s">
        <v>25</v>
      </c>
    </row>
    <row r="779" spans="1:22" x14ac:dyDescent="0.3">
      <c r="A779">
        <v>12.95</v>
      </c>
      <c r="B779">
        <v>12950</v>
      </c>
      <c r="C779">
        <v>0</v>
      </c>
      <c r="D779">
        <v>0</v>
      </c>
      <c r="E779">
        <v>2983.0666666666698</v>
      </c>
      <c r="F779">
        <v>1502.2666666666701</v>
      </c>
      <c r="G779">
        <v>0</v>
      </c>
      <c r="H779">
        <v>0</v>
      </c>
      <c r="I779">
        <v>258.2444444444431</v>
      </c>
      <c r="J779">
        <v>0</v>
      </c>
      <c r="K779">
        <v>3693.2000000000039</v>
      </c>
      <c r="L779">
        <v>1505.6000000000031</v>
      </c>
      <c r="M779">
        <v>1756.7555555555559</v>
      </c>
      <c r="N779">
        <v>1576.066666666665</v>
      </c>
      <c r="O779">
        <v>2376.7111111111089</v>
      </c>
      <c r="P779">
        <v>0</v>
      </c>
      <c r="Q779">
        <v>2888.48888888889</v>
      </c>
      <c r="R779">
        <v>2199.3555555555549</v>
      </c>
      <c r="S779">
        <v>1306.1111111111111</v>
      </c>
      <c r="T779">
        <v>0</v>
      </c>
      <c r="U779">
        <v>22045.866666666669</v>
      </c>
      <c r="V779" t="s">
        <v>25</v>
      </c>
    </row>
    <row r="780" spans="1:22" x14ac:dyDescent="0.3">
      <c r="A780">
        <v>12.96666666666667</v>
      </c>
      <c r="B780">
        <v>12966.66666666667</v>
      </c>
      <c r="C780">
        <v>0</v>
      </c>
      <c r="D780">
        <v>0</v>
      </c>
      <c r="E780">
        <v>2814.177777777772</v>
      </c>
      <c r="F780">
        <v>1343.377777777773</v>
      </c>
      <c r="G780">
        <v>0</v>
      </c>
      <c r="H780">
        <v>0</v>
      </c>
      <c r="I780">
        <v>327.87407407407642</v>
      </c>
      <c r="J780">
        <v>0</v>
      </c>
      <c r="K780">
        <v>3469.86666666666</v>
      </c>
      <c r="L780">
        <v>1368.9333333333291</v>
      </c>
      <c r="M780">
        <v>1753.792592592592</v>
      </c>
      <c r="N780">
        <v>1640.511111111113</v>
      </c>
      <c r="O780">
        <v>2480.7851851851892</v>
      </c>
      <c r="P780">
        <v>0</v>
      </c>
      <c r="Q780">
        <v>2844.4148148148129</v>
      </c>
      <c r="R780">
        <v>2226.3925925925928</v>
      </c>
      <c r="S780">
        <v>1313.5185185185189</v>
      </c>
      <c r="T780">
        <v>0</v>
      </c>
      <c r="U780">
        <v>21583.644444444431</v>
      </c>
      <c r="V780" t="s">
        <v>25</v>
      </c>
    </row>
    <row r="781" spans="1:22" x14ac:dyDescent="0.3">
      <c r="A781">
        <v>12.983333333333331</v>
      </c>
      <c r="B781">
        <v>12983.33333333333</v>
      </c>
      <c r="C781">
        <v>0</v>
      </c>
      <c r="D781">
        <v>0</v>
      </c>
      <c r="E781">
        <v>2645.2888888888929</v>
      </c>
      <c r="F781">
        <v>1184.488888888892</v>
      </c>
      <c r="G781">
        <v>0</v>
      </c>
      <c r="H781">
        <v>0</v>
      </c>
      <c r="I781">
        <v>397.50370370370212</v>
      </c>
      <c r="J781">
        <v>0</v>
      </c>
      <c r="K781">
        <v>3246.5333333333379</v>
      </c>
      <c r="L781">
        <v>1232.2666666666701</v>
      </c>
      <c r="M781">
        <v>1750.8296296296301</v>
      </c>
      <c r="N781">
        <v>1704.9555555555539</v>
      </c>
      <c r="O781">
        <v>2584.8592592592572</v>
      </c>
      <c r="P781">
        <v>0</v>
      </c>
      <c r="Q781">
        <v>2800.3407407407421</v>
      </c>
      <c r="R781">
        <v>2253.4296296296288</v>
      </c>
      <c r="S781">
        <v>1320.9259259259261</v>
      </c>
      <c r="T781">
        <v>0</v>
      </c>
      <c r="U781">
        <v>21121.422222222242</v>
      </c>
      <c r="V781" t="s">
        <v>25</v>
      </c>
    </row>
    <row r="782" spans="1:22" x14ac:dyDescent="0.3">
      <c r="A782">
        <v>13</v>
      </c>
      <c r="B782">
        <v>13000</v>
      </c>
      <c r="C782">
        <v>0</v>
      </c>
      <c r="D782">
        <v>0</v>
      </c>
      <c r="E782">
        <v>2484.1999999999971</v>
      </c>
      <c r="F782">
        <v>1048.599999999997</v>
      </c>
      <c r="G782">
        <v>0</v>
      </c>
      <c r="H782">
        <v>0</v>
      </c>
      <c r="I782">
        <v>448.80000000000092</v>
      </c>
      <c r="J782">
        <v>0</v>
      </c>
      <c r="K782">
        <v>3061.5999999999958</v>
      </c>
      <c r="L782">
        <v>1088.599999999997</v>
      </c>
      <c r="M782">
        <v>1718.399999999999</v>
      </c>
      <c r="N782">
        <v>1721.4</v>
      </c>
      <c r="O782">
        <v>2696.6000000000031</v>
      </c>
      <c r="P782">
        <v>0</v>
      </c>
      <c r="Q782">
        <v>2763.1999999999989</v>
      </c>
      <c r="R782">
        <v>2279.6</v>
      </c>
      <c r="S782">
        <v>1366.200000000001</v>
      </c>
      <c r="T782">
        <v>0</v>
      </c>
      <c r="U782">
        <v>20677.19999999999</v>
      </c>
      <c r="V782" t="s">
        <v>25</v>
      </c>
    </row>
    <row r="783" spans="1:22" x14ac:dyDescent="0.3">
      <c r="A783">
        <v>13.016666666666669</v>
      </c>
      <c r="B783">
        <v>13016.66666666667</v>
      </c>
      <c r="C783">
        <v>0</v>
      </c>
      <c r="D783">
        <v>0</v>
      </c>
      <c r="E783">
        <v>2326.144444444451</v>
      </c>
      <c r="F783">
        <v>921.65555555556114</v>
      </c>
      <c r="G783">
        <v>0</v>
      </c>
      <c r="H783">
        <v>0</v>
      </c>
      <c r="I783">
        <v>492.96666666666482</v>
      </c>
      <c r="J783">
        <v>0</v>
      </c>
      <c r="K783">
        <v>2891.6000000000081</v>
      </c>
      <c r="L783">
        <v>942.21111111111748</v>
      </c>
      <c r="M783">
        <v>1674.511111111113</v>
      </c>
      <c r="N783">
        <v>1719.1777777777779</v>
      </c>
      <c r="O783">
        <v>2811.3222222222171</v>
      </c>
      <c r="P783">
        <v>0</v>
      </c>
      <c r="Q783">
        <v>2728.7555555555568</v>
      </c>
      <c r="R783">
        <v>2305.433333333332</v>
      </c>
      <c r="S783">
        <v>1426.1999999999971</v>
      </c>
      <c r="T783">
        <v>0</v>
      </c>
      <c r="U783">
        <v>20239.977777777789</v>
      </c>
      <c r="V783" t="s">
        <v>25</v>
      </c>
    </row>
    <row r="784" spans="1:22" x14ac:dyDescent="0.3">
      <c r="A784">
        <v>13.03333333333333</v>
      </c>
      <c r="B784">
        <v>13033.33333333333</v>
      </c>
      <c r="C784">
        <v>0</v>
      </c>
      <c r="D784">
        <v>0</v>
      </c>
      <c r="E784">
        <v>2168.088888888889</v>
      </c>
      <c r="F784">
        <v>794.71111111111145</v>
      </c>
      <c r="G784">
        <v>0</v>
      </c>
      <c r="H784">
        <v>0</v>
      </c>
      <c r="I784">
        <v>537.13333333333321</v>
      </c>
      <c r="J784">
        <v>0</v>
      </c>
      <c r="K784">
        <v>2721.6</v>
      </c>
      <c r="L784">
        <v>795.82222222222254</v>
      </c>
      <c r="M784">
        <v>1630.622222222222</v>
      </c>
      <c r="N784">
        <v>1716.955555555556</v>
      </c>
      <c r="O784">
        <v>2926.0444444444438</v>
      </c>
      <c r="P784">
        <v>0</v>
      </c>
      <c r="Q784">
        <v>2694.3111111111111</v>
      </c>
      <c r="R784">
        <v>2331.266666666666</v>
      </c>
      <c r="S784">
        <v>1486.2</v>
      </c>
      <c r="T784">
        <v>0</v>
      </c>
      <c r="U784">
        <v>19802.755555555559</v>
      </c>
      <c r="V784" t="s">
        <v>25</v>
      </c>
    </row>
    <row r="785" spans="1:22" x14ac:dyDescent="0.3">
      <c r="A785">
        <v>13.05</v>
      </c>
      <c r="B785">
        <v>13050</v>
      </c>
      <c r="C785">
        <v>0</v>
      </c>
      <c r="D785">
        <v>0</v>
      </c>
      <c r="E785">
        <v>1991.7111111111319</v>
      </c>
      <c r="F785">
        <v>652.64444444446121</v>
      </c>
      <c r="G785">
        <v>0</v>
      </c>
      <c r="H785">
        <v>0</v>
      </c>
      <c r="I785">
        <v>590.84444444443625</v>
      </c>
      <c r="J785">
        <v>0</v>
      </c>
      <c r="K785">
        <v>2535.8222222222421</v>
      </c>
      <c r="L785">
        <v>642.20000000001369</v>
      </c>
      <c r="M785">
        <v>1576.355555555564</v>
      </c>
      <c r="N785">
        <v>1724.199999999995</v>
      </c>
      <c r="O785">
        <v>3041.5333333333251</v>
      </c>
      <c r="P785">
        <v>0</v>
      </c>
      <c r="Q785">
        <v>2659.7333333333358</v>
      </c>
      <c r="R785">
        <v>2357.688888888887</v>
      </c>
      <c r="S785">
        <v>1547.577777777773</v>
      </c>
      <c r="T785">
        <v>10.84444444443845</v>
      </c>
      <c r="U785">
        <v>19331.155555555601</v>
      </c>
      <c r="V785" t="s">
        <v>25</v>
      </c>
    </row>
    <row r="786" spans="1:22" x14ac:dyDescent="0.3">
      <c r="A786">
        <v>13.06666666666667</v>
      </c>
      <c r="B786">
        <v>13066.66666666667</v>
      </c>
      <c r="C786">
        <v>0</v>
      </c>
      <c r="D786">
        <v>0</v>
      </c>
      <c r="E786">
        <v>1680.9703703703749</v>
      </c>
      <c r="F786">
        <v>399.68148148148532</v>
      </c>
      <c r="G786">
        <v>0</v>
      </c>
      <c r="H786">
        <v>0</v>
      </c>
      <c r="I786">
        <v>714.54814814814631</v>
      </c>
      <c r="J786">
        <v>0</v>
      </c>
      <c r="K786">
        <v>2234.3407407407449</v>
      </c>
      <c r="L786">
        <v>435.53333333333637</v>
      </c>
      <c r="M786">
        <v>1445.985185185187</v>
      </c>
      <c r="N786">
        <v>1800.866666666665</v>
      </c>
      <c r="O786">
        <v>3162.6444444444428</v>
      </c>
      <c r="P786">
        <v>0</v>
      </c>
      <c r="Q786">
        <v>2624.1777777777779</v>
      </c>
      <c r="R786">
        <v>2388.4296296296288</v>
      </c>
      <c r="S786">
        <v>1619.0592592592579</v>
      </c>
      <c r="T786">
        <v>101.21481481481349</v>
      </c>
      <c r="U786">
        <v>18607.45185185186</v>
      </c>
      <c r="V786" t="s">
        <v>25</v>
      </c>
    </row>
    <row r="787" spans="1:22" x14ac:dyDescent="0.3">
      <c r="A787">
        <v>13.08333333333333</v>
      </c>
      <c r="B787">
        <v>13083.33333333333</v>
      </c>
      <c r="C787">
        <v>0</v>
      </c>
      <c r="D787">
        <v>0</v>
      </c>
      <c r="E787">
        <v>1370.2296296296181</v>
      </c>
      <c r="F787">
        <v>146.71851851850931</v>
      </c>
      <c r="G787">
        <v>0</v>
      </c>
      <c r="H787">
        <v>0</v>
      </c>
      <c r="I787">
        <v>838.25185185185637</v>
      </c>
      <c r="J787">
        <v>0</v>
      </c>
      <c r="K787">
        <v>1932.8592592592479</v>
      </c>
      <c r="L787">
        <v>228.8666666666592</v>
      </c>
      <c r="M787">
        <v>1315.61481481481</v>
      </c>
      <c r="N787">
        <v>1877.533333333336</v>
      </c>
      <c r="O787">
        <v>3283.75555555556</v>
      </c>
      <c r="P787">
        <v>0</v>
      </c>
      <c r="Q787">
        <v>2588.6222222222209</v>
      </c>
      <c r="R787">
        <v>2419.170370370372</v>
      </c>
      <c r="S787">
        <v>1690.5407407407431</v>
      </c>
      <c r="T787">
        <v>191.58518518518849</v>
      </c>
      <c r="U787">
        <v>17883.748148148119</v>
      </c>
      <c r="V787" t="s">
        <v>25</v>
      </c>
    </row>
    <row r="788" spans="1:22" x14ac:dyDescent="0.3">
      <c r="A788">
        <v>13.1</v>
      </c>
      <c r="B788">
        <v>13100</v>
      </c>
      <c r="C788">
        <v>0</v>
      </c>
      <c r="D788">
        <v>0</v>
      </c>
      <c r="E788">
        <v>1077.18333333334</v>
      </c>
      <c r="F788">
        <v>0</v>
      </c>
      <c r="G788">
        <v>0</v>
      </c>
      <c r="H788">
        <v>0</v>
      </c>
      <c r="I788">
        <v>953.16666666666424</v>
      </c>
      <c r="J788">
        <v>0</v>
      </c>
      <c r="K788">
        <v>1709.2333333333361</v>
      </c>
      <c r="L788">
        <v>96.283333333334028</v>
      </c>
      <c r="M788">
        <v>1166.850000000004</v>
      </c>
      <c r="N788">
        <v>1920.0166666666671</v>
      </c>
      <c r="O788">
        <v>3411.049999999997</v>
      </c>
      <c r="P788">
        <v>0</v>
      </c>
      <c r="Q788">
        <v>2487.0333333333379</v>
      </c>
      <c r="R788">
        <v>2416.9333333333338</v>
      </c>
      <c r="S788">
        <v>1766.7666666666651</v>
      </c>
      <c r="T788">
        <v>303.26666666666341</v>
      </c>
      <c r="U788">
        <v>17307.78333333334</v>
      </c>
      <c r="V788" t="s">
        <v>25</v>
      </c>
    </row>
    <row r="789" spans="1:22" x14ac:dyDescent="0.3">
      <c r="A789">
        <v>13.116666666666671</v>
      </c>
      <c r="B789">
        <v>13116.66666666667</v>
      </c>
      <c r="C789">
        <v>0</v>
      </c>
      <c r="D789">
        <v>0</v>
      </c>
      <c r="E789">
        <v>808.57222222221731</v>
      </c>
      <c r="F789">
        <v>0</v>
      </c>
      <c r="G789">
        <v>0</v>
      </c>
      <c r="H789">
        <v>0</v>
      </c>
      <c r="I789">
        <v>1055.9444444444459</v>
      </c>
      <c r="J789">
        <v>0</v>
      </c>
      <c r="K789">
        <v>1593.12222222222</v>
      </c>
      <c r="L789">
        <v>66.005555555554992</v>
      </c>
      <c r="M789">
        <v>992.68333333333021</v>
      </c>
      <c r="N789">
        <v>1915.294444444444</v>
      </c>
      <c r="O789">
        <v>3546.8833333333359</v>
      </c>
      <c r="P789">
        <v>0</v>
      </c>
      <c r="Q789">
        <v>2294.2555555555518</v>
      </c>
      <c r="R789">
        <v>2369.1555555555551</v>
      </c>
      <c r="S789">
        <v>1849.5444444444461</v>
      </c>
      <c r="T789">
        <v>444.37777777778041</v>
      </c>
      <c r="U789">
        <v>16935.83888888888</v>
      </c>
      <c r="V789" t="s">
        <v>25</v>
      </c>
    </row>
    <row r="790" spans="1:22" x14ac:dyDescent="0.3">
      <c r="A790">
        <v>13.133333333333329</v>
      </c>
      <c r="B790">
        <v>13133.33333333333</v>
      </c>
      <c r="C790">
        <v>0</v>
      </c>
      <c r="D790">
        <v>0</v>
      </c>
      <c r="E790">
        <v>539.96111111112361</v>
      </c>
      <c r="F790">
        <v>0</v>
      </c>
      <c r="G790">
        <v>0</v>
      </c>
      <c r="H790">
        <v>0</v>
      </c>
      <c r="I790">
        <v>1158.7222222222169</v>
      </c>
      <c r="J790">
        <v>0</v>
      </c>
      <c r="K790">
        <v>1477.0111111111171</v>
      </c>
      <c r="L790">
        <v>35.727777777779202</v>
      </c>
      <c r="M790">
        <v>818.51666666667484</v>
      </c>
      <c r="N790">
        <v>1910.572222222223</v>
      </c>
      <c r="O790">
        <v>3682.7166666666599</v>
      </c>
      <c r="P790">
        <v>0</v>
      </c>
      <c r="Q790">
        <v>2101.4777777777872</v>
      </c>
      <c r="R790">
        <v>2321.37777777778</v>
      </c>
      <c r="S790">
        <v>1932.322222222218</v>
      </c>
      <c r="T790">
        <v>585.48888888888223</v>
      </c>
      <c r="U790">
        <v>16563.894444444461</v>
      </c>
      <c r="V790" t="s">
        <v>25</v>
      </c>
    </row>
    <row r="791" spans="1:22" x14ac:dyDescent="0.3">
      <c r="A791">
        <v>13.15</v>
      </c>
      <c r="B791">
        <v>13150</v>
      </c>
      <c r="C791">
        <v>0</v>
      </c>
      <c r="D791">
        <v>0</v>
      </c>
      <c r="E791">
        <v>271.35000000000139</v>
      </c>
      <c r="F791">
        <v>0</v>
      </c>
      <c r="G791">
        <v>0</v>
      </c>
      <c r="H791">
        <v>0</v>
      </c>
      <c r="I791">
        <v>1261.5</v>
      </c>
      <c r="J791">
        <v>0</v>
      </c>
      <c r="K791">
        <v>1360.900000000001</v>
      </c>
      <c r="L791">
        <v>5.4500000000001734</v>
      </c>
      <c r="M791">
        <v>644.35000000000093</v>
      </c>
      <c r="N791">
        <v>1905.85</v>
      </c>
      <c r="O791">
        <v>3818.5499999999988</v>
      </c>
      <c r="P791">
        <v>0</v>
      </c>
      <c r="Q791">
        <v>1908.700000000001</v>
      </c>
      <c r="R791">
        <v>2273.6</v>
      </c>
      <c r="S791">
        <v>2015.099999999999</v>
      </c>
      <c r="T791">
        <v>726.59999999999923</v>
      </c>
      <c r="U791">
        <v>16191.95</v>
      </c>
      <c r="V791" t="s">
        <v>25</v>
      </c>
    </row>
    <row r="792" spans="1:22" x14ac:dyDescent="0.3">
      <c r="A792">
        <v>13.16666666666667</v>
      </c>
      <c r="B792">
        <v>13166.66666666667</v>
      </c>
      <c r="C792">
        <v>0</v>
      </c>
      <c r="D792">
        <v>0</v>
      </c>
      <c r="E792">
        <v>155.27407407407921</v>
      </c>
      <c r="F792">
        <v>0</v>
      </c>
      <c r="G792">
        <v>0</v>
      </c>
      <c r="H792">
        <v>0</v>
      </c>
      <c r="I792">
        <v>1391.1555555555469</v>
      </c>
      <c r="J792">
        <v>0</v>
      </c>
      <c r="K792">
        <v>1229.1481481481569</v>
      </c>
      <c r="L792">
        <v>0</v>
      </c>
      <c r="M792">
        <v>426.82962962964382</v>
      </c>
      <c r="N792">
        <v>1877.0592592592609</v>
      </c>
      <c r="O792">
        <v>3981.4888888888781</v>
      </c>
      <c r="P792">
        <v>0</v>
      </c>
      <c r="Q792">
        <v>1602.48888888891</v>
      </c>
      <c r="R792">
        <v>2188.770370370376</v>
      </c>
      <c r="S792">
        <v>2119.5925925925858</v>
      </c>
      <c r="T792">
        <v>829.14074074073483</v>
      </c>
      <c r="U792">
        <v>15800.948148148171</v>
      </c>
      <c r="V792" t="s">
        <v>25</v>
      </c>
    </row>
    <row r="793" spans="1:22" x14ac:dyDescent="0.3">
      <c r="A793">
        <v>13.18333333333333</v>
      </c>
      <c r="B793">
        <v>13183.33333333333</v>
      </c>
      <c r="C793">
        <v>0</v>
      </c>
      <c r="D793">
        <v>0</v>
      </c>
      <c r="E793">
        <v>72.681481481482422</v>
      </c>
      <c r="F793">
        <v>0</v>
      </c>
      <c r="G793">
        <v>0</v>
      </c>
      <c r="H793">
        <v>0</v>
      </c>
      <c r="I793">
        <v>1526.7111111111101</v>
      </c>
      <c r="J793">
        <v>0</v>
      </c>
      <c r="K793">
        <v>1093.962962962964</v>
      </c>
      <c r="L793">
        <v>0</v>
      </c>
      <c r="M793">
        <v>199.7925925925951</v>
      </c>
      <c r="N793">
        <v>1842.9851851851861</v>
      </c>
      <c r="O793">
        <v>4150.3777777777759</v>
      </c>
      <c r="P793">
        <v>0</v>
      </c>
      <c r="Q793">
        <v>1271.3777777777809</v>
      </c>
      <c r="R793">
        <v>2095.8074074074079</v>
      </c>
      <c r="S793">
        <v>2228.8518518518508</v>
      </c>
      <c r="T793">
        <v>923.21481481481374</v>
      </c>
      <c r="U793">
        <v>15405.76296296297</v>
      </c>
      <c r="V793" t="s">
        <v>25</v>
      </c>
    </row>
    <row r="794" spans="1:22" x14ac:dyDescent="0.3">
      <c r="A794">
        <v>13.2</v>
      </c>
      <c r="B794">
        <v>13200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1657.5333333333269</v>
      </c>
      <c r="J794">
        <v>0</v>
      </c>
      <c r="K794">
        <v>960.63333333334094</v>
      </c>
      <c r="L794">
        <v>0</v>
      </c>
      <c r="M794">
        <v>0</v>
      </c>
      <c r="N794">
        <v>1762.600000000027</v>
      </c>
      <c r="O794">
        <v>4317.2999999999902</v>
      </c>
      <c r="P794">
        <v>2.366666666665405</v>
      </c>
      <c r="Q794">
        <v>947.33333333335077</v>
      </c>
      <c r="R794">
        <v>1973.100000000022</v>
      </c>
      <c r="S794">
        <v>2328.866666666665</v>
      </c>
      <c r="T794">
        <v>1010.199999999998</v>
      </c>
      <c r="U794">
        <v>14959.93333333338</v>
      </c>
      <c r="V794" t="s">
        <v>25</v>
      </c>
    </row>
    <row r="795" spans="1:22" x14ac:dyDescent="0.3">
      <c r="A795">
        <v>13.21666666666667</v>
      </c>
      <c r="B795">
        <v>13216.66666666667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1753.6444444444451</v>
      </c>
      <c r="J795">
        <v>0</v>
      </c>
      <c r="K795">
        <v>840.91111111111024</v>
      </c>
      <c r="L795">
        <v>0</v>
      </c>
      <c r="M795">
        <v>0</v>
      </c>
      <c r="N795">
        <v>1342.599999999997</v>
      </c>
      <c r="O795">
        <v>4469.8000000000011</v>
      </c>
      <c r="P795">
        <v>22.088888888889031</v>
      </c>
      <c r="Q795">
        <v>675.11111111110915</v>
      </c>
      <c r="R795">
        <v>1632.2666666666639</v>
      </c>
      <c r="S795">
        <v>2361.088888888889</v>
      </c>
      <c r="T795">
        <v>1045.2</v>
      </c>
      <c r="U795">
        <v>14142.71111111111</v>
      </c>
      <c r="V795" t="s">
        <v>25</v>
      </c>
    </row>
    <row r="796" spans="1:22" x14ac:dyDescent="0.3">
      <c r="A796">
        <v>13.233333333333331</v>
      </c>
      <c r="B796">
        <v>13233.33333333333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1849.755555555553</v>
      </c>
      <c r="J796">
        <v>0</v>
      </c>
      <c r="K796">
        <v>721.18888888889228</v>
      </c>
      <c r="L796">
        <v>0</v>
      </c>
      <c r="M796">
        <v>0</v>
      </c>
      <c r="N796">
        <v>922.60000000001185</v>
      </c>
      <c r="O796">
        <v>4622.2999999999956</v>
      </c>
      <c r="P796">
        <v>41.811111111110549</v>
      </c>
      <c r="Q796">
        <v>402.88888888889659</v>
      </c>
      <c r="R796">
        <v>1291.4333333333429</v>
      </c>
      <c r="S796">
        <v>2393.3111111111102</v>
      </c>
      <c r="T796">
        <v>1080.1999999999989</v>
      </c>
      <c r="U796">
        <v>13325.488888888911</v>
      </c>
      <c r="V796" t="s">
        <v>25</v>
      </c>
    </row>
    <row r="797" spans="1:22" x14ac:dyDescent="0.3">
      <c r="A797">
        <v>13.25</v>
      </c>
      <c r="B797">
        <v>13250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1945.8666666666711</v>
      </c>
      <c r="J797">
        <v>0</v>
      </c>
      <c r="K797">
        <v>601.46666666666147</v>
      </c>
      <c r="L797">
        <v>0</v>
      </c>
      <c r="M797">
        <v>0</v>
      </c>
      <c r="N797">
        <v>502.59999999998189</v>
      </c>
      <c r="O797">
        <v>4774.8000000000065</v>
      </c>
      <c r="P797">
        <v>61.53333333333417</v>
      </c>
      <c r="Q797">
        <v>130.666666666655</v>
      </c>
      <c r="R797">
        <v>950.59999999998536</v>
      </c>
      <c r="S797">
        <v>2425.5333333333351</v>
      </c>
      <c r="T797">
        <v>1115.200000000001</v>
      </c>
      <c r="U797">
        <v>12508.26666666663</v>
      </c>
      <c r="V797" t="s">
        <v>25</v>
      </c>
    </row>
    <row r="798" spans="1:22" x14ac:dyDescent="0.3">
      <c r="A798">
        <v>13.266666666666669</v>
      </c>
      <c r="B798">
        <v>13266.66666666667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1861.2296296296361</v>
      </c>
      <c r="J798">
        <v>0</v>
      </c>
      <c r="K798">
        <v>440.19259259259729</v>
      </c>
      <c r="L798">
        <v>0</v>
      </c>
      <c r="M798">
        <v>0</v>
      </c>
      <c r="N798">
        <v>243.0296296296323</v>
      </c>
      <c r="O798">
        <v>4687.9555555555626</v>
      </c>
      <c r="P798">
        <v>57.325925925926548</v>
      </c>
      <c r="Q798">
        <v>0</v>
      </c>
      <c r="R798">
        <v>635.42962962963657</v>
      </c>
      <c r="S798">
        <v>2270.5555555555629</v>
      </c>
      <c r="T798">
        <v>989.481481481488</v>
      </c>
      <c r="U798">
        <v>11185.200000000041</v>
      </c>
      <c r="V798" t="s">
        <v>25</v>
      </c>
    </row>
    <row r="799" spans="1:22" x14ac:dyDescent="0.3">
      <c r="A799">
        <v>13.28333333333333</v>
      </c>
      <c r="B799">
        <v>13283.33333333333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1609.7481481481509</v>
      </c>
      <c r="J799">
        <v>0</v>
      </c>
      <c r="K799">
        <v>240.56296296296529</v>
      </c>
      <c r="L799">
        <v>0</v>
      </c>
      <c r="M799">
        <v>0</v>
      </c>
      <c r="N799">
        <v>131.54814814814949</v>
      </c>
      <c r="O799">
        <v>4380.1777777777816</v>
      </c>
      <c r="P799">
        <v>31.029629629629941</v>
      </c>
      <c r="Q799">
        <v>0</v>
      </c>
      <c r="R799">
        <v>343.94814814815157</v>
      </c>
      <c r="S799">
        <v>1942.7777777777819</v>
      </c>
      <c r="T799">
        <v>715.40740740741069</v>
      </c>
      <c r="U799">
        <v>9395.2000000000207</v>
      </c>
      <c r="V799" t="s">
        <v>25</v>
      </c>
    </row>
    <row r="800" spans="1:22" x14ac:dyDescent="0.3">
      <c r="A800">
        <v>13.3</v>
      </c>
      <c r="B800">
        <v>13300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1358.266666666693</v>
      </c>
      <c r="J800">
        <v>0</v>
      </c>
      <c r="K800">
        <v>40.933333333354597</v>
      </c>
      <c r="L800">
        <v>0</v>
      </c>
      <c r="M800">
        <v>0</v>
      </c>
      <c r="N800">
        <v>20.06666666667854</v>
      </c>
      <c r="O800">
        <v>4072.4000000000328</v>
      </c>
      <c r="P800">
        <v>4.7333333333361338</v>
      </c>
      <c r="Q800">
        <v>0</v>
      </c>
      <c r="R800">
        <v>52.466666666697847</v>
      </c>
      <c r="S800">
        <v>1615.000000000035</v>
      </c>
      <c r="T800">
        <v>441.33333333336259</v>
      </c>
      <c r="U800">
        <v>7605.2000000001917</v>
      </c>
      <c r="V800" t="s">
        <v>25</v>
      </c>
    </row>
    <row r="801" spans="1:22" x14ac:dyDescent="0.3">
      <c r="A801">
        <v>13.31666666666667</v>
      </c>
      <c r="B801">
        <v>13316.66666666667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1013.927777777795</v>
      </c>
      <c r="J801">
        <v>0</v>
      </c>
      <c r="K801">
        <v>3.861111111111176</v>
      </c>
      <c r="L801">
        <v>0</v>
      </c>
      <c r="M801">
        <v>0</v>
      </c>
      <c r="N801">
        <v>0</v>
      </c>
      <c r="O801">
        <v>3377.8555555555909</v>
      </c>
      <c r="P801">
        <v>0</v>
      </c>
      <c r="Q801">
        <v>0</v>
      </c>
      <c r="R801">
        <v>0</v>
      </c>
      <c r="S801">
        <v>1201.577777777798</v>
      </c>
      <c r="T801">
        <v>302.71111111111611</v>
      </c>
      <c r="U801">
        <v>5899.9333333334107</v>
      </c>
      <c r="V801" t="s">
        <v>25</v>
      </c>
    </row>
    <row r="802" spans="1:22" x14ac:dyDescent="0.3">
      <c r="A802">
        <v>13.33333333333333</v>
      </c>
      <c r="B802">
        <v>13333.33333333333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649.20555555554643</v>
      </c>
      <c r="J802">
        <v>0</v>
      </c>
      <c r="K802">
        <v>2.4722222222221881</v>
      </c>
      <c r="L802">
        <v>0</v>
      </c>
      <c r="M802">
        <v>0</v>
      </c>
      <c r="N802">
        <v>0</v>
      </c>
      <c r="O802">
        <v>2598.411111111091</v>
      </c>
      <c r="P802">
        <v>0</v>
      </c>
      <c r="Q802">
        <v>0</v>
      </c>
      <c r="R802">
        <v>0</v>
      </c>
      <c r="S802">
        <v>769.35555555554481</v>
      </c>
      <c r="T802">
        <v>193.82222222221949</v>
      </c>
      <c r="U802">
        <v>4213.2666666666246</v>
      </c>
      <c r="V802" t="s">
        <v>25</v>
      </c>
    </row>
    <row r="803" spans="1:22" x14ac:dyDescent="0.3">
      <c r="A803">
        <v>13.35</v>
      </c>
      <c r="B803">
        <v>13350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284.48333333333721</v>
      </c>
      <c r="J803">
        <v>0</v>
      </c>
      <c r="K803">
        <v>1.083333333333349</v>
      </c>
      <c r="L803">
        <v>0</v>
      </c>
      <c r="M803">
        <v>0</v>
      </c>
      <c r="N803">
        <v>0</v>
      </c>
      <c r="O803">
        <v>1818.9666666666751</v>
      </c>
      <c r="P803">
        <v>0</v>
      </c>
      <c r="Q803">
        <v>0</v>
      </c>
      <c r="R803">
        <v>0</v>
      </c>
      <c r="S803">
        <v>337.13333333333799</v>
      </c>
      <c r="T803">
        <v>84.933333333334531</v>
      </c>
      <c r="U803">
        <v>2526.6000000000181</v>
      </c>
      <c r="V803" t="s">
        <v>25</v>
      </c>
    </row>
    <row r="804" spans="1:22" x14ac:dyDescent="0.3">
      <c r="A804">
        <v>13.366666666666671</v>
      </c>
      <c r="B804">
        <v>13366.66666666667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1112.3259259259009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1112.3259259259009</v>
      </c>
      <c r="V804" t="s">
        <v>25</v>
      </c>
    </row>
    <row r="805" spans="1:22" x14ac:dyDescent="0.3">
      <c r="A805">
        <v>13.383333333333329</v>
      </c>
      <c r="B805">
        <v>13383.33333333333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663.80740740740703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663.80740740740703</v>
      </c>
      <c r="V805" t="s">
        <v>25</v>
      </c>
    </row>
    <row r="806" spans="1:22" x14ac:dyDescent="0.3">
      <c r="A806">
        <v>13.4</v>
      </c>
      <c r="B806">
        <v>13400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215.28888888886561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215.28888888886561</v>
      </c>
      <c r="V806" t="s">
        <v>25</v>
      </c>
    </row>
    <row r="807" spans="1:22" x14ac:dyDescent="0.3">
      <c r="A807">
        <v>13.41666666666667</v>
      </c>
      <c r="B807">
        <v>13416.66666666667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 t="s">
        <v>25</v>
      </c>
    </row>
    <row r="808" spans="1:22" x14ac:dyDescent="0.3">
      <c r="A808">
        <v>13.43333333333333</v>
      </c>
      <c r="B808">
        <v>13433.33333333333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 t="s">
        <v>25</v>
      </c>
    </row>
    <row r="809" spans="1:22" x14ac:dyDescent="0.3">
      <c r="A809">
        <v>13.45</v>
      </c>
      <c r="B809">
        <v>13450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 t="s">
        <v>25</v>
      </c>
    </row>
    <row r="810" spans="1:22" x14ac:dyDescent="0.3">
      <c r="A810">
        <v>13.46666666666667</v>
      </c>
      <c r="B810">
        <v>13466.66666666667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 t="s">
        <v>25</v>
      </c>
    </row>
    <row r="811" spans="1:22" x14ac:dyDescent="0.3">
      <c r="A811">
        <v>13.483333333333331</v>
      </c>
      <c r="B811">
        <v>13483.33333333333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 t="s">
        <v>25</v>
      </c>
    </row>
    <row r="812" spans="1:22" x14ac:dyDescent="0.3">
      <c r="A812">
        <v>13.5</v>
      </c>
      <c r="B812">
        <v>13500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 t="s">
        <v>25</v>
      </c>
    </row>
    <row r="813" spans="1:22" x14ac:dyDescent="0.3">
      <c r="A813">
        <v>13.516666666666669</v>
      </c>
      <c r="B813">
        <v>13516.66666666667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 t="s">
        <v>25</v>
      </c>
    </row>
    <row r="814" spans="1:22" x14ac:dyDescent="0.3">
      <c r="A814">
        <v>13.53333333333333</v>
      </c>
      <c r="B814">
        <v>13533.33333333333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 t="s">
        <v>25</v>
      </c>
    </row>
    <row r="815" spans="1:22" x14ac:dyDescent="0.3">
      <c r="A815">
        <v>13.55</v>
      </c>
      <c r="B815">
        <v>13550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 t="s">
        <v>25</v>
      </c>
    </row>
    <row r="816" spans="1:22" x14ac:dyDescent="0.3">
      <c r="A816">
        <v>13.56666666666667</v>
      </c>
      <c r="B816">
        <v>13566.66666666667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 t="s">
        <v>25</v>
      </c>
    </row>
    <row r="817" spans="1:22" x14ac:dyDescent="0.3">
      <c r="A817">
        <v>13.58333333333333</v>
      </c>
      <c r="B817">
        <v>13583.33333333333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 t="s">
        <v>25</v>
      </c>
    </row>
    <row r="818" spans="1:22" x14ac:dyDescent="0.3">
      <c r="A818">
        <v>13.6</v>
      </c>
      <c r="B818">
        <v>13600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 t="s">
        <v>25</v>
      </c>
    </row>
    <row r="819" spans="1:22" x14ac:dyDescent="0.3">
      <c r="A819">
        <v>13.616666666666671</v>
      </c>
      <c r="B819">
        <v>13616.66666666667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 t="s">
        <v>25</v>
      </c>
    </row>
    <row r="820" spans="1:22" x14ac:dyDescent="0.3">
      <c r="A820">
        <v>13.633333333333329</v>
      </c>
      <c r="B820">
        <v>13633.33333333333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 t="s">
        <v>25</v>
      </c>
    </row>
    <row r="821" spans="1:22" x14ac:dyDescent="0.3">
      <c r="A821">
        <v>13.65</v>
      </c>
      <c r="B821">
        <v>13650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 t="s">
        <v>25</v>
      </c>
    </row>
    <row r="822" spans="1:22" x14ac:dyDescent="0.3">
      <c r="A822">
        <v>13.66666666666667</v>
      </c>
      <c r="B822">
        <v>13666.66666666667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 t="s">
        <v>25</v>
      </c>
    </row>
    <row r="823" spans="1:22" x14ac:dyDescent="0.3">
      <c r="A823">
        <v>13.68333333333333</v>
      </c>
      <c r="B823">
        <v>13683.33333333333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 t="s">
        <v>25</v>
      </c>
    </row>
    <row r="824" spans="1:22" x14ac:dyDescent="0.3">
      <c r="A824">
        <v>13.7</v>
      </c>
      <c r="B824">
        <v>13700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 t="s">
        <v>25</v>
      </c>
    </row>
    <row r="825" spans="1:22" x14ac:dyDescent="0.3">
      <c r="A825">
        <v>13.71666666666667</v>
      </c>
      <c r="B825">
        <v>13716.66666666667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 t="s">
        <v>25</v>
      </c>
    </row>
    <row r="826" spans="1:22" x14ac:dyDescent="0.3">
      <c r="A826">
        <v>13.733333333333331</v>
      </c>
      <c r="B826">
        <v>13733.33333333333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 t="s">
        <v>25</v>
      </c>
    </row>
    <row r="827" spans="1:22" x14ac:dyDescent="0.3">
      <c r="A827">
        <v>13.75</v>
      </c>
      <c r="B827">
        <v>13750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 t="s">
        <v>25</v>
      </c>
    </row>
    <row r="828" spans="1:22" x14ac:dyDescent="0.3">
      <c r="A828">
        <v>13.766666666666669</v>
      </c>
      <c r="B828">
        <v>13766.66666666667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 t="s">
        <v>25</v>
      </c>
    </row>
    <row r="829" spans="1:22" x14ac:dyDescent="0.3">
      <c r="A829">
        <v>13.78333333333333</v>
      </c>
      <c r="B829">
        <v>13783.33333333333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 t="s">
        <v>25</v>
      </c>
    </row>
    <row r="830" spans="1:22" x14ac:dyDescent="0.3">
      <c r="A830">
        <v>13.8</v>
      </c>
      <c r="B830">
        <v>13800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 t="s">
        <v>25</v>
      </c>
    </row>
    <row r="831" spans="1:22" x14ac:dyDescent="0.3">
      <c r="A831">
        <v>13.81666666666667</v>
      </c>
      <c r="B831">
        <v>13816.66666666667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 t="s">
        <v>25</v>
      </c>
    </row>
    <row r="832" spans="1:22" x14ac:dyDescent="0.3">
      <c r="A832">
        <v>13.83333333333333</v>
      </c>
      <c r="B832">
        <v>13833.33333333333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 t="s">
        <v>25</v>
      </c>
    </row>
    <row r="833" spans="1:22" x14ac:dyDescent="0.3">
      <c r="A833">
        <v>13.85</v>
      </c>
      <c r="B833">
        <v>13850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 t="s">
        <v>25</v>
      </c>
    </row>
    <row r="834" spans="1:22" x14ac:dyDescent="0.3">
      <c r="A834">
        <v>13.866666666666671</v>
      </c>
      <c r="B834">
        <v>13866.66666666667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 t="s">
        <v>25</v>
      </c>
    </row>
    <row r="835" spans="1:22" x14ac:dyDescent="0.3">
      <c r="A835">
        <v>13.883333333333329</v>
      </c>
      <c r="B835">
        <v>13883.33333333333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 t="s">
        <v>25</v>
      </c>
    </row>
    <row r="836" spans="1:22" x14ac:dyDescent="0.3">
      <c r="A836">
        <v>13.9</v>
      </c>
      <c r="B836">
        <v>13900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 t="s">
        <v>25</v>
      </c>
    </row>
    <row r="837" spans="1:22" x14ac:dyDescent="0.3">
      <c r="A837">
        <v>13.91666666666667</v>
      </c>
      <c r="B837">
        <v>13916.66666666667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 t="s">
        <v>25</v>
      </c>
    </row>
    <row r="838" spans="1:22" x14ac:dyDescent="0.3">
      <c r="A838">
        <v>13.93333333333333</v>
      </c>
      <c r="B838">
        <v>13933.33333333333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 t="s">
        <v>25</v>
      </c>
    </row>
    <row r="839" spans="1:22" x14ac:dyDescent="0.3">
      <c r="A839">
        <v>13.95</v>
      </c>
      <c r="B839">
        <v>13950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 t="s">
        <v>25</v>
      </c>
    </row>
    <row r="840" spans="1:22" x14ac:dyDescent="0.3">
      <c r="A840">
        <v>13.96666666666667</v>
      </c>
      <c r="B840">
        <v>13966.66666666667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 t="s">
        <v>25</v>
      </c>
    </row>
    <row r="841" spans="1:22" x14ac:dyDescent="0.3">
      <c r="A841">
        <v>13.983333333333331</v>
      </c>
      <c r="B841">
        <v>13983.33333333333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 t="s">
        <v>25</v>
      </c>
    </row>
    <row r="842" spans="1:22" x14ac:dyDescent="0.3">
      <c r="A842">
        <v>14</v>
      </c>
      <c r="B842">
        <v>14000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 t="s">
        <v>25</v>
      </c>
    </row>
    <row r="843" spans="1:22" x14ac:dyDescent="0.3">
      <c r="A843">
        <v>14.016666666666669</v>
      </c>
      <c r="B843">
        <v>14016.66666666667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 t="s">
        <v>25</v>
      </c>
    </row>
    <row r="844" spans="1:22" x14ac:dyDescent="0.3">
      <c r="A844">
        <v>14.03333333333333</v>
      </c>
      <c r="B844">
        <v>14033.33333333333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 t="s">
        <v>25</v>
      </c>
    </row>
    <row r="845" spans="1:22" x14ac:dyDescent="0.3">
      <c r="A845">
        <v>14.05</v>
      </c>
      <c r="B845">
        <v>14050</v>
      </c>
      <c r="C845">
        <v>0</v>
      </c>
      <c r="D845">
        <v>0</v>
      </c>
      <c r="E845">
        <v>179.99999999998039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209.5999999999772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389.59999999995767</v>
      </c>
      <c r="V845" t="s">
        <v>25</v>
      </c>
    </row>
    <row r="846" spans="1:22" x14ac:dyDescent="0.3">
      <c r="A846">
        <v>14.06666666666667</v>
      </c>
      <c r="B846">
        <v>14066.66666666667</v>
      </c>
      <c r="C846">
        <v>0</v>
      </c>
      <c r="D846">
        <v>0</v>
      </c>
      <c r="E846">
        <v>429.99999999999329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500.71111111110332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930.71111111109656</v>
      </c>
      <c r="V846" t="s">
        <v>25</v>
      </c>
    </row>
    <row r="847" spans="1:22" x14ac:dyDescent="0.3">
      <c r="A847">
        <v>14.08333333333333</v>
      </c>
      <c r="B847">
        <v>14083.33333333333</v>
      </c>
      <c r="C847">
        <v>0</v>
      </c>
      <c r="D847">
        <v>0</v>
      </c>
      <c r="E847">
        <v>683.01666666667643</v>
      </c>
      <c r="F847">
        <v>2.5666666666697822</v>
      </c>
      <c r="G847">
        <v>0</v>
      </c>
      <c r="H847">
        <v>0</v>
      </c>
      <c r="I847">
        <v>0</v>
      </c>
      <c r="J847">
        <v>0</v>
      </c>
      <c r="K847">
        <v>792.45555555556336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1478.0388888889099</v>
      </c>
      <c r="V847" t="s">
        <v>25</v>
      </c>
    </row>
    <row r="848" spans="1:22" x14ac:dyDescent="0.3">
      <c r="A848">
        <v>14.1</v>
      </c>
      <c r="B848">
        <v>14100</v>
      </c>
      <c r="C848">
        <v>0</v>
      </c>
      <c r="D848">
        <v>0</v>
      </c>
      <c r="E848">
        <v>1083.849999999984</v>
      </c>
      <c r="F848">
        <v>130.89999999999469</v>
      </c>
      <c r="G848">
        <v>0</v>
      </c>
      <c r="H848">
        <v>0</v>
      </c>
      <c r="I848">
        <v>0</v>
      </c>
      <c r="J848">
        <v>0</v>
      </c>
      <c r="K848">
        <v>1115.2333333333199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2329.9833333332981</v>
      </c>
      <c r="V848" t="s">
        <v>25</v>
      </c>
    </row>
    <row r="849" spans="1:22" x14ac:dyDescent="0.3">
      <c r="A849">
        <v>14.116666666666671</v>
      </c>
      <c r="B849">
        <v>14116.66666666667</v>
      </c>
      <c r="C849">
        <v>0</v>
      </c>
      <c r="D849">
        <v>0</v>
      </c>
      <c r="E849">
        <v>1484.6833333333329</v>
      </c>
      <c r="F849">
        <v>259.23333333333341</v>
      </c>
      <c r="G849">
        <v>0</v>
      </c>
      <c r="H849">
        <v>0</v>
      </c>
      <c r="I849">
        <v>0</v>
      </c>
      <c r="J849">
        <v>0</v>
      </c>
      <c r="K849">
        <v>1438.0111111111109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3181.9277777777779</v>
      </c>
      <c r="V849" t="s">
        <v>25</v>
      </c>
    </row>
    <row r="850" spans="1:22" x14ac:dyDescent="0.3">
      <c r="A850">
        <v>14.133333333333329</v>
      </c>
      <c r="B850">
        <v>14133.33333333333</v>
      </c>
      <c r="C850">
        <v>0</v>
      </c>
      <c r="D850">
        <v>0</v>
      </c>
      <c r="E850">
        <v>1885.516666666641</v>
      </c>
      <c r="F850">
        <v>387.56666666665842</v>
      </c>
      <c r="G850">
        <v>0</v>
      </c>
      <c r="H850">
        <v>0</v>
      </c>
      <c r="I850">
        <v>0</v>
      </c>
      <c r="J850">
        <v>0</v>
      </c>
      <c r="K850">
        <v>1760.7888888888681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4033.8722222221681</v>
      </c>
      <c r="V850" t="s">
        <v>25</v>
      </c>
    </row>
    <row r="851" spans="1:22" x14ac:dyDescent="0.3">
      <c r="A851">
        <v>14.15</v>
      </c>
      <c r="B851">
        <v>14150</v>
      </c>
      <c r="C851">
        <v>0</v>
      </c>
      <c r="D851">
        <v>0</v>
      </c>
      <c r="E851">
        <v>2307.4666666666581</v>
      </c>
      <c r="F851">
        <v>602.1555555555492</v>
      </c>
      <c r="G851">
        <v>0</v>
      </c>
      <c r="H851">
        <v>0</v>
      </c>
      <c r="I851">
        <v>0</v>
      </c>
      <c r="J851">
        <v>0</v>
      </c>
      <c r="K851">
        <v>2127.8222222222139</v>
      </c>
      <c r="L851">
        <v>130.51111111110521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5167.9555555555271</v>
      </c>
      <c r="V851" t="s">
        <v>25</v>
      </c>
    </row>
    <row r="852" spans="1:22" x14ac:dyDescent="0.3">
      <c r="A852">
        <v>14.16666666666667</v>
      </c>
      <c r="B852">
        <v>14166.66666666667</v>
      </c>
      <c r="C852">
        <v>0</v>
      </c>
      <c r="D852">
        <v>0</v>
      </c>
      <c r="E852">
        <v>2758.5777777777439</v>
      </c>
      <c r="F852">
        <v>935.85925925923448</v>
      </c>
      <c r="G852">
        <v>0</v>
      </c>
      <c r="H852">
        <v>0</v>
      </c>
      <c r="I852">
        <v>0</v>
      </c>
      <c r="J852">
        <v>0</v>
      </c>
      <c r="K852">
        <v>2555.970370370339</v>
      </c>
      <c r="L852">
        <v>441.2518518518288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6691.6592592591469</v>
      </c>
      <c r="V852" t="s">
        <v>25</v>
      </c>
    </row>
    <row r="853" spans="1:22" x14ac:dyDescent="0.3">
      <c r="A853">
        <v>14.18333333333333</v>
      </c>
      <c r="B853">
        <v>14183.33333333333</v>
      </c>
      <c r="C853">
        <v>0</v>
      </c>
      <c r="D853">
        <v>0</v>
      </c>
      <c r="E853">
        <v>3209.688888888878</v>
      </c>
      <c r="F853">
        <v>1269.562962962955</v>
      </c>
      <c r="G853">
        <v>0</v>
      </c>
      <c r="H853">
        <v>0</v>
      </c>
      <c r="I853">
        <v>0</v>
      </c>
      <c r="J853">
        <v>0</v>
      </c>
      <c r="K853">
        <v>2984.1185185185091</v>
      </c>
      <c r="L853">
        <v>751.99259259258554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8215.3629629629286</v>
      </c>
      <c r="V853" t="s">
        <v>25</v>
      </c>
    </row>
    <row r="854" spans="1:22" x14ac:dyDescent="0.3">
      <c r="A854">
        <v>14.2</v>
      </c>
      <c r="B854">
        <v>14200</v>
      </c>
      <c r="C854">
        <v>0</v>
      </c>
      <c r="D854">
        <v>0</v>
      </c>
      <c r="E854">
        <v>3558.5999999999799</v>
      </c>
      <c r="F854">
        <v>1485.3999999999889</v>
      </c>
      <c r="G854">
        <v>0</v>
      </c>
      <c r="H854">
        <v>0</v>
      </c>
      <c r="I854">
        <v>0</v>
      </c>
      <c r="J854">
        <v>0</v>
      </c>
      <c r="K854">
        <v>3332.3999999999801</v>
      </c>
      <c r="L854">
        <v>971.99999999998818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9348.399999999936</v>
      </c>
      <c r="V854" t="s">
        <v>25</v>
      </c>
    </row>
    <row r="855" spans="1:22" x14ac:dyDescent="0.3">
      <c r="A855">
        <v>14.21666666666667</v>
      </c>
      <c r="B855">
        <v>14216.66666666667</v>
      </c>
      <c r="C855">
        <v>0</v>
      </c>
      <c r="D855">
        <v>0</v>
      </c>
      <c r="E855">
        <v>3867.7666666666692</v>
      </c>
      <c r="F855">
        <v>1655.400000000001</v>
      </c>
      <c r="G855">
        <v>0</v>
      </c>
      <c r="H855">
        <v>0</v>
      </c>
      <c r="I855">
        <v>0</v>
      </c>
      <c r="J855">
        <v>0</v>
      </c>
      <c r="K855">
        <v>3649.622222222225</v>
      </c>
      <c r="L855">
        <v>1156.722222222224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10329.51111111112</v>
      </c>
      <c r="V855" t="s">
        <v>25</v>
      </c>
    </row>
    <row r="856" spans="1:22" x14ac:dyDescent="0.3">
      <c r="A856">
        <v>14.233333333333331</v>
      </c>
      <c r="B856">
        <v>14233.33333333333</v>
      </c>
      <c r="C856">
        <v>0</v>
      </c>
      <c r="D856">
        <v>0</v>
      </c>
      <c r="E856">
        <v>4176.9333333333243</v>
      </c>
      <c r="F856">
        <v>1825.3999999999951</v>
      </c>
      <c r="G856">
        <v>0</v>
      </c>
      <c r="H856">
        <v>0</v>
      </c>
      <c r="I856">
        <v>0</v>
      </c>
      <c r="J856">
        <v>0</v>
      </c>
      <c r="K856">
        <v>3966.8444444444349</v>
      </c>
      <c r="L856">
        <v>1341.4444444444389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11310.62222222219</v>
      </c>
      <c r="V856" t="s">
        <v>25</v>
      </c>
    </row>
    <row r="857" spans="1:22" x14ac:dyDescent="0.3">
      <c r="A857">
        <v>14.25</v>
      </c>
      <c r="B857">
        <v>14250</v>
      </c>
      <c r="C857">
        <v>0</v>
      </c>
      <c r="D857">
        <v>0</v>
      </c>
      <c r="E857">
        <v>4475.9333333333416</v>
      </c>
      <c r="F857">
        <v>1999.62222222223</v>
      </c>
      <c r="G857">
        <v>0</v>
      </c>
      <c r="H857">
        <v>0</v>
      </c>
      <c r="I857">
        <v>0</v>
      </c>
      <c r="J857">
        <v>0</v>
      </c>
      <c r="K857">
        <v>4273.5555555555648</v>
      </c>
      <c r="L857">
        <v>1521.822222222228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12270.933333333371</v>
      </c>
      <c r="V857" t="s">
        <v>25</v>
      </c>
    </row>
    <row r="858" spans="1:22" x14ac:dyDescent="0.3">
      <c r="A858">
        <v>14.266666666666669</v>
      </c>
      <c r="B858">
        <v>14266.66666666667</v>
      </c>
      <c r="C858">
        <v>0</v>
      </c>
      <c r="D858">
        <v>0</v>
      </c>
      <c r="E858">
        <v>4700.3777777777741</v>
      </c>
      <c r="F858">
        <v>2204.8074074074038</v>
      </c>
      <c r="G858">
        <v>0</v>
      </c>
      <c r="H858">
        <v>0</v>
      </c>
      <c r="I858">
        <v>0</v>
      </c>
      <c r="J858">
        <v>0</v>
      </c>
      <c r="K858">
        <v>4503.1851851851816</v>
      </c>
      <c r="L858">
        <v>1670.340740740739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13078.711111111101</v>
      </c>
      <c r="V858" t="s">
        <v>25</v>
      </c>
    </row>
    <row r="859" spans="1:22" x14ac:dyDescent="0.3">
      <c r="A859">
        <v>14.28333333333333</v>
      </c>
      <c r="B859">
        <v>14283.33333333333</v>
      </c>
      <c r="C859">
        <v>0</v>
      </c>
      <c r="D859">
        <v>0</v>
      </c>
      <c r="E859">
        <v>4924.8222222222303</v>
      </c>
      <c r="F859">
        <v>2409.9925925926</v>
      </c>
      <c r="G859">
        <v>0</v>
      </c>
      <c r="H859">
        <v>0</v>
      </c>
      <c r="I859">
        <v>0</v>
      </c>
      <c r="J859">
        <v>0</v>
      </c>
      <c r="K859">
        <v>4732.814814814823</v>
      </c>
      <c r="L859">
        <v>1818.8592592592649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13886.48888888892</v>
      </c>
      <c r="V859" t="s">
        <v>25</v>
      </c>
    </row>
    <row r="860" spans="1:22" x14ac:dyDescent="0.3">
      <c r="A860">
        <v>14.3</v>
      </c>
      <c r="B860">
        <v>14300</v>
      </c>
      <c r="C860">
        <v>0</v>
      </c>
      <c r="D860">
        <v>0</v>
      </c>
      <c r="E860">
        <v>5024.550000000002</v>
      </c>
      <c r="F860">
        <v>2514.066666666668</v>
      </c>
      <c r="G860">
        <v>0</v>
      </c>
      <c r="H860">
        <v>0</v>
      </c>
      <c r="I860">
        <v>0</v>
      </c>
      <c r="J860">
        <v>0</v>
      </c>
      <c r="K860">
        <v>4818.8666666666704</v>
      </c>
      <c r="L860">
        <v>1873.500000000002</v>
      </c>
      <c r="M860">
        <v>0</v>
      </c>
      <c r="N860">
        <v>0</v>
      </c>
      <c r="O860">
        <v>8.6333333333328586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14239.61666666667</v>
      </c>
      <c r="V860" t="s">
        <v>25</v>
      </c>
    </row>
    <row r="861" spans="1:22" x14ac:dyDescent="0.3">
      <c r="A861">
        <v>14.31666666666667</v>
      </c>
      <c r="B861">
        <v>14316.66666666667</v>
      </c>
      <c r="C861">
        <v>0</v>
      </c>
      <c r="D861">
        <v>0</v>
      </c>
      <c r="E861">
        <v>4952.0499999999984</v>
      </c>
      <c r="F861">
        <v>2478.51111111111</v>
      </c>
      <c r="G861">
        <v>0</v>
      </c>
      <c r="H861">
        <v>0</v>
      </c>
      <c r="I861">
        <v>0</v>
      </c>
      <c r="J861">
        <v>0</v>
      </c>
      <c r="K861">
        <v>4706.6444444444423</v>
      </c>
      <c r="L861">
        <v>1798.4999999999991</v>
      </c>
      <c r="M861">
        <v>0</v>
      </c>
      <c r="N861">
        <v>0</v>
      </c>
      <c r="O861">
        <v>29.188888888889259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13964.894444444441</v>
      </c>
      <c r="V861" t="s">
        <v>25</v>
      </c>
    </row>
    <row r="862" spans="1:22" x14ac:dyDescent="0.3">
      <c r="A862">
        <v>14.33333333333333</v>
      </c>
      <c r="B862">
        <v>14333.33333333333</v>
      </c>
      <c r="C862">
        <v>0</v>
      </c>
      <c r="D862">
        <v>0</v>
      </c>
      <c r="E862">
        <v>4879.5499999999956</v>
      </c>
      <c r="F862">
        <v>2442.955555555553</v>
      </c>
      <c r="G862">
        <v>0</v>
      </c>
      <c r="H862">
        <v>0</v>
      </c>
      <c r="I862">
        <v>0</v>
      </c>
      <c r="J862">
        <v>0</v>
      </c>
      <c r="K862">
        <v>4594.4222222222152</v>
      </c>
      <c r="L862">
        <v>1723.499999999995</v>
      </c>
      <c r="M862">
        <v>0</v>
      </c>
      <c r="N862">
        <v>0</v>
      </c>
      <c r="O862">
        <v>49.744444444445669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13690.172222222211</v>
      </c>
      <c r="V862" t="s">
        <v>25</v>
      </c>
    </row>
    <row r="863" spans="1:22" x14ac:dyDescent="0.3">
      <c r="A863">
        <v>14.35</v>
      </c>
      <c r="B863">
        <v>14350</v>
      </c>
      <c r="C863">
        <v>0</v>
      </c>
      <c r="D863">
        <v>0</v>
      </c>
      <c r="E863">
        <v>4807.05</v>
      </c>
      <c r="F863">
        <v>2407.4</v>
      </c>
      <c r="G863">
        <v>0</v>
      </c>
      <c r="H863">
        <v>0</v>
      </c>
      <c r="I863">
        <v>0</v>
      </c>
      <c r="J863">
        <v>0</v>
      </c>
      <c r="K863">
        <v>4482.2000000000007</v>
      </c>
      <c r="L863">
        <v>1648.5</v>
      </c>
      <c r="M863">
        <v>0</v>
      </c>
      <c r="N863">
        <v>0</v>
      </c>
      <c r="O863">
        <v>70.299999999999883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13415.45</v>
      </c>
      <c r="V863" t="s">
        <v>25</v>
      </c>
    </row>
    <row r="864" spans="1:22" x14ac:dyDescent="0.3">
      <c r="A864">
        <v>14.366666666666671</v>
      </c>
      <c r="B864">
        <v>14366.66666666667</v>
      </c>
      <c r="C864">
        <v>0</v>
      </c>
      <c r="D864">
        <v>0</v>
      </c>
      <c r="E864">
        <v>4510.0370370370219</v>
      </c>
      <c r="F864">
        <v>2208.755555555545</v>
      </c>
      <c r="G864">
        <v>0</v>
      </c>
      <c r="H864">
        <v>0</v>
      </c>
      <c r="I864">
        <v>0</v>
      </c>
      <c r="J864">
        <v>0</v>
      </c>
      <c r="K864">
        <v>4194.1333333333187</v>
      </c>
      <c r="L864">
        <v>1482.844444444436</v>
      </c>
      <c r="M864">
        <v>0</v>
      </c>
      <c r="N864">
        <v>0</v>
      </c>
      <c r="O864">
        <v>158.42962962963421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12554.199999999961</v>
      </c>
      <c r="V864" t="s">
        <v>25</v>
      </c>
    </row>
    <row r="865" spans="1:22" x14ac:dyDescent="0.3">
      <c r="A865">
        <v>14.383333333333329</v>
      </c>
      <c r="B865">
        <v>14383.33333333333</v>
      </c>
      <c r="C865">
        <v>0</v>
      </c>
      <c r="D865">
        <v>0</v>
      </c>
      <c r="E865">
        <v>4163.7407407407454</v>
      </c>
      <c r="F865">
        <v>1974.3111111111141</v>
      </c>
      <c r="G865">
        <v>0</v>
      </c>
      <c r="H865">
        <v>0</v>
      </c>
      <c r="I865">
        <v>0</v>
      </c>
      <c r="J865">
        <v>0</v>
      </c>
      <c r="K865">
        <v>3867.4666666666699</v>
      </c>
      <c r="L865">
        <v>1297.2888888888911</v>
      </c>
      <c r="M865">
        <v>0</v>
      </c>
      <c r="N865">
        <v>0</v>
      </c>
      <c r="O865">
        <v>261.39259259259143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11564.20000000001</v>
      </c>
      <c r="V865" t="s">
        <v>25</v>
      </c>
    </row>
    <row r="866" spans="1:22" x14ac:dyDescent="0.3">
      <c r="A866">
        <v>14.4</v>
      </c>
      <c r="B866">
        <v>14400</v>
      </c>
      <c r="C866">
        <v>0</v>
      </c>
      <c r="D866">
        <v>0</v>
      </c>
      <c r="E866">
        <v>3833.977777777769</v>
      </c>
      <c r="F866">
        <v>1752.622222222217</v>
      </c>
      <c r="G866">
        <v>0</v>
      </c>
      <c r="H866">
        <v>0</v>
      </c>
      <c r="I866">
        <v>0</v>
      </c>
      <c r="J866">
        <v>0</v>
      </c>
      <c r="K866">
        <v>3557.0222222222151</v>
      </c>
      <c r="L866">
        <v>1120.888888888885</v>
      </c>
      <c r="M866">
        <v>0</v>
      </c>
      <c r="N866">
        <v>0</v>
      </c>
      <c r="O866">
        <v>359.20000000000238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10623.71111111109</v>
      </c>
      <c r="V866" t="s">
        <v>25</v>
      </c>
    </row>
    <row r="867" spans="1:22" x14ac:dyDescent="0.3">
      <c r="A867">
        <v>14.41666666666667</v>
      </c>
      <c r="B867">
        <v>14416.66666666667</v>
      </c>
      <c r="C867">
        <v>0</v>
      </c>
      <c r="D867">
        <v>0</v>
      </c>
      <c r="E867">
        <v>3625.459259259263</v>
      </c>
      <c r="F867">
        <v>1624.474074074076</v>
      </c>
      <c r="G867">
        <v>0</v>
      </c>
      <c r="H867">
        <v>0</v>
      </c>
      <c r="I867">
        <v>0</v>
      </c>
      <c r="J867">
        <v>0</v>
      </c>
      <c r="K867">
        <v>3365.5407407407438</v>
      </c>
      <c r="L867">
        <v>1011.629629629631</v>
      </c>
      <c r="M867">
        <v>0</v>
      </c>
      <c r="N867">
        <v>0</v>
      </c>
      <c r="O867">
        <v>419.19999999999908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10046.30370370371</v>
      </c>
      <c r="V867" t="s">
        <v>25</v>
      </c>
    </row>
    <row r="868" spans="1:22" x14ac:dyDescent="0.3">
      <c r="A868">
        <v>14.43333333333333</v>
      </c>
      <c r="B868">
        <v>14433.33333333333</v>
      </c>
      <c r="C868">
        <v>0</v>
      </c>
      <c r="D868">
        <v>0</v>
      </c>
      <c r="E868">
        <v>3416.940740740733</v>
      </c>
      <c r="F868">
        <v>1496.325925925921</v>
      </c>
      <c r="G868">
        <v>0</v>
      </c>
      <c r="H868">
        <v>0</v>
      </c>
      <c r="I868">
        <v>0</v>
      </c>
      <c r="J868">
        <v>0</v>
      </c>
      <c r="K868">
        <v>3174.059259259252</v>
      </c>
      <c r="L868">
        <v>902.37037037036635</v>
      </c>
      <c r="M868">
        <v>0</v>
      </c>
      <c r="N868">
        <v>0</v>
      </c>
      <c r="O868">
        <v>479.20000000000221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9468.896296296276</v>
      </c>
      <c r="V868" t="s">
        <v>25</v>
      </c>
    </row>
    <row r="869" spans="1:22" x14ac:dyDescent="0.3">
      <c r="A869">
        <v>14.45</v>
      </c>
      <c r="B869">
        <v>14450</v>
      </c>
      <c r="C869">
        <v>0</v>
      </c>
      <c r="D869">
        <v>0</v>
      </c>
      <c r="E869">
        <v>3240.3500000000031</v>
      </c>
      <c r="F869">
        <v>1364.483333333337</v>
      </c>
      <c r="G869">
        <v>0</v>
      </c>
      <c r="H869">
        <v>0</v>
      </c>
      <c r="I869">
        <v>0</v>
      </c>
      <c r="J869">
        <v>0</v>
      </c>
      <c r="K869">
        <v>2998.36666666667</v>
      </c>
      <c r="L869">
        <v>780.78333333333649</v>
      </c>
      <c r="M869">
        <v>0</v>
      </c>
      <c r="N869">
        <v>0</v>
      </c>
      <c r="O869">
        <v>539.89999999999861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8923.8833333333441</v>
      </c>
      <c r="V869" t="s">
        <v>25</v>
      </c>
    </row>
    <row r="870" spans="1:22" x14ac:dyDescent="0.3">
      <c r="A870">
        <v>14.46666666666667</v>
      </c>
      <c r="B870">
        <v>14466.66666666667</v>
      </c>
      <c r="C870">
        <v>0</v>
      </c>
      <c r="D870">
        <v>0</v>
      </c>
      <c r="E870">
        <v>3107.8499999999981</v>
      </c>
      <c r="F870">
        <v>1227.538888888886</v>
      </c>
      <c r="G870">
        <v>0</v>
      </c>
      <c r="H870">
        <v>0</v>
      </c>
      <c r="I870">
        <v>0</v>
      </c>
      <c r="J870">
        <v>0</v>
      </c>
      <c r="K870">
        <v>2844.4777777777749</v>
      </c>
      <c r="L870">
        <v>642.17222222221972</v>
      </c>
      <c r="M870">
        <v>0</v>
      </c>
      <c r="N870">
        <v>0</v>
      </c>
      <c r="O870">
        <v>601.56666666666774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8423.6055555555467</v>
      </c>
      <c r="V870" t="s">
        <v>25</v>
      </c>
    </row>
    <row r="871" spans="1:22" x14ac:dyDescent="0.3">
      <c r="A871">
        <v>14.483333333333331</v>
      </c>
      <c r="B871">
        <v>14483.33333333333</v>
      </c>
      <c r="C871">
        <v>0</v>
      </c>
      <c r="D871">
        <v>0</v>
      </c>
      <c r="E871">
        <v>2975.3500000000058</v>
      </c>
      <c r="F871">
        <v>1090.594444444451</v>
      </c>
      <c r="G871">
        <v>0</v>
      </c>
      <c r="H871">
        <v>0</v>
      </c>
      <c r="I871">
        <v>0</v>
      </c>
      <c r="J871">
        <v>0</v>
      </c>
      <c r="K871">
        <v>2690.5888888888958</v>
      </c>
      <c r="L871">
        <v>503.56111111111761</v>
      </c>
      <c r="M871">
        <v>0</v>
      </c>
      <c r="N871">
        <v>0</v>
      </c>
      <c r="O871">
        <v>663.23333333333039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7923.3277777778003</v>
      </c>
      <c r="V871" t="s">
        <v>25</v>
      </c>
    </row>
    <row r="872" spans="1:22" x14ac:dyDescent="0.3">
      <c r="A872">
        <v>14.5</v>
      </c>
      <c r="B872">
        <v>14500</v>
      </c>
      <c r="C872">
        <v>0</v>
      </c>
      <c r="D872">
        <v>0</v>
      </c>
      <c r="E872">
        <v>2842.8500000000008</v>
      </c>
      <c r="F872">
        <v>953.65000000000077</v>
      </c>
      <c r="G872">
        <v>0</v>
      </c>
      <c r="H872">
        <v>0</v>
      </c>
      <c r="I872">
        <v>0</v>
      </c>
      <c r="J872">
        <v>0</v>
      </c>
      <c r="K872">
        <v>2536.7000000000012</v>
      </c>
      <c r="L872">
        <v>364.95000000000078</v>
      </c>
      <c r="M872">
        <v>0</v>
      </c>
      <c r="N872">
        <v>0</v>
      </c>
      <c r="O872">
        <v>724.89999999999964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7423.0500000000029</v>
      </c>
      <c r="V872" t="s">
        <v>25</v>
      </c>
    </row>
    <row r="873" spans="1:22" x14ac:dyDescent="0.3">
      <c r="A873">
        <v>14.516666666666669</v>
      </c>
      <c r="B873">
        <v>14516.66666666667</v>
      </c>
      <c r="C873">
        <v>0</v>
      </c>
      <c r="D873">
        <v>0</v>
      </c>
      <c r="E873">
        <v>2678.0814814814921</v>
      </c>
      <c r="F873">
        <v>812.3777777777866</v>
      </c>
      <c r="G873">
        <v>0</v>
      </c>
      <c r="H873">
        <v>0</v>
      </c>
      <c r="I873">
        <v>30.977777777775419</v>
      </c>
      <c r="J873">
        <v>0</v>
      </c>
      <c r="K873">
        <v>2399.970370370379</v>
      </c>
      <c r="L873">
        <v>236.74074074074861</v>
      </c>
      <c r="M873">
        <v>0</v>
      </c>
      <c r="N873">
        <v>0</v>
      </c>
      <c r="O873">
        <v>776.99999999999693</v>
      </c>
      <c r="P873">
        <v>0</v>
      </c>
      <c r="Q873">
        <v>0</v>
      </c>
      <c r="R873">
        <v>0</v>
      </c>
      <c r="S873">
        <v>0</v>
      </c>
      <c r="T873">
        <v>6.0740740740736117</v>
      </c>
      <c r="U873">
        <v>6941.2222222222517</v>
      </c>
      <c r="V873" t="s">
        <v>25</v>
      </c>
    </row>
    <row r="874" spans="1:22" x14ac:dyDescent="0.3">
      <c r="A874">
        <v>14.53333333333333</v>
      </c>
      <c r="B874">
        <v>14533.33333333333</v>
      </c>
      <c r="C874">
        <v>0</v>
      </c>
      <c r="D874">
        <v>0</v>
      </c>
      <c r="E874">
        <v>2506.2296296296322</v>
      </c>
      <c r="F874">
        <v>670.15555555555716</v>
      </c>
      <c r="G874">
        <v>0</v>
      </c>
      <c r="H874">
        <v>0</v>
      </c>
      <c r="I874">
        <v>68.755555555555134</v>
      </c>
      <c r="J874">
        <v>0</v>
      </c>
      <c r="K874">
        <v>2267.0074074074091</v>
      </c>
      <c r="L874">
        <v>110.8148148148162</v>
      </c>
      <c r="M874">
        <v>0</v>
      </c>
      <c r="N874">
        <v>0</v>
      </c>
      <c r="O874">
        <v>826.99999999999943</v>
      </c>
      <c r="P874">
        <v>0</v>
      </c>
      <c r="Q874">
        <v>0</v>
      </c>
      <c r="R874">
        <v>0</v>
      </c>
      <c r="S874">
        <v>0</v>
      </c>
      <c r="T874">
        <v>13.481481481481399</v>
      </c>
      <c r="U874">
        <v>6463.4444444444507</v>
      </c>
      <c r="V874" t="s">
        <v>25</v>
      </c>
    </row>
    <row r="875" spans="1:22" x14ac:dyDescent="0.3">
      <c r="A875">
        <v>14.55</v>
      </c>
      <c r="B875">
        <v>14550</v>
      </c>
      <c r="C875">
        <v>0</v>
      </c>
      <c r="D875">
        <v>0</v>
      </c>
      <c r="E875">
        <v>2337.3809523809618</v>
      </c>
      <c r="F875">
        <v>532.04761904762631</v>
      </c>
      <c r="G875">
        <v>0</v>
      </c>
      <c r="H875">
        <v>0</v>
      </c>
      <c r="I875">
        <v>108.0317460317426</v>
      </c>
      <c r="J875">
        <v>0</v>
      </c>
      <c r="K875">
        <v>2131.1111111111222</v>
      </c>
      <c r="L875">
        <v>0</v>
      </c>
      <c r="M875">
        <v>0</v>
      </c>
      <c r="N875">
        <v>0</v>
      </c>
      <c r="O875">
        <v>875.66666666666401</v>
      </c>
      <c r="P875">
        <v>0</v>
      </c>
      <c r="Q875">
        <v>0</v>
      </c>
      <c r="R875">
        <v>0</v>
      </c>
      <c r="S875">
        <v>0</v>
      </c>
      <c r="T875">
        <v>23.904761904759699</v>
      </c>
      <c r="U875">
        <v>6008.1428571428769</v>
      </c>
      <c r="V875" t="s">
        <v>25</v>
      </c>
    </row>
    <row r="876" spans="1:22" x14ac:dyDescent="0.3">
      <c r="A876">
        <v>14.56666666666667</v>
      </c>
      <c r="B876">
        <v>14566.66666666667</v>
      </c>
      <c r="C876">
        <v>0</v>
      </c>
      <c r="D876">
        <v>0</v>
      </c>
      <c r="E876">
        <v>2190.5555555555602</v>
      </c>
      <c r="F876">
        <v>424.1111111111141</v>
      </c>
      <c r="G876">
        <v>0</v>
      </c>
      <c r="H876">
        <v>0</v>
      </c>
      <c r="I876">
        <v>158.29629629629491</v>
      </c>
      <c r="J876">
        <v>0</v>
      </c>
      <c r="K876">
        <v>1973.703703703708</v>
      </c>
      <c r="L876">
        <v>0</v>
      </c>
      <c r="M876">
        <v>0</v>
      </c>
      <c r="N876">
        <v>0</v>
      </c>
      <c r="O876">
        <v>914.55555555555452</v>
      </c>
      <c r="P876">
        <v>0</v>
      </c>
      <c r="Q876">
        <v>0</v>
      </c>
      <c r="R876">
        <v>0</v>
      </c>
      <c r="S876">
        <v>0</v>
      </c>
      <c r="T876">
        <v>56.444444444443548</v>
      </c>
      <c r="U876">
        <v>5717.6666666666752</v>
      </c>
      <c r="V876" t="s">
        <v>25</v>
      </c>
    </row>
    <row r="877" spans="1:22" x14ac:dyDescent="0.3">
      <c r="A877">
        <v>14.58333333333333</v>
      </c>
      <c r="B877">
        <v>14583.33333333333</v>
      </c>
      <c r="C877">
        <v>0</v>
      </c>
      <c r="D877">
        <v>0</v>
      </c>
      <c r="E877">
        <v>2043.730158730157</v>
      </c>
      <c r="F877">
        <v>316.17460317460183</v>
      </c>
      <c r="G877">
        <v>0</v>
      </c>
      <c r="H877">
        <v>0</v>
      </c>
      <c r="I877">
        <v>208.56084656084721</v>
      </c>
      <c r="J877">
        <v>0</v>
      </c>
      <c r="K877">
        <v>1816.296296296294</v>
      </c>
      <c r="L877">
        <v>0</v>
      </c>
      <c r="M877">
        <v>0</v>
      </c>
      <c r="N877">
        <v>0</v>
      </c>
      <c r="O877">
        <v>953.44444444444491</v>
      </c>
      <c r="P877">
        <v>0</v>
      </c>
      <c r="Q877">
        <v>0</v>
      </c>
      <c r="R877">
        <v>0</v>
      </c>
      <c r="S877">
        <v>0</v>
      </c>
      <c r="T877">
        <v>88.984126984127386</v>
      </c>
      <c r="U877">
        <v>5427.1904761904734</v>
      </c>
      <c r="V877" t="s">
        <v>25</v>
      </c>
    </row>
    <row r="878" spans="1:22" x14ac:dyDescent="0.3">
      <c r="A878">
        <v>14.6</v>
      </c>
      <c r="B878">
        <v>14600</v>
      </c>
      <c r="C878">
        <v>0</v>
      </c>
      <c r="D878">
        <v>0</v>
      </c>
      <c r="E878">
        <v>1896.9047619047701</v>
      </c>
      <c r="F878">
        <v>208.2380952381011</v>
      </c>
      <c r="G878">
        <v>0</v>
      </c>
      <c r="H878">
        <v>0</v>
      </c>
      <c r="I878">
        <v>258.82539682539408</v>
      </c>
      <c r="J878">
        <v>0</v>
      </c>
      <c r="K878">
        <v>1658.8888888888971</v>
      </c>
      <c r="L878">
        <v>0</v>
      </c>
      <c r="M878">
        <v>0</v>
      </c>
      <c r="N878">
        <v>0</v>
      </c>
      <c r="O878">
        <v>992.33333333333121</v>
      </c>
      <c r="P878">
        <v>0</v>
      </c>
      <c r="Q878">
        <v>0</v>
      </c>
      <c r="R878">
        <v>0</v>
      </c>
      <c r="S878">
        <v>0</v>
      </c>
      <c r="T878">
        <v>121.5238095238078</v>
      </c>
      <c r="U878">
        <v>5136.7142857143008</v>
      </c>
      <c r="V878" t="s">
        <v>25</v>
      </c>
    </row>
    <row r="879" spans="1:22" x14ac:dyDescent="0.3">
      <c r="A879">
        <v>14.616666666666671</v>
      </c>
      <c r="B879">
        <v>14616.66666666667</v>
      </c>
      <c r="C879">
        <v>0</v>
      </c>
      <c r="D879">
        <v>0</v>
      </c>
      <c r="E879">
        <v>1682.7539682539709</v>
      </c>
      <c r="F879">
        <v>118.5158730158735</v>
      </c>
      <c r="G879">
        <v>0</v>
      </c>
      <c r="H879">
        <v>0</v>
      </c>
      <c r="I879">
        <v>326.53968253968162</v>
      </c>
      <c r="J879">
        <v>0</v>
      </c>
      <c r="K879">
        <v>1441.1269841269871</v>
      </c>
      <c r="L879">
        <v>0</v>
      </c>
      <c r="M879">
        <v>0</v>
      </c>
      <c r="N879">
        <v>0</v>
      </c>
      <c r="O879">
        <v>1042.555555555555</v>
      </c>
      <c r="P879">
        <v>0</v>
      </c>
      <c r="Q879">
        <v>0</v>
      </c>
      <c r="R879">
        <v>0</v>
      </c>
      <c r="S879">
        <v>0</v>
      </c>
      <c r="T879">
        <v>175.24603174603089</v>
      </c>
      <c r="U879">
        <v>4786.7380952381</v>
      </c>
      <c r="V879" t="s">
        <v>25</v>
      </c>
    </row>
    <row r="880" spans="1:22" x14ac:dyDescent="0.3">
      <c r="A880">
        <v>14.633333333333329</v>
      </c>
      <c r="B880">
        <v>14633.33333333333</v>
      </c>
      <c r="C880">
        <v>0</v>
      </c>
      <c r="D880">
        <v>0</v>
      </c>
      <c r="E880">
        <v>1337.9126984127199</v>
      </c>
      <c r="F880">
        <v>64.150793650796999</v>
      </c>
      <c r="G880">
        <v>0</v>
      </c>
      <c r="H880">
        <v>0</v>
      </c>
      <c r="I880">
        <v>428.12698412697779</v>
      </c>
      <c r="J880">
        <v>0</v>
      </c>
      <c r="K880">
        <v>1106.2063492063701</v>
      </c>
      <c r="L880">
        <v>0</v>
      </c>
      <c r="M880">
        <v>0</v>
      </c>
      <c r="N880">
        <v>0</v>
      </c>
      <c r="O880">
        <v>1114.7777777777731</v>
      </c>
      <c r="P880">
        <v>0</v>
      </c>
      <c r="Q880">
        <v>0</v>
      </c>
      <c r="R880">
        <v>0</v>
      </c>
      <c r="S880">
        <v>0</v>
      </c>
      <c r="T880">
        <v>270.08730158729571</v>
      </c>
      <c r="U880">
        <v>4321.2619047619328</v>
      </c>
      <c r="V880" t="s">
        <v>25</v>
      </c>
    </row>
    <row r="881" spans="1:22" x14ac:dyDescent="0.3">
      <c r="A881">
        <v>14.65</v>
      </c>
      <c r="B881">
        <v>14650</v>
      </c>
      <c r="C881">
        <v>0</v>
      </c>
      <c r="D881">
        <v>0</v>
      </c>
      <c r="E881">
        <v>993.07142857143117</v>
      </c>
      <c r="F881">
        <v>9.7857142857146897</v>
      </c>
      <c r="G881">
        <v>0</v>
      </c>
      <c r="H881">
        <v>0</v>
      </c>
      <c r="I881">
        <v>529.71428571428487</v>
      </c>
      <c r="J881">
        <v>0</v>
      </c>
      <c r="K881">
        <v>771.28571428571684</v>
      </c>
      <c r="L881">
        <v>0</v>
      </c>
      <c r="M881">
        <v>0</v>
      </c>
      <c r="N881">
        <v>0</v>
      </c>
      <c r="O881">
        <v>1187</v>
      </c>
      <c r="P881">
        <v>0</v>
      </c>
      <c r="Q881">
        <v>0</v>
      </c>
      <c r="R881">
        <v>0</v>
      </c>
      <c r="S881">
        <v>0</v>
      </c>
      <c r="T881">
        <v>364.92857142857071</v>
      </c>
      <c r="U881">
        <v>3855.7857142857179</v>
      </c>
      <c r="V881" t="s">
        <v>25</v>
      </c>
    </row>
    <row r="882" spans="1:22" x14ac:dyDescent="0.3">
      <c r="A882">
        <v>14.66666666666667</v>
      </c>
      <c r="B882">
        <v>14666.66666666667</v>
      </c>
      <c r="C882">
        <v>0</v>
      </c>
      <c r="D882">
        <v>0</v>
      </c>
      <c r="E882">
        <v>781.5777777777862</v>
      </c>
      <c r="F882">
        <v>0</v>
      </c>
      <c r="G882">
        <v>0</v>
      </c>
      <c r="H882">
        <v>0</v>
      </c>
      <c r="I882">
        <v>594.46666666666408</v>
      </c>
      <c r="J882">
        <v>0</v>
      </c>
      <c r="K882">
        <v>563.17222222223052</v>
      </c>
      <c r="L882">
        <v>0</v>
      </c>
      <c r="M882">
        <v>0</v>
      </c>
      <c r="N882">
        <v>0</v>
      </c>
      <c r="O882">
        <v>1274.027777777774</v>
      </c>
      <c r="P882">
        <v>0</v>
      </c>
      <c r="Q882">
        <v>0</v>
      </c>
      <c r="R882">
        <v>0</v>
      </c>
      <c r="S882">
        <v>0</v>
      </c>
      <c r="T882">
        <v>408.19444444444298</v>
      </c>
      <c r="U882">
        <v>3621.438888888898</v>
      </c>
      <c r="V882" t="s">
        <v>25</v>
      </c>
    </row>
    <row r="883" spans="1:22" x14ac:dyDescent="0.3">
      <c r="A883">
        <v>14.68333333333333</v>
      </c>
      <c r="B883">
        <v>14683.33333333333</v>
      </c>
      <c r="C883">
        <v>0</v>
      </c>
      <c r="D883">
        <v>0</v>
      </c>
      <c r="E883">
        <v>599.35555555555106</v>
      </c>
      <c r="F883">
        <v>0</v>
      </c>
      <c r="G883">
        <v>0</v>
      </c>
      <c r="H883">
        <v>0</v>
      </c>
      <c r="I883">
        <v>651.13333333333469</v>
      </c>
      <c r="J883">
        <v>0</v>
      </c>
      <c r="K883">
        <v>382.89444444444001</v>
      </c>
      <c r="L883">
        <v>0</v>
      </c>
      <c r="M883">
        <v>0</v>
      </c>
      <c r="N883">
        <v>0</v>
      </c>
      <c r="O883">
        <v>1364.3055555555579</v>
      </c>
      <c r="P883">
        <v>0</v>
      </c>
      <c r="Q883">
        <v>0</v>
      </c>
      <c r="R883">
        <v>0</v>
      </c>
      <c r="S883">
        <v>0</v>
      </c>
      <c r="T883">
        <v>440.13888888888971</v>
      </c>
      <c r="U883">
        <v>3437.827777777773</v>
      </c>
      <c r="V883" t="s">
        <v>25</v>
      </c>
    </row>
    <row r="884" spans="1:22" x14ac:dyDescent="0.3">
      <c r="A884">
        <v>14.7</v>
      </c>
      <c r="B884">
        <v>14700</v>
      </c>
      <c r="C884">
        <v>0</v>
      </c>
      <c r="D884">
        <v>0</v>
      </c>
      <c r="E884">
        <v>417.13333333333532</v>
      </c>
      <c r="F884">
        <v>0</v>
      </c>
      <c r="G884">
        <v>0</v>
      </c>
      <c r="H884">
        <v>0</v>
      </c>
      <c r="I884">
        <v>707.79999999999939</v>
      </c>
      <c r="J884">
        <v>0</v>
      </c>
      <c r="K884">
        <v>202.61666666666861</v>
      </c>
      <c r="L884">
        <v>0</v>
      </c>
      <c r="M884">
        <v>0</v>
      </c>
      <c r="N884">
        <v>0</v>
      </c>
      <c r="O884">
        <v>1454.5833333333319</v>
      </c>
      <c r="P884">
        <v>0</v>
      </c>
      <c r="Q884">
        <v>0</v>
      </c>
      <c r="R884">
        <v>0</v>
      </c>
      <c r="S884">
        <v>0</v>
      </c>
      <c r="T884">
        <v>472.08333333333297</v>
      </c>
      <c r="U884">
        <v>3254.216666666669</v>
      </c>
      <c r="V884" t="s">
        <v>25</v>
      </c>
    </row>
    <row r="885" spans="1:22" x14ac:dyDescent="0.3">
      <c r="A885">
        <v>14.71666666666667</v>
      </c>
      <c r="B885">
        <v>14716.66666666667</v>
      </c>
      <c r="C885">
        <v>0</v>
      </c>
      <c r="D885">
        <v>0</v>
      </c>
      <c r="E885">
        <v>252.5925925925869</v>
      </c>
      <c r="F885">
        <v>0</v>
      </c>
      <c r="G885">
        <v>0</v>
      </c>
      <c r="H885">
        <v>0</v>
      </c>
      <c r="I885">
        <v>791.51851851852859</v>
      </c>
      <c r="J885">
        <v>0</v>
      </c>
      <c r="K885">
        <v>56.948148148146863</v>
      </c>
      <c r="L885">
        <v>0</v>
      </c>
      <c r="M885">
        <v>0</v>
      </c>
      <c r="N885">
        <v>0</v>
      </c>
      <c r="O885">
        <v>1567.0444444444549</v>
      </c>
      <c r="P885">
        <v>5.296296296297645</v>
      </c>
      <c r="Q885">
        <v>0</v>
      </c>
      <c r="R885">
        <v>0</v>
      </c>
      <c r="S885">
        <v>0</v>
      </c>
      <c r="T885">
        <v>516.63703703704209</v>
      </c>
      <c r="U885">
        <v>3190.037037037057</v>
      </c>
      <c r="V885" t="s">
        <v>25</v>
      </c>
    </row>
    <row r="886" spans="1:22" x14ac:dyDescent="0.3">
      <c r="A886">
        <v>14.733333333333331</v>
      </c>
      <c r="B886">
        <v>14733.33333333333</v>
      </c>
      <c r="C886">
        <v>0</v>
      </c>
      <c r="D886">
        <v>0</v>
      </c>
      <c r="E886">
        <v>150.74074074074059</v>
      </c>
      <c r="F886">
        <v>0</v>
      </c>
      <c r="G886">
        <v>0</v>
      </c>
      <c r="H886">
        <v>0</v>
      </c>
      <c r="I886">
        <v>971.14814814814827</v>
      </c>
      <c r="J886">
        <v>0</v>
      </c>
      <c r="K886">
        <v>33.985185185185173</v>
      </c>
      <c r="L886">
        <v>0</v>
      </c>
      <c r="M886">
        <v>0</v>
      </c>
      <c r="N886">
        <v>0</v>
      </c>
      <c r="O886">
        <v>1758.155555555556</v>
      </c>
      <c r="P886">
        <v>29.370370370370392</v>
      </c>
      <c r="Q886">
        <v>0</v>
      </c>
      <c r="R886">
        <v>0</v>
      </c>
      <c r="S886">
        <v>0</v>
      </c>
      <c r="T886">
        <v>605.89629629629633</v>
      </c>
      <c r="U886">
        <v>3549.296296296297</v>
      </c>
      <c r="V886" t="s">
        <v>25</v>
      </c>
    </row>
    <row r="887" spans="1:22" x14ac:dyDescent="0.3">
      <c r="A887">
        <v>14.75</v>
      </c>
      <c r="B887">
        <v>14750</v>
      </c>
      <c r="C887">
        <v>0</v>
      </c>
      <c r="D887">
        <v>0</v>
      </c>
      <c r="E887">
        <v>48.888888888883599</v>
      </c>
      <c r="F887">
        <v>0</v>
      </c>
      <c r="G887">
        <v>0</v>
      </c>
      <c r="H887">
        <v>0</v>
      </c>
      <c r="I887">
        <v>1150.7777777777869</v>
      </c>
      <c r="J887">
        <v>0</v>
      </c>
      <c r="K887">
        <v>11.02222222222103</v>
      </c>
      <c r="L887">
        <v>0</v>
      </c>
      <c r="M887">
        <v>0</v>
      </c>
      <c r="N887">
        <v>0</v>
      </c>
      <c r="O887">
        <v>1949.2666666666771</v>
      </c>
      <c r="P887">
        <v>53.444444444445693</v>
      </c>
      <c r="Q887">
        <v>0</v>
      </c>
      <c r="R887">
        <v>0</v>
      </c>
      <c r="S887">
        <v>0</v>
      </c>
      <c r="T887">
        <v>695.15555555556023</v>
      </c>
      <c r="U887">
        <v>3908.5555555555738</v>
      </c>
      <c r="V887" t="s">
        <v>25</v>
      </c>
    </row>
    <row r="888" spans="1:22" x14ac:dyDescent="0.3">
      <c r="A888">
        <v>14.766666666666669</v>
      </c>
      <c r="B888">
        <v>14766.66666666667</v>
      </c>
      <c r="C888">
        <v>79.011111111109855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1321.355555555554</v>
      </c>
      <c r="J888">
        <v>49.39999999999921</v>
      </c>
      <c r="K888">
        <v>0</v>
      </c>
      <c r="L888">
        <v>0</v>
      </c>
      <c r="M888">
        <v>0</v>
      </c>
      <c r="N888">
        <v>0</v>
      </c>
      <c r="O888">
        <v>2126.2222222222208</v>
      </c>
      <c r="P888">
        <v>112.2333333333326</v>
      </c>
      <c r="Q888">
        <v>0</v>
      </c>
      <c r="R888">
        <v>0</v>
      </c>
      <c r="S888">
        <v>0</v>
      </c>
      <c r="T888">
        <v>777.5777777777771</v>
      </c>
      <c r="U888">
        <v>4465.7999999999938</v>
      </c>
      <c r="V888" t="s">
        <v>25</v>
      </c>
    </row>
    <row r="889" spans="1:22" x14ac:dyDescent="0.3">
      <c r="A889">
        <v>14.78333333333333</v>
      </c>
      <c r="B889">
        <v>14783.33333333333</v>
      </c>
      <c r="C889">
        <v>230.95555555556061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1483.577777777783</v>
      </c>
      <c r="J889">
        <v>144.40000000000319</v>
      </c>
      <c r="K889">
        <v>0</v>
      </c>
      <c r="L889">
        <v>0</v>
      </c>
      <c r="M889">
        <v>0</v>
      </c>
      <c r="N889">
        <v>0</v>
      </c>
      <c r="O889">
        <v>2290.1111111111172</v>
      </c>
      <c r="P889">
        <v>203.0666666666697</v>
      </c>
      <c r="Q889">
        <v>0</v>
      </c>
      <c r="R889">
        <v>0</v>
      </c>
      <c r="S889">
        <v>0</v>
      </c>
      <c r="T889">
        <v>853.68888888889137</v>
      </c>
      <c r="U889">
        <v>5205.8000000000247</v>
      </c>
      <c r="V889" t="s">
        <v>25</v>
      </c>
    </row>
    <row r="890" spans="1:22" x14ac:dyDescent="0.3">
      <c r="A890">
        <v>14.8</v>
      </c>
      <c r="B890">
        <v>14800</v>
      </c>
      <c r="C890">
        <v>382.89999999999509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1645.799999999995</v>
      </c>
      <c r="J890">
        <v>239.39999999999699</v>
      </c>
      <c r="K890">
        <v>0</v>
      </c>
      <c r="L890">
        <v>0</v>
      </c>
      <c r="M890">
        <v>0</v>
      </c>
      <c r="N890">
        <v>0</v>
      </c>
      <c r="O890">
        <v>2453.999999999995</v>
      </c>
      <c r="P890">
        <v>293.89999999999708</v>
      </c>
      <c r="Q890">
        <v>0</v>
      </c>
      <c r="R890">
        <v>0</v>
      </c>
      <c r="S890">
        <v>0</v>
      </c>
      <c r="T890">
        <v>929.79999999999757</v>
      </c>
      <c r="U890">
        <v>5945.7999999999756</v>
      </c>
      <c r="V890" t="s">
        <v>25</v>
      </c>
    </row>
    <row r="891" spans="1:22" x14ac:dyDescent="0.3">
      <c r="A891">
        <v>14.81666666666667</v>
      </c>
      <c r="B891">
        <v>14816.66666666667</v>
      </c>
      <c r="C891">
        <v>534.84444444444591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1808.0222222222239</v>
      </c>
      <c r="J891">
        <v>334.40000000000089</v>
      </c>
      <c r="K891">
        <v>0</v>
      </c>
      <c r="L891">
        <v>0</v>
      </c>
      <c r="M891">
        <v>0</v>
      </c>
      <c r="N891">
        <v>0</v>
      </c>
      <c r="O891">
        <v>2617.888888888891</v>
      </c>
      <c r="P891">
        <v>384.7333333333342</v>
      </c>
      <c r="Q891">
        <v>0</v>
      </c>
      <c r="R891">
        <v>0</v>
      </c>
      <c r="S891">
        <v>0</v>
      </c>
      <c r="T891">
        <v>1005.9111111111119</v>
      </c>
      <c r="U891">
        <v>6685.8000000000065</v>
      </c>
      <c r="V891" t="s">
        <v>25</v>
      </c>
    </row>
    <row r="892" spans="1:22" x14ac:dyDescent="0.3">
      <c r="A892">
        <v>14.83333333333333</v>
      </c>
      <c r="B892">
        <v>14833.33333333333</v>
      </c>
      <c r="C892">
        <v>782.792592592608</v>
      </c>
      <c r="D892">
        <v>46.000000000002998</v>
      </c>
      <c r="E892">
        <v>0</v>
      </c>
      <c r="F892">
        <v>0</v>
      </c>
      <c r="G892">
        <v>0</v>
      </c>
      <c r="H892">
        <v>0</v>
      </c>
      <c r="I892">
        <v>1955.933333333342</v>
      </c>
      <c r="J892">
        <v>577.11111111112643</v>
      </c>
      <c r="K892">
        <v>0</v>
      </c>
      <c r="L892">
        <v>0</v>
      </c>
      <c r="M892">
        <v>0</v>
      </c>
      <c r="N892">
        <v>0</v>
      </c>
      <c r="O892">
        <v>2655.5333333333351</v>
      </c>
      <c r="P892">
        <v>387.91111111111093</v>
      </c>
      <c r="Q892">
        <v>0</v>
      </c>
      <c r="R892">
        <v>0</v>
      </c>
      <c r="S892">
        <v>0</v>
      </c>
      <c r="T892">
        <v>971.11111111110847</v>
      </c>
      <c r="U892">
        <v>7376.3925925926333</v>
      </c>
      <c r="V892" t="s">
        <v>25</v>
      </c>
    </row>
    <row r="893" spans="1:22" x14ac:dyDescent="0.3">
      <c r="A893">
        <v>14.85</v>
      </c>
      <c r="B893">
        <v>14850</v>
      </c>
      <c r="C893">
        <v>1039.0888888888901</v>
      </c>
      <c r="D893">
        <v>96.000000000000227</v>
      </c>
      <c r="E893">
        <v>0</v>
      </c>
      <c r="F893">
        <v>0</v>
      </c>
      <c r="G893">
        <v>0</v>
      </c>
      <c r="H893">
        <v>0</v>
      </c>
      <c r="I893">
        <v>2102.6000000000008</v>
      </c>
      <c r="J893">
        <v>832.66666666666788</v>
      </c>
      <c r="K893">
        <v>0</v>
      </c>
      <c r="L893">
        <v>0</v>
      </c>
      <c r="M893">
        <v>0</v>
      </c>
      <c r="N893">
        <v>0</v>
      </c>
      <c r="O893">
        <v>2682.2</v>
      </c>
      <c r="P893">
        <v>383.46666666666658</v>
      </c>
      <c r="Q893">
        <v>0</v>
      </c>
      <c r="R893">
        <v>0</v>
      </c>
      <c r="S893">
        <v>0</v>
      </c>
      <c r="T893">
        <v>926.6666666666664</v>
      </c>
      <c r="U893">
        <v>8062.6888888888916</v>
      </c>
      <c r="V893" t="s">
        <v>25</v>
      </c>
    </row>
    <row r="894" spans="1:22" x14ac:dyDescent="0.3">
      <c r="A894">
        <v>14.866666666666671</v>
      </c>
      <c r="B894">
        <v>14866.66666666667</v>
      </c>
      <c r="C894">
        <v>1232.3388888888869</v>
      </c>
      <c r="D894">
        <v>183.52222222223409</v>
      </c>
      <c r="E894">
        <v>0</v>
      </c>
      <c r="F894">
        <v>0</v>
      </c>
      <c r="G894">
        <v>0</v>
      </c>
      <c r="H894">
        <v>0</v>
      </c>
      <c r="I894">
        <v>2164.5055555555432</v>
      </c>
      <c r="J894">
        <v>1057.483333333339</v>
      </c>
      <c r="K894">
        <v>0</v>
      </c>
      <c r="L894">
        <v>0</v>
      </c>
      <c r="M894">
        <v>0</v>
      </c>
      <c r="N894">
        <v>0</v>
      </c>
      <c r="O894">
        <v>2622.6999999999798</v>
      </c>
      <c r="P894">
        <v>356.77777777777209</v>
      </c>
      <c r="Q894">
        <v>0</v>
      </c>
      <c r="R894">
        <v>0</v>
      </c>
      <c r="S894">
        <v>0</v>
      </c>
      <c r="T894">
        <v>840.54444444443186</v>
      </c>
      <c r="U894">
        <v>8457.8722222221877</v>
      </c>
      <c r="V894" t="s">
        <v>25</v>
      </c>
    </row>
    <row r="895" spans="1:22" x14ac:dyDescent="0.3">
      <c r="A895">
        <v>14.883333333333329</v>
      </c>
      <c r="B895">
        <v>14883.33333333333</v>
      </c>
      <c r="C895">
        <v>1202.0611111111109</v>
      </c>
      <c r="D895">
        <v>404.07777777777528</v>
      </c>
      <c r="E895">
        <v>0</v>
      </c>
      <c r="F895">
        <v>0</v>
      </c>
      <c r="G895">
        <v>0</v>
      </c>
      <c r="H895">
        <v>0</v>
      </c>
      <c r="I895">
        <v>1925.8944444444469</v>
      </c>
      <c r="J895">
        <v>1173.316666666665</v>
      </c>
      <c r="K895">
        <v>0</v>
      </c>
      <c r="L895">
        <v>0</v>
      </c>
      <c r="M895">
        <v>0</v>
      </c>
      <c r="N895">
        <v>0</v>
      </c>
      <c r="O895">
        <v>2257.7000000000039</v>
      </c>
      <c r="P895">
        <v>251.22222222222339</v>
      </c>
      <c r="Q895">
        <v>0</v>
      </c>
      <c r="R895">
        <v>0</v>
      </c>
      <c r="S895">
        <v>0</v>
      </c>
      <c r="T895">
        <v>606.65555555555818</v>
      </c>
      <c r="U895">
        <v>7820.9277777777852</v>
      </c>
      <c r="V895" t="s">
        <v>25</v>
      </c>
    </row>
    <row r="896" spans="1:22" x14ac:dyDescent="0.3">
      <c r="A896">
        <v>14.9</v>
      </c>
      <c r="B896">
        <v>14900</v>
      </c>
      <c r="C896">
        <v>1171.7833333333319</v>
      </c>
      <c r="D896">
        <v>624.63333333334003</v>
      </c>
      <c r="E896">
        <v>0</v>
      </c>
      <c r="F896">
        <v>0</v>
      </c>
      <c r="G896">
        <v>0</v>
      </c>
      <c r="H896">
        <v>0</v>
      </c>
      <c r="I896">
        <v>1687.283333333326</v>
      </c>
      <c r="J896">
        <v>1289.150000000004</v>
      </c>
      <c r="K896">
        <v>0</v>
      </c>
      <c r="L896">
        <v>0</v>
      </c>
      <c r="M896">
        <v>0</v>
      </c>
      <c r="N896">
        <v>0</v>
      </c>
      <c r="O896">
        <v>1892.6999999999889</v>
      </c>
      <c r="P896">
        <v>145.6666666666635</v>
      </c>
      <c r="Q896">
        <v>0</v>
      </c>
      <c r="R896">
        <v>0</v>
      </c>
      <c r="S896">
        <v>0</v>
      </c>
      <c r="T896">
        <v>372.7666666666596</v>
      </c>
      <c r="U896">
        <v>7183.9833333333136</v>
      </c>
      <c r="V896" t="s">
        <v>25</v>
      </c>
    </row>
    <row r="897" spans="1:22" x14ac:dyDescent="0.3">
      <c r="A897">
        <v>14.91666666666667</v>
      </c>
      <c r="B897">
        <v>14916.66666666667</v>
      </c>
      <c r="C897">
        <v>1141.5055555555571</v>
      </c>
      <c r="D897">
        <v>845.18888888888114</v>
      </c>
      <c r="E897">
        <v>0</v>
      </c>
      <c r="F897">
        <v>0</v>
      </c>
      <c r="G897">
        <v>0</v>
      </c>
      <c r="H897">
        <v>0</v>
      </c>
      <c r="I897">
        <v>1448.6722222222311</v>
      </c>
      <c r="J897">
        <v>1404.983333333329</v>
      </c>
      <c r="K897">
        <v>0</v>
      </c>
      <c r="L897">
        <v>0</v>
      </c>
      <c r="M897">
        <v>0</v>
      </c>
      <c r="N897">
        <v>0</v>
      </c>
      <c r="O897">
        <v>1527.700000000013</v>
      </c>
      <c r="P897">
        <v>40.111111111114781</v>
      </c>
      <c r="Q897">
        <v>0</v>
      </c>
      <c r="R897">
        <v>0</v>
      </c>
      <c r="S897">
        <v>0</v>
      </c>
      <c r="T897">
        <v>138.87777777778589</v>
      </c>
      <c r="U897">
        <v>6547.0388888889111</v>
      </c>
      <c r="V897" t="s">
        <v>25</v>
      </c>
    </row>
    <row r="898" spans="1:22" x14ac:dyDescent="0.3">
      <c r="A898">
        <v>14.93333333333333</v>
      </c>
      <c r="B898">
        <v>14933.33333333333</v>
      </c>
      <c r="C898">
        <v>872.35555555555038</v>
      </c>
      <c r="D898">
        <v>852.76296296296141</v>
      </c>
      <c r="E898">
        <v>0</v>
      </c>
      <c r="F898">
        <v>0</v>
      </c>
      <c r="G898">
        <v>0</v>
      </c>
      <c r="H898">
        <v>0</v>
      </c>
      <c r="I898">
        <v>1046.162962962956</v>
      </c>
      <c r="J898">
        <v>1338.5481481481461</v>
      </c>
      <c r="K898">
        <v>0</v>
      </c>
      <c r="L898">
        <v>0</v>
      </c>
      <c r="M898">
        <v>0</v>
      </c>
      <c r="N898">
        <v>0</v>
      </c>
      <c r="O898">
        <v>1070.0444444444381</v>
      </c>
      <c r="P898">
        <v>0</v>
      </c>
      <c r="Q898">
        <v>0</v>
      </c>
      <c r="R898">
        <v>0</v>
      </c>
      <c r="S898">
        <v>0</v>
      </c>
      <c r="T898">
        <v>38.518518518518277</v>
      </c>
      <c r="U898">
        <v>5218.3925925925714</v>
      </c>
      <c r="V898" t="s">
        <v>25</v>
      </c>
    </row>
    <row r="899" spans="1:22" x14ac:dyDescent="0.3">
      <c r="A899">
        <v>14.95</v>
      </c>
      <c r="B899">
        <v>14950</v>
      </c>
      <c r="C899">
        <v>456.80000000001769</v>
      </c>
      <c r="D899">
        <v>729.80000000000518</v>
      </c>
      <c r="E899">
        <v>0</v>
      </c>
      <c r="F899">
        <v>0</v>
      </c>
      <c r="G899">
        <v>0</v>
      </c>
      <c r="H899">
        <v>0</v>
      </c>
      <c r="I899">
        <v>543.20000000002142</v>
      </c>
      <c r="J899">
        <v>1160.400000000008</v>
      </c>
      <c r="K899">
        <v>0</v>
      </c>
      <c r="L899">
        <v>0</v>
      </c>
      <c r="M899">
        <v>0</v>
      </c>
      <c r="N899">
        <v>0</v>
      </c>
      <c r="O899">
        <v>555.60000000002196</v>
      </c>
      <c r="P899">
        <v>0</v>
      </c>
      <c r="Q899">
        <v>0</v>
      </c>
      <c r="R899">
        <v>0</v>
      </c>
      <c r="S899">
        <v>0</v>
      </c>
      <c r="T899">
        <v>20.000000000000789</v>
      </c>
      <c r="U899">
        <v>3465.8000000000752</v>
      </c>
      <c r="V899" t="s">
        <v>25</v>
      </c>
    </row>
    <row r="900" spans="1:22" x14ac:dyDescent="0.3">
      <c r="A900">
        <v>14.96666666666667</v>
      </c>
      <c r="B900">
        <v>14966.66666666667</v>
      </c>
      <c r="C900">
        <v>41.244444444440887</v>
      </c>
      <c r="D900">
        <v>606.837037037036</v>
      </c>
      <c r="E900">
        <v>0</v>
      </c>
      <c r="F900">
        <v>0</v>
      </c>
      <c r="G900">
        <v>0</v>
      </c>
      <c r="H900">
        <v>0</v>
      </c>
      <c r="I900">
        <v>40.237037037032678</v>
      </c>
      <c r="J900">
        <v>982.25185185185035</v>
      </c>
      <c r="K900">
        <v>0</v>
      </c>
      <c r="L900">
        <v>0</v>
      </c>
      <c r="M900">
        <v>0</v>
      </c>
      <c r="N900">
        <v>0</v>
      </c>
      <c r="O900">
        <v>41.155555555551018</v>
      </c>
      <c r="P900">
        <v>0</v>
      </c>
      <c r="Q900">
        <v>0</v>
      </c>
      <c r="R900">
        <v>0</v>
      </c>
      <c r="S900">
        <v>0</v>
      </c>
      <c r="T900">
        <v>1.481481481481318</v>
      </c>
      <c r="U900">
        <v>1713.2074074073921</v>
      </c>
      <c r="V900" t="s">
        <v>25</v>
      </c>
    </row>
    <row r="901" spans="1:22" x14ac:dyDescent="0.3">
      <c r="A901">
        <v>14.983333333333331</v>
      </c>
      <c r="B901">
        <v>14983.33333333333</v>
      </c>
      <c r="C901">
        <v>5.9555555555556792</v>
      </c>
      <c r="D901">
        <v>444.43333333334249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720.62222222223716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1171.011111111136</v>
      </c>
      <c r="V901" t="s">
        <v>25</v>
      </c>
    </row>
    <row r="902" spans="1:22" x14ac:dyDescent="0.3">
      <c r="A902">
        <v>15</v>
      </c>
      <c r="B902">
        <v>15000</v>
      </c>
      <c r="C902">
        <v>3.733333333333364</v>
      </c>
      <c r="D902">
        <v>278.60000000000241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451.73333333333721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734.06666666667297</v>
      </c>
      <c r="V902" t="s">
        <v>25</v>
      </c>
    </row>
    <row r="903" spans="1:22" x14ac:dyDescent="0.3">
      <c r="A903">
        <v>15.016666666666669</v>
      </c>
      <c r="B903">
        <v>15016.66666666667</v>
      </c>
      <c r="C903">
        <v>1.5111111111112869</v>
      </c>
      <c r="D903">
        <v>112.7666666666798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182.84444444446581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297.12222222225688</v>
      </c>
      <c r="V903" t="s">
        <v>25</v>
      </c>
    </row>
    <row r="904" spans="1:22" x14ac:dyDescent="0.3">
      <c r="A904">
        <v>15.03333333333333</v>
      </c>
      <c r="B904">
        <v>15033.33333333333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 t="s">
        <v>25</v>
      </c>
    </row>
    <row r="905" spans="1:22" x14ac:dyDescent="0.3">
      <c r="A905">
        <v>15.05</v>
      </c>
      <c r="B905">
        <v>15050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 t="s">
        <v>25</v>
      </c>
    </row>
    <row r="906" spans="1:22" x14ac:dyDescent="0.3">
      <c r="A906">
        <v>15.06666666666667</v>
      </c>
      <c r="B906">
        <v>15066.66666666667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 t="s">
        <v>25</v>
      </c>
    </row>
    <row r="907" spans="1:22" x14ac:dyDescent="0.3">
      <c r="A907">
        <v>15.08333333333333</v>
      </c>
      <c r="B907">
        <v>15083.33333333333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 t="s">
        <v>25</v>
      </c>
    </row>
    <row r="908" spans="1:22" x14ac:dyDescent="0.3">
      <c r="A908">
        <v>15.1</v>
      </c>
      <c r="B908">
        <v>15100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 t="s">
        <v>25</v>
      </c>
    </row>
    <row r="909" spans="1:22" x14ac:dyDescent="0.3">
      <c r="A909">
        <v>15.116666666666671</v>
      </c>
      <c r="B909">
        <v>15116.66666666667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 t="s">
        <v>25</v>
      </c>
    </row>
    <row r="910" spans="1:22" x14ac:dyDescent="0.3">
      <c r="A910">
        <v>15.133333333333329</v>
      </c>
      <c r="B910">
        <v>15133.33333333333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 t="s">
        <v>25</v>
      </c>
    </row>
    <row r="911" spans="1:22" x14ac:dyDescent="0.3">
      <c r="A911">
        <v>15.15</v>
      </c>
      <c r="B911">
        <v>15150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 t="s">
        <v>25</v>
      </c>
    </row>
    <row r="912" spans="1:22" x14ac:dyDescent="0.3">
      <c r="A912">
        <v>15.16666666666667</v>
      </c>
      <c r="B912">
        <v>15166.66666666667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 t="s">
        <v>25</v>
      </c>
    </row>
    <row r="913" spans="1:22" x14ac:dyDescent="0.3">
      <c r="A913">
        <v>15.18333333333333</v>
      </c>
      <c r="B913">
        <v>15183.33333333333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 t="s">
        <v>25</v>
      </c>
    </row>
    <row r="914" spans="1:22" x14ac:dyDescent="0.3">
      <c r="A914">
        <v>15.2</v>
      </c>
      <c r="B914">
        <v>15200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 t="s">
        <v>25</v>
      </c>
    </row>
    <row r="915" spans="1:22" x14ac:dyDescent="0.3">
      <c r="A915">
        <v>15.21666666666667</v>
      </c>
      <c r="B915">
        <v>15216.66666666667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 t="s">
        <v>25</v>
      </c>
    </row>
    <row r="916" spans="1:22" x14ac:dyDescent="0.3">
      <c r="A916">
        <v>15.233333333333331</v>
      </c>
      <c r="B916">
        <v>15233.33333333333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 t="s">
        <v>25</v>
      </c>
    </row>
    <row r="917" spans="1:22" x14ac:dyDescent="0.3">
      <c r="A917">
        <v>15.25</v>
      </c>
      <c r="B917">
        <v>15250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 t="s">
        <v>25</v>
      </c>
    </row>
    <row r="918" spans="1:22" x14ac:dyDescent="0.3">
      <c r="A918">
        <v>15.266666666666669</v>
      </c>
      <c r="B918">
        <v>15266.66666666667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 t="s">
        <v>25</v>
      </c>
    </row>
    <row r="919" spans="1:22" x14ac:dyDescent="0.3">
      <c r="A919">
        <v>15.28333333333333</v>
      </c>
      <c r="B919">
        <v>15283.33333333333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 t="s">
        <v>25</v>
      </c>
    </row>
    <row r="920" spans="1:22" x14ac:dyDescent="0.3">
      <c r="A920">
        <v>15.3</v>
      </c>
      <c r="B920">
        <v>15300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 t="s">
        <v>25</v>
      </c>
    </row>
    <row r="921" spans="1:22" x14ac:dyDescent="0.3">
      <c r="A921">
        <v>15.31666666666667</v>
      </c>
      <c r="B921">
        <v>15316.66666666667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 t="s">
        <v>25</v>
      </c>
    </row>
    <row r="922" spans="1:22" x14ac:dyDescent="0.3">
      <c r="A922">
        <v>15.33333333333333</v>
      </c>
      <c r="B922">
        <v>15333.33333333333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 t="s">
        <v>25</v>
      </c>
    </row>
    <row r="923" spans="1:22" x14ac:dyDescent="0.3">
      <c r="A923">
        <v>15.35</v>
      </c>
      <c r="B923">
        <v>15350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 t="s">
        <v>25</v>
      </c>
    </row>
    <row r="924" spans="1:22" x14ac:dyDescent="0.3">
      <c r="A924">
        <v>15.366666666666671</v>
      </c>
      <c r="B924">
        <v>15366.66666666667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 t="s">
        <v>25</v>
      </c>
    </row>
    <row r="925" spans="1:22" x14ac:dyDescent="0.3">
      <c r="A925">
        <v>15.383333333333329</v>
      </c>
      <c r="B925">
        <v>15383.33333333333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 t="s">
        <v>25</v>
      </c>
    </row>
    <row r="926" spans="1:22" x14ac:dyDescent="0.3">
      <c r="A926">
        <v>15.4</v>
      </c>
      <c r="B926">
        <v>15400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 t="s">
        <v>25</v>
      </c>
    </row>
    <row r="927" spans="1:22" x14ac:dyDescent="0.3">
      <c r="A927">
        <v>15.41666666666667</v>
      </c>
      <c r="B927">
        <v>15416.66666666667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 t="s">
        <v>25</v>
      </c>
    </row>
    <row r="928" spans="1:22" x14ac:dyDescent="0.3">
      <c r="A928">
        <v>15.43333333333333</v>
      </c>
      <c r="B928">
        <v>15433.33333333333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 t="s">
        <v>25</v>
      </c>
    </row>
    <row r="929" spans="1:22" x14ac:dyDescent="0.3">
      <c r="A929">
        <v>15.45</v>
      </c>
      <c r="B929">
        <v>15450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 t="s">
        <v>25</v>
      </c>
    </row>
    <row r="930" spans="1:22" x14ac:dyDescent="0.3">
      <c r="A930">
        <v>15.46666666666667</v>
      </c>
      <c r="B930">
        <v>15466.66666666667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 t="s">
        <v>25</v>
      </c>
    </row>
    <row r="931" spans="1:22" x14ac:dyDescent="0.3">
      <c r="A931">
        <v>15.483333333333331</v>
      </c>
      <c r="B931">
        <v>15483.33333333333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 t="s">
        <v>25</v>
      </c>
    </row>
    <row r="932" spans="1:22" x14ac:dyDescent="0.3">
      <c r="A932">
        <v>15.5</v>
      </c>
      <c r="B932">
        <v>15500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 t="s">
        <v>25</v>
      </c>
    </row>
    <row r="933" spans="1:22" x14ac:dyDescent="0.3">
      <c r="A933">
        <v>15.516666666666669</v>
      </c>
      <c r="B933">
        <v>15516.66666666667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 t="s">
        <v>25</v>
      </c>
    </row>
    <row r="934" spans="1:22" x14ac:dyDescent="0.3">
      <c r="A934">
        <v>15.53333333333333</v>
      </c>
      <c r="B934">
        <v>15533.33333333333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 t="s">
        <v>25</v>
      </c>
    </row>
    <row r="935" spans="1:22" x14ac:dyDescent="0.3">
      <c r="A935">
        <v>15.55</v>
      </c>
      <c r="B935">
        <v>15550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 t="s">
        <v>25</v>
      </c>
    </row>
    <row r="936" spans="1:22" x14ac:dyDescent="0.3">
      <c r="A936">
        <v>15.56666666666667</v>
      </c>
      <c r="B936">
        <v>15566.66666666667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 t="s">
        <v>25</v>
      </c>
    </row>
    <row r="937" spans="1:22" x14ac:dyDescent="0.3">
      <c r="A937">
        <v>15.58333333333333</v>
      </c>
      <c r="B937">
        <v>15583.33333333333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 t="s">
        <v>25</v>
      </c>
    </row>
    <row r="938" spans="1:22" x14ac:dyDescent="0.3">
      <c r="A938">
        <v>15.6</v>
      </c>
      <c r="B938">
        <v>15600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 t="s">
        <v>25</v>
      </c>
    </row>
    <row r="939" spans="1:22" x14ac:dyDescent="0.3">
      <c r="A939">
        <v>15.616666666666671</v>
      </c>
      <c r="B939">
        <v>15616.66666666667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 t="s">
        <v>25</v>
      </c>
    </row>
    <row r="940" spans="1:22" x14ac:dyDescent="0.3">
      <c r="A940">
        <v>15.633333333333329</v>
      </c>
      <c r="B940">
        <v>15633.33333333333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 t="s">
        <v>25</v>
      </c>
    </row>
    <row r="941" spans="1:22" x14ac:dyDescent="0.3">
      <c r="A941">
        <v>15.65</v>
      </c>
      <c r="B941">
        <v>15650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 t="s">
        <v>25</v>
      </c>
    </row>
    <row r="942" spans="1:22" x14ac:dyDescent="0.3">
      <c r="A942">
        <v>15.66666666666667</v>
      </c>
      <c r="B942">
        <v>15666.66666666667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 t="s">
        <v>25</v>
      </c>
    </row>
    <row r="943" spans="1:22" x14ac:dyDescent="0.3">
      <c r="A943">
        <v>15.68333333333333</v>
      </c>
      <c r="B943">
        <v>15683.33333333333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 t="s">
        <v>25</v>
      </c>
    </row>
    <row r="944" spans="1:22" x14ac:dyDescent="0.3">
      <c r="A944">
        <v>15.7</v>
      </c>
      <c r="B944">
        <v>15700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 t="s">
        <v>25</v>
      </c>
    </row>
    <row r="945" spans="1:22" x14ac:dyDescent="0.3">
      <c r="A945">
        <v>15.71666666666667</v>
      </c>
      <c r="B945">
        <v>15716.66666666667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 t="s">
        <v>25</v>
      </c>
    </row>
    <row r="946" spans="1:22" x14ac:dyDescent="0.3">
      <c r="A946">
        <v>15.733333333333331</v>
      </c>
      <c r="B946">
        <v>15733.33333333333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 t="s">
        <v>25</v>
      </c>
    </row>
    <row r="947" spans="1:22" x14ac:dyDescent="0.3">
      <c r="A947">
        <v>15.75</v>
      </c>
      <c r="B947">
        <v>15750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 t="s">
        <v>25</v>
      </c>
    </row>
    <row r="948" spans="1:22" x14ac:dyDescent="0.3">
      <c r="A948">
        <v>15.766666666666669</v>
      </c>
      <c r="B948">
        <v>15766.66666666667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 t="s">
        <v>25</v>
      </c>
    </row>
    <row r="949" spans="1:22" x14ac:dyDescent="0.3">
      <c r="A949">
        <v>15.78333333333333</v>
      </c>
      <c r="B949">
        <v>15783.33333333333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 t="s">
        <v>25</v>
      </c>
    </row>
    <row r="950" spans="1:22" x14ac:dyDescent="0.3">
      <c r="A950">
        <v>15.8</v>
      </c>
      <c r="B950">
        <v>15800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 t="s">
        <v>25</v>
      </c>
    </row>
    <row r="951" spans="1:22" x14ac:dyDescent="0.3">
      <c r="A951">
        <v>15.81666666666667</v>
      </c>
      <c r="B951">
        <v>15816.66666666667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 t="s">
        <v>25</v>
      </c>
    </row>
    <row r="952" spans="1:22" x14ac:dyDescent="0.3">
      <c r="A952">
        <v>15.83333333333333</v>
      </c>
      <c r="B952">
        <v>15833.33333333333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 t="s">
        <v>25</v>
      </c>
    </row>
    <row r="953" spans="1:22" x14ac:dyDescent="0.3">
      <c r="A953">
        <v>15.85</v>
      </c>
      <c r="B953">
        <v>15850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 t="s">
        <v>25</v>
      </c>
    </row>
    <row r="954" spans="1:22" x14ac:dyDescent="0.3">
      <c r="A954">
        <v>15.866666666666671</v>
      </c>
      <c r="B954">
        <v>15866.66666666667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 t="s">
        <v>25</v>
      </c>
    </row>
    <row r="955" spans="1:22" x14ac:dyDescent="0.3">
      <c r="A955">
        <v>15.883333333333329</v>
      </c>
      <c r="B955">
        <v>15883.33333333333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 t="s">
        <v>25</v>
      </c>
    </row>
    <row r="956" spans="1:22" x14ac:dyDescent="0.3">
      <c r="A956">
        <v>15.9</v>
      </c>
      <c r="B956">
        <v>15900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 t="s">
        <v>25</v>
      </c>
    </row>
    <row r="957" spans="1:22" x14ac:dyDescent="0.3">
      <c r="A957">
        <v>15.91666666666667</v>
      </c>
      <c r="B957">
        <v>15916.66666666667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 t="s">
        <v>25</v>
      </c>
    </row>
    <row r="958" spans="1:22" x14ac:dyDescent="0.3">
      <c r="A958">
        <v>15.93333333333333</v>
      </c>
      <c r="B958">
        <v>15933.33333333333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 t="s">
        <v>25</v>
      </c>
    </row>
    <row r="959" spans="1:22" x14ac:dyDescent="0.3">
      <c r="A959">
        <v>15.95</v>
      </c>
      <c r="B959">
        <v>15950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 t="s">
        <v>25</v>
      </c>
    </row>
    <row r="960" spans="1:22" x14ac:dyDescent="0.3">
      <c r="A960">
        <v>15.96666666666667</v>
      </c>
      <c r="B960">
        <v>15966.66666666667</v>
      </c>
      <c r="C960">
        <v>0</v>
      </c>
      <c r="D960">
        <v>0</v>
      </c>
      <c r="E960">
        <v>52.770370370370053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116.1333333333326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168.90370370370269</v>
      </c>
      <c r="V960" t="s">
        <v>25</v>
      </c>
    </row>
    <row r="961" spans="1:22" x14ac:dyDescent="0.3">
      <c r="A961">
        <v>15.983333333333331</v>
      </c>
      <c r="B961">
        <v>15983.33333333333</v>
      </c>
      <c r="C961">
        <v>0</v>
      </c>
      <c r="D961">
        <v>0</v>
      </c>
      <c r="E961">
        <v>154.25185185184591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339.46666666665362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493.71851851849948</v>
      </c>
      <c r="V961" t="s">
        <v>25</v>
      </c>
    </row>
    <row r="962" spans="1:22" x14ac:dyDescent="0.3">
      <c r="A962">
        <v>16</v>
      </c>
      <c r="B962">
        <v>16000</v>
      </c>
      <c r="C962">
        <v>0</v>
      </c>
      <c r="D962">
        <v>0</v>
      </c>
      <c r="E962">
        <v>255.73333333333261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562.79999999999848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818.53333333333103</v>
      </c>
      <c r="V962" t="s">
        <v>25</v>
      </c>
    </row>
    <row r="963" spans="1:22" x14ac:dyDescent="0.3">
      <c r="A963">
        <v>16.016666666666669</v>
      </c>
      <c r="B963">
        <v>16016.66666666667</v>
      </c>
      <c r="C963">
        <v>0</v>
      </c>
      <c r="D963">
        <v>0</v>
      </c>
      <c r="E963">
        <v>424.10555555554708</v>
      </c>
      <c r="F963">
        <v>35.988888888886862</v>
      </c>
      <c r="G963">
        <v>0</v>
      </c>
      <c r="H963">
        <v>0</v>
      </c>
      <c r="I963">
        <v>0</v>
      </c>
      <c r="J963">
        <v>0</v>
      </c>
      <c r="K963">
        <v>782.48888888887882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1242.583333333313</v>
      </c>
      <c r="V963" t="s">
        <v>25</v>
      </c>
    </row>
    <row r="964" spans="1:22" x14ac:dyDescent="0.3">
      <c r="A964">
        <v>16.033333333333331</v>
      </c>
      <c r="B964">
        <v>16033.33333333333</v>
      </c>
      <c r="C964">
        <v>0</v>
      </c>
      <c r="D964">
        <v>0</v>
      </c>
      <c r="E964">
        <v>607.16111111109615</v>
      </c>
      <c r="F964">
        <v>79.877777777774185</v>
      </c>
      <c r="G964">
        <v>0</v>
      </c>
      <c r="H964">
        <v>0</v>
      </c>
      <c r="I964">
        <v>0</v>
      </c>
      <c r="J964">
        <v>0</v>
      </c>
      <c r="K964">
        <v>1001.37777777776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1688.4166666666299</v>
      </c>
      <c r="V964" t="s">
        <v>25</v>
      </c>
    </row>
    <row r="965" spans="1:22" x14ac:dyDescent="0.3">
      <c r="A965">
        <v>16.05</v>
      </c>
      <c r="B965">
        <v>16050</v>
      </c>
      <c r="C965">
        <v>0</v>
      </c>
      <c r="D965">
        <v>0</v>
      </c>
      <c r="E965">
        <v>790.2166666666842</v>
      </c>
      <c r="F965">
        <v>123.7666666666709</v>
      </c>
      <c r="G965">
        <v>0</v>
      </c>
      <c r="H965">
        <v>0</v>
      </c>
      <c r="I965">
        <v>0</v>
      </c>
      <c r="J965">
        <v>0</v>
      </c>
      <c r="K965">
        <v>1220.266666666688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2134.2500000000432</v>
      </c>
      <c r="V965" t="s">
        <v>25</v>
      </c>
    </row>
    <row r="966" spans="1:22" x14ac:dyDescent="0.3">
      <c r="A966">
        <v>16.06666666666667</v>
      </c>
      <c r="B966">
        <v>16066.66666666667</v>
      </c>
      <c r="C966">
        <v>0</v>
      </c>
      <c r="D966">
        <v>0</v>
      </c>
      <c r="E966">
        <v>1014.400000000017</v>
      </c>
      <c r="F966">
        <v>224.16296296297719</v>
      </c>
      <c r="G966">
        <v>0</v>
      </c>
      <c r="H966">
        <v>0</v>
      </c>
      <c r="I966">
        <v>0</v>
      </c>
      <c r="J966">
        <v>0</v>
      </c>
      <c r="K966">
        <v>1476.962962962981</v>
      </c>
      <c r="L966">
        <v>50.600000000010901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2766.1259259259868</v>
      </c>
      <c r="V966" t="s">
        <v>25</v>
      </c>
    </row>
    <row r="967" spans="1:22" x14ac:dyDescent="0.3">
      <c r="A967">
        <v>16.083333333333329</v>
      </c>
      <c r="B967">
        <v>16083.33333333333</v>
      </c>
      <c r="C967">
        <v>0</v>
      </c>
      <c r="D967">
        <v>0</v>
      </c>
      <c r="E967">
        <v>1384.3999999999819</v>
      </c>
      <c r="F967">
        <v>524.90370370368942</v>
      </c>
      <c r="G967">
        <v>0</v>
      </c>
      <c r="H967">
        <v>0</v>
      </c>
      <c r="I967">
        <v>0</v>
      </c>
      <c r="J967">
        <v>0</v>
      </c>
      <c r="K967">
        <v>1867.7037037036851</v>
      </c>
      <c r="L967">
        <v>280.59999999998911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4057.6074074073458</v>
      </c>
      <c r="V967" t="s">
        <v>25</v>
      </c>
    </row>
    <row r="968" spans="1:22" x14ac:dyDescent="0.3">
      <c r="A968">
        <v>16.100000000000001</v>
      </c>
      <c r="B968">
        <v>16100</v>
      </c>
      <c r="C968">
        <v>0</v>
      </c>
      <c r="D968">
        <v>0</v>
      </c>
      <c r="E968">
        <v>1754.400000000026</v>
      </c>
      <c r="F968">
        <v>825.64444444446588</v>
      </c>
      <c r="G968">
        <v>0</v>
      </c>
      <c r="H968">
        <v>0</v>
      </c>
      <c r="I968">
        <v>0</v>
      </c>
      <c r="J968">
        <v>0</v>
      </c>
      <c r="K968">
        <v>2258.444444444473</v>
      </c>
      <c r="L968">
        <v>510.60000000001639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5349.0888888889822</v>
      </c>
      <c r="V968" t="s">
        <v>25</v>
      </c>
    </row>
    <row r="969" spans="1:22" x14ac:dyDescent="0.3">
      <c r="A969">
        <v>16.116666666666671</v>
      </c>
      <c r="B969">
        <v>16116.66666666667</v>
      </c>
      <c r="C969">
        <v>0</v>
      </c>
      <c r="D969">
        <v>0</v>
      </c>
      <c r="E969">
        <v>2006.6777777777791</v>
      </c>
      <c r="F969">
        <v>1022.000000000001</v>
      </c>
      <c r="G969">
        <v>0</v>
      </c>
      <c r="H969">
        <v>0</v>
      </c>
      <c r="I969">
        <v>0</v>
      </c>
      <c r="J969">
        <v>0</v>
      </c>
      <c r="K969">
        <v>2556.211111111113</v>
      </c>
      <c r="L969">
        <v>694.08888888888987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6278.9777777777817</v>
      </c>
      <c r="V969" t="s">
        <v>25</v>
      </c>
    </row>
    <row r="970" spans="1:22" x14ac:dyDescent="0.3">
      <c r="A970">
        <v>16.133333333333329</v>
      </c>
      <c r="B970">
        <v>16133.33333333333</v>
      </c>
      <c r="C970">
        <v>0</v>
      </c>
      <c r="D970">
        <v>0</v>
      </c>
      <c r="E970">
        <v>2150.2888888888851</v>
      </c>
      <c r="F970">
        <v>1121.999999999997</v>
      </c>
      <c r="G970">
        <v>0</v>
      </c>
      <c r="H970">
        <v>0</v>
      </c>
      <c r="I970">
        <v>0</v>
      </c>
      <c r="J970">
        <v>0</v>
      </c>
      <c r="K970">
        <v>2768.1555555555501</v>
      </c>
      <c r="L970">
        <v>834.64444444444041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6875.0888888888721</v>
      </c>
      <c r="V970" t="s">
        <v>25</v>
      </c>
    </row>
    <row r="971" spans="1:22" x14ac:dyDescent="0.3">
      <c r="A971">
        <v>16.149999999999999</v>
      </c>
      <c r="B971">
        <v>16150</v>
      </c>
      <c r="C971">
        <v>0</v>
      </c>
      <c r="D971">
        <v>0</v>
      </c>
      <c r="E971">
        <v>2293.899999999991</v>
      </c>
      <c r="F971">
        <v>1221.9999999999941</v>
      </c>
      <c r="G971">
        <v>0</v>
      </c>
      <c r="H971">
        <v>0</v>
      </c>
      <c r="I971">
        <v>0</v>
      </c>
      <c r="J971">
        <v>0</v>
      </c>
      <c r="K971">
        <v>2980.0999999999858</v>
      </c>
      <c r="L971">
        <v>975.19999999999095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7471.1999999999616</v>
      </c>
      <c r="V971" t="s">
        <v>25</v>
      </c>
    </row>
    <row r="972" spans="1:22" x14ac:dyDescent="0.3">
      <c r="A972">
        <v>16.166666666666671</v>
      </c>
      <c r="B972">
        <v>16166.66666666667</v>
      </c>
      <c r="C972">
        <v>0</v>
      </c>
      <c r="D972">
        <v>0</v>
      </c>
      <c r="E972">
        <v>2437.5111111111269</v>
      </c>
      <c r="F972">
        <v>1322.0000000000109</v>
      </c>
      <c r="G972">
        <v>0</v>
      </c>
      <c r="H972">
        <v>0</v>
      </c>
      <c r="I972">
        <v>0</v>
      </c>
      <c r="J972">
        <v>0</v>
      </c>
      <c r="K972">
        <v>3192.0444444444679</v>
      </c>
      <c r="L972">
        <v>1115.7555555555709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8067.3111111111793</v>
      </c>
      <c r="V972" t="s">
        <v>25</v>
      </c>
    </row>
    <row r="973" spans="1:22" x14ac:dyDescent="0.3">
      <c r="A973">
        <v>16.18333333333333</v>
      </c>
      <c r="B973">
        <v>16183.33333333333</v>
      </c>
      <c r="C973">
        <v>0</v>
      </c>
      <c r="D973">
        <v>0</v>
      </c>
      <c r="E973">
        <v>2538.955555555558</v>
      </c>
      <c r="F973">
        <v>1398.1481481481501</v>
      </c>
      <c r="G973">
        <v>0</v>
      </c>
      <c r="H973">
        <v>0</v>
      </c>
      <c r="I973">
        <v>0</v>
      </c>
      <c r="J973">
        <v>0</v>
      </c>
      <c r="K973">
        <v>3390.9555555555598</v>
      </c>
      <c r="L973">
        <v>1230.585185185188</v>
      </c>
      <c r="M973">
        <v>0</v>
      </c>
      <c r="N973">
        <v>0</v>
      </c>
      <c r="O973">
        <v>70.192592592594409</v>
      </c>
      <c r="P973">
        <v>0</v>
      </c>
      <c r="Q973">
        <v>162.53333333333751</v>
      </c>
      <c r="R973">
        <v>71.55555555555739</v>
      </c>
      <c r="S973">
        <v>36.118518518519437</v>
      </c>
      <c r="T973">
        <v>0</v>
      </c>
      <c r="U973">
        <v>8899.0444444444638</v>
      </c>
      <c r="V973" t="s">
        <v>25</v>
      </c>
    </row>
    <row r="974" spans="1:22" x14ac:dyDescent="0.3">
      <c r="A974">
        <v>16.2</v>
      </c>
      <c r="B974">
        <v>16200</v>
      </c>
      <c r="C974">
        <v>0</v>
      </c>
      <c r="D974">
        <v>0</v>
      </c>
      <c r="E974">
        <v>2636.7333333333258</v>
      </c>
      <c r="F974">
        <v>1472.2222222222169</v>
      </c>
      <c r="G974">
        <v>0</v>
      </c>
      <c r="H974">
        <v>0</v>
      </c>
      <c r="I974">
        <v>0</v>
      </c>
      <c r="J974">
        <v>0</v>
      </c>
      <c r="K974">
        <v>3588.733333333319</v>
      </c>
      <c r="L974">
        <v>1343.17777777777</v>
      </c>
      <c r="M974">
        <v>0</v>
      </c>
      <c r="N974">
        <v>0</v>
      </c>
      <c r="O974">
        <v>146.48888888888351</v>
      </c>
      <c r="P974">
        <v>0</v>
      </c>
      <c r="Q974">
        <v>339.19999999998743</v>
      </c>
      <c r="R974">
        <v>149.3333333333278</v>
      </c>
      <c r="S974">
        <v>75.37777777777498</v>
      </c>
      <c r="T974">
        <v>0</v>
      </c>
      <c r="U974">
        <v>9751.2666666666064</v>
      </c>
      <c r="V974" t="s">
        <v>25</v>
      </c>
    </row>
    <row r="975" spans="1:22" x14ac:dyDescent="0.3">
      <c r="A975">
        <v>16.216666666666669</v>
      </c>
      <c r="B975">
        <v>16216.666666666661</v>
      </c>
      <c r="C975">
        <v>0</v>
      </c>
      <c r="D975">
        <v>0</v>
      </c>
      <c r="E975">
        <v>2736.2833333333169</v>
      </c>
      <c r="F975">
        <v>1546.316666666655</v>
      </c>
      <c r="G975">
        <v>0</v>
      </c>
      <c r="H975">
        <v>0</v>
      </c>
      <c r="I975">
        <v>0</v>
      </c>
      <c r="J975">
        <v>0</v>
      </c>
      <c r="K975">
        <v>3764.2055555555412</v>
      </c>
      <c r="L975">
        <v>1448.783333333321</v>
      </c>
      <c r="M975">
        <v>6.416666666662211</v>
      </c>
      <c r="N975">
        <v>0</v>
      </c>
      <c r="O975">
        <v>221.9499999999889</v>
      </c>
      <c r="P975">
        <v>0</v>
      </c>
      <c r="Q975">
        <v>491.7888888888786</v>
      </c>
      <c r="R975">
        <v>222.466666666658</v>
      </c>
      <c r="S975">
        <v>107.58888888888779</v>
      </c>
      <c r="T975">
        <v>0</v>
      </c>
      <c r="U975">
        <v>10545.79999999991</v>
      </c>
      <c r="V975" t="s">
        <v>25</v>
      </c>
    </row>
    <row r="976" spans="1:22" x14ac:dyDescent="0.3">
      <c r="A976">
        <v>16.233333333333331</v>
      </c>
      <c r="B976">
        <v>16233.33333333333</v>
      </c>
      <c r="C976">
        <v>0</v>
      </c>
      <c r="D976">
        <v>0</v>
      </c>
      <c r="E976">
        <v>2842.11666666667</v>
      </c>
      <c r="F976">
        <v>1620.4833333333349</v>
      </c>
      <c r="G976">
        <v>0</v>
      </c>
      <c r="H976">
        <v>0</v>
      </c>
      <c r="I976">
        <v>0</v>
      </c>
      <c r="J976">
        <v>0</v>
      </c>
      <c r="K976">
        <v>3860.5944444444472</v>
      </c>
      <c r="L976">
        <v>1529.6166666666691</v>
      </c>
      <c r="M976">
        <v>35.58333333333406</v>
      </c>
      <c r="N976">
        <v>0</v>
      </c>
      <c r="O976">
        <v>294.45000000000181</v>
      </c>
      <c r="P976">
        <v>0</v>
      </c>
      <c r="Q976">
        <v>559.01111111111277</v>
      </c>
      <c r="R976">
        <v>279.13333333333469</v>
      </c>
      <c r="S976">
        <v>114.8111111111113</v>
      </c>
      <c r="T976">
        <v>0</v>
      </c>
      <c r="U976">
        <v>11135.800000000019</v>
      </c>
      <c r="V976" t="s">
        <v>25</v>
      </c>
    </row>
    <row r="977" spans="1:22" x14ac:dyDescent="0.3">
      <c r="A977">
        <v>16.25</v>
      </c>
      <c r="B977">
        <v>16250</v>
      </c>
      <c r="C977">
        <v>0</v>
      </c>
      <c r="D977">
        <v>0</v>
      </c>
      <c r="E977">
        <v>2947.9499999999989</v>
      </c>
      <c r="F977">
        <v>1694.649999999999</v>
      </c>
      <c r="G977">
        <v>0</v>
      </c>
      <c r="H977">
        <v>0</v>
      </c>
      <c r="I977">
        <v>0</v>
      </c>
      <c r="J977">
        <v>0</v>
      </c>
      <c r="K977">
        <v>3956.9833333333322</v>
      </c>
      <c r="L977">
        <v>1610.4499999999989</v>
      </c>
      <c r="M977">
        <v>64.749999999999687</v>
      </c>
      <c r="N977">
        <v>0</v>
      </c>
      <c r="O977">
        <v>366.94999999999919</v>
      </c>
      <c r="P977">
        <v>0</v>
      </c>
      <c r="Q977">
        <v>626.23333333333267</v>
      </c>
      <c r="R977">
        <v>335.79999999999939</v>
      </c>
      <c r="S977">
        <v>122.0333333333333</v>
      </c>
      <c r="T977">
        <v>0</v>
      </c>
      <c r="U977">
        <v>11725.79999999999</v>
      </c>
      <c r="V977" t="s">
        <v>25</v>
      </c>
    </row>
    <row r="978" spans="1:22" x14ac:dyDescent="0.3">
      <c r="A978">
        <v>16.266666666666669</v>
      </c>
      <c r="B978">
        <v>16266.66666666667</v>
      </c>
      <c r="C978">
        <v>0</v>
      </c>
      <c r="D978">
        <v>0</v>
      </c>
      <c r="E978">
        <v>3053.7833333333278</v>
      </c>
      <c r="F978">
        <v>1768.816666666663</v>
      </c>
      <c r="G978">
        <v>0</v>
      </c>
      <c r="H978">
        <v>0</v>
      </c>
      <c r="I978">
        <v>0</v>
      </c>
      <c r="J978">
        <v>0</v>
      </c>
      <c r="K978">
        <v>4053.3722222222182</v>
      </c>
      <c r="L978">
        <v>1691.2833333333299</v>
      </c>
      <c r="M978">
        <v>93.916666666665321</v>
      </c>
      <c r="N978">
        <v>0</v>
      </c>
      <c r="O978">
        <v>439.44999999999658</v>
      </c>
      <c r="P978">
        <v>0</v>
      </c>
      <c r="Q978">
        <v>693.45555555555245</v>
      </c>
      <c r="R978">
        <v>392.46666666666408</v>
      </c>
      <c r="S978">
        <v>129.25555555555519</v>
      </c>
      <c r="T978">
        <v>0</v>
      </c>
      <c r="U978">
        <v>12315.79999999997</v>
      </c>
      <c r="V978" t="s">
        <v>25</v>
      </c>
    </row>
    <row r="979" spans="1:22" x14ac:dyDescent="0.3">
      <c r="A979">
        <v>16.283333333333331</v>
      </c>
      <c r="B979">
        <v>16283.33333333333</v>
      </c>
      <c r="C979">
        <v>0</v>
      </c>
      <c r="D979">
        <v>0</v>
      </c>
      <c r="E979">
        <v>3139.925925925917</v>
      </c>
      <c r="F979">
        <v>1807.7925925925911</v>
      </c>
      <c r="G979">
        <v>0</v>
      </c>
      <c r="H979">
        <v>0</v>
      </c>
      <c r="I979">
        <v>0</v>
      </c>
      <c r="J979">
        <v>0</v>
      </c>
      <c r="K979">
        <v>4160.2666666666537</v>
      </c>
      <c r="L979">
        <v>1734.6296296296271</v>
      </c>
      <c r="M979">
        <v>151.84444444443551</v>
      </c>
      <c r="N979">
        <v>0</v>
      </c>
      <c r="O979">
        <v>561.37777777775977</v>
      </c>
      <c r="P979">
        <v>0</v>
      </c>
      <c r="Q979">
        <v>736.22222222221899</v>
      </c>
      <c r="R979">
        <v>441.32592592592073</v>
      </c>
      <c r="S979">
        <v>169.65925925925211</v>
      </c>
      <c r="T979">
        <v>0</v>
      </c>
      <c r="U979">
        <v>12903.04444444438</v>
      </c>
      <c r="V979" t="s">
        <v>25</v>
      </c>
    </row>
    <row r="980" spans="1:22" x14ac:dyDescent="0.3">
      <c r="A980">
        <v>16.3</v>
      </c>
      <c r="B980">
        <v>16300</v>
      </c>
      <c r="C980">
        <v>0</v>
      </c>
      <c r="D980">
        <v>0</v>
      </c>
      <c r="E980">
        <v>3214</v>
      </c>
      <c r="F980">
        <v>1825.2</v>
      </c>
      <c r="G980">
        <v>0</v>
      </c>
      <c r="H980">
        <v>0</v>
      </c>
      <c r="I980">
        <v>0</v>
      </c>
      <c r="J980">
        <v>0</v>
      </c>
      <c r="K980">
        <v>4273.6000000000004</v>
      </c>
      <c r="L980">
        <v>1755</v>
      </c>
      <c r="M980">
        <v>227.4</v>
      </c>
      <c r="N980">
        <v>0</v>
      </c>
      <c r="O980">
        <v>713.6</v>
      </c>
      <c r="P980">
        <v>0</v>
      </c>
      <c r="Q980">
        <v>764</v>
      </c>
      <c r="R980">
        <v>485.4</v>
      </c>
      <c r="S980">
        <v>230.4</v>
      </c>
      <c r="T980">
        <v>0</v>
      </c>
      <c r="U980">
        <v>13488.6</v>
      </c>
      <c r="V980" t="s">
        <v>25</v>
      </c>
    </row>
    <row r="981" spans="1:22" x14ac:dyDescent="0.3">
      <c r="A981">
        <v>16.31666666666667</v>
      </c>
      <c r="B981">
        <v>16316.66666666667</v>
      </c>
      <c r="C981">
        <v>0</v>
      </c>
      <c r="D981">
        <v>0</v>
      </c>
      <c r="E981">
        <v>3288.0740740740671</v>
      </c>
      <c r="F981">
        <v>1842.6074074074061</v>
      </c>
      <c r="G981">
        <v>0</v>
      </c>
      <c r="H981">
        <v>0</v>
      </c>
      <c r="I981">
        <v>0</v>
      </c>
      <c r="J981">
        <v>0</v>
      </c>
      <c r="K981">
        <v>4386.9333333333216</v>
      </c>
      <c r="L981">
        <v>1775.3703703703679</v>
      </c>
      <c r="M981">
        <v>302.95555555554841</v>
      </c>
      <c r="N981">
        <v>0</v>
      </c>
      <c r="O981">
        <v>865.82222222220776</v>
      </c>
      <c r="P981">
        <v>0</v>
      </c>
      <c r="Q981">
        <v>791.7777777777751</v>
      </c>
      <c r="R981">
        <v>529.4740740740699</v>
      </c>
      <c r="S981">
        <v>291.140740740735</v>
      </c>
      <c r="T981">
        <v>0</v>
      </c>
      <c r="U981">
        <v>14074.155555555501</v>
      </c>
      <c r="V981" t="s">
        <v>25</v>
      </c>
    </row>
    <row r="982" spans="1:22" x14ac:dyDescent="0.3">
      <c r="A982">
        <v>16.333333333333329</v>
      </c>
      <c r="B982">
        <v>16333.33333333333</v>
      </c>
      <c r="C982">
        <v>0</v>
      </c>
      <c r="D982">
        <v>0</v>
      </c>
      <c r="E982">
        <v>3165.9666666666849</v>
      </c>
      <c r="F982">
        <v>1763.7555555555671</v>
      </c>
      <c r="G982">
        <v>0</v>
      </c>
      <c r="H982">
        <v>0</v>
      </c>
      <c r="I982">
        <v>0</v>
      </c>
      <c r="J982">
        <v>0</v>
      </c>
      <c r="K982">
        <v>4288.411111111127</v>
      </c>
      <c r="L982">
        <v>1692.666666666679</v>
      </c>
      <c r="M982">
        <v>315.89999999999901</v>
      </c>
      <c r="N982">
        <v>0</v>
      </c>
      <c r="O982">
        <v>979.45555555554063</v>
      </c>
      <c r="P982">
        <v>0</v>
      </c>
      <c r="Q982">
        <v>784.54444444444584</v>
      </c>
      <c r="R982">
        <v>556.76666666666313</v>
      </c>
      <c r="S982">
        <v>328.4555555555508</v>
      </c>
      <c r="T982">
        <v>0</v>
      </c>
      <c r="U982">
        <v>13875.92222222226</v>
      </c>
      <c r="V982" t="s">
        <v>25</v>
      </c>
    </row>
    <row r="983" spans="1:22" x14ac:dyDescent="0.3">
      <c r="A983">
        <v>16.350000000000001</v>
      </c>
      <c r="B983">
        <v>16350</v>
      </c>
      <c r="C983">
        <v>0</v>
      </c>
      <c r="D983">
        <v>0</v>
      </c>
      <c r="E983">
        <v>3026.7999999999938</v>
      </c>
      <c r="F983">
        <v>1676.5333333333299</v>
      </c>
      <c r="G983">
        <v>0</v>
      </c>
      <c r="H983">
        <v>0</v>
      </c>
      <c r="I983">
        <v>0</v>
      </c>
      <c r="J983">
        <v>0</v>
      </c>
      <c r="K983">
        <v>4171.4666666666617</v>
      </c>
      <c r="L983">
        <v>1600.9999999999959</v>
      </c>
      <c r="M983">
        <v>323.40000000000032</v>
      </c>
      <c r="N983">
        <v>0</v>
      </c>
      <c r="O983">
        <v>1089.7333333333379</v>
      </c>
      <c r="P983">
        <v>0</v>
      </c>
      <c r="Q983">
        <v>774.2666666666662</v>
      </c>
      <c r="R983">
        <v>582.60000000000105</v>
      </c>
      <c r="S983">
        <v>363.73333333333483</v>
      </c>
      <c r="T983">
        <v>0</v>
      </c>
      <c r="U983">
        <v>13609.53333333332</v>
      </c>
      <c r="V983" t="s">
        <v>25</v>
      </c>
    </row>
    <row r="984" spans="1:22" x14ac:dyDescent="0.3">
      <c r="A984">
        <v>16.366666666666671</v>
      </c>
      <c r="B984">
        <v>16366.66666666667</v>
      </c>
      <c r="C984">
        <v>0</v>
      </c>
      <c r="D984">
        <v>0</v>
      </c>
      <c r="E984">
        <v>2887.6333333333318</v>
      </c>
      <c r="F984">
        <v>1589.31111111111</v>
      </c>
      <c r="G984">
        <v>0</v>
      </c>
      <c r="H984">
        <v>0</v>
      </c>
      <c r="I984">
        <v>0</v>
      </c>
      <c r="J984">
        <v>0</v>
      </c>
      <c r="K984">
        <v>4054.522222222221</v>
      </c>
      <c r="L984">
        <v>1509.333333333333</v>
      </c>
      <c r="M984">
        <v>330.9</v>
      </c>
      <c r="N984">
        <v>0</v>
      </c>
      <c r="O984">
        <v>1200.0111111111121</v>
      </c>
      <c r="P984">
        <v>0</v>
      </c>
      <c r="Q984">
        <v>763.98888888888882</v>
      </c>
      <c r="R984">
        <v>608.43333333333351</v>
      </c>
      <c r="S984">
        <v>399.0111111111114</v>
      </c>
      <c r="T984">
        <v>0</v>
      </c>
      <c r="U984">
        <v>13343.144444444441</v>
      </c>
      <c r="V984" t="s">
        <v>25</v>
      </c>
    </row>
    <row r="985" spans="1:22" x14ac:dyDescent="0.3">
      <c r="A985">
        <v>16.383333333333329</v>
      </c>
      <c r="B985">
        <v>16383.33333333333</v>
      </c>
      <c r="C985">
        <v>0</v>
      </c>
      <c r="D985">
        <v>0</v>
      </c>
      <c r="E985">
        <v>2721.2962962963011</v>
      </c>
      <c r="F985">
        <v>1472.637037037041</v>
      </c>
      <c r="G985">
        <v>0</v>
      </c>
      <c r="H985">
        <v>0</v>
      </c>
      <c r="I985">
        <v>0</v>
      </c>
      <c r="J985">
        <v>0</v>
      </c>
      <c r="K985">
        <v>3903.0592592592639</v>
      </c>
      <c r="L985">
        <v>1404.4518518518551</v>
      </c>
      <c r="M985">
        <v>322.01481481481579</v>
      </c>
      <c r="N985">
        <v>0</v>
      </c>
      <c r="O985">
        <v>1301.1925925925909</v>
      </c>
      <c r="P985">
        <v>0</v>
      </c>
      <c r="Q985">
        <v>770.62962962962865</v>
      </c>
      <c r="R985">
        <v>636.54814814814745</v>
      </c>
      <c r="S985">
        <v>431.88888888888829</v>
      </c>
      <c r="T985">
        <v>0</v>
      </c>
      <c r="U985">
        <v>12963.71851851853</v>
      </c>
      <c r="V985" t="s">
        <v>25</v>
      </c>
    </row>
    <row r="986" spans="1:22" x14ac:dyDescent="0.3">
      <c r="A986">
        <v>16.399999999999999</v>
      </c>
      <c r="B986">
        <v>16400</v>
      </c>
      <c r="C986">
        <v>0</v>
      </c>
      <c r="D986">
        <v>0</v>
      </c>
      <c r="E986">
        <v>2497.2222222222308</v>
      </c>
      <c r="F986">
        <v>1293.377777777785</v>
      </c>
      <c r="G986">
        <v>0</v>
      </c>
      <c r="H986">
        <v>0</v>
      </c>
      <c r="I986">
        <v>0</v>
      </c>
      <c r="J986">
        <v>0</v>
      </c>
      <c r="K986">
        <v>3678.2444444444532</v>
      </c>
      <c r="L986">
        <v>1271.4888888888941</v>
      </c>
      <c r="M986">
        <v>278.31111111111278</v>
      </c>
      <c r="N986">
        <v>0</v>
      </c>
      <c r="O986">
        <v>1383.0444444444411</v>
      </c>
      <c r="P986">
        <v>0</v>
      </c>
      <c r="Q986">
        <v>813.22222222222058</v>
      </c>
      <c r="R986">
        <v>669.51111111110981</v>
      </c>
      <c r="S986">
        <v>459.66666666666561</v>
      </c>
      <c r="T986">
        <v>0</v>
      </c>
      <c r="U986">
        <v>12344.088888888909</v>
      </c>
      <c r="V986" t="s">
        <v>25</v>
      </c>
    </row>
    <row r="987" spans="1:22" x14ac:dyDescent="0.3">
      <c r="A987">
        <v>16.416666666666671</v>
      </c>
      <c r="B987">
        <v>16416.666666666672</v>
      </c>
      <c r="C987">
        <v>0</v>
      </c>
      <c r="D987">
        <v>0</v>
      </c>
      <c r="E987">
        <v>2273.1481481481119</v>
      </c>
      <c r="F987">
        <v>1114.11851851849</v>
      </c>
      <c r="G987">
        <v>0</v>
      </c>
      <c r="H987">
        <v>0</v>
      </c>
      <c r="I987">
        <v>0</v>
      </c>
      <c r="J987">
        <v>0</v>
      </c>
      <c r="K987">
        <v>3453.4296296295938</v>
      </c>
      <c r="L987">
        <v>1138.5259259259051</v>
      </c>
      <c r="M987">
        <v>234.60740740740039</v>
      </c>
      <c r="N987">
        <v>0</v>
      </c>
      <c r="O987">
        <v>1464.8962962963089</v>
      </c>
      <c r="P987">
        <v>0</v>
      </c>
      <c r="Q987">
        <v>855.8148148148216</v>
      </c>
      <c r="R987">
        <v>702.47407407407934</v>
      </c>
      <c r="S987">
        <v>487.44444444444889</v>
      </c>
      <c r="T987">
        <v>0</v>
      </c>
      <c r="U987">
        <v>11724.45925925916</v>
      </c>
      <c r="V987" t="s">
        <v>25</v>
      </c>
    </row>
    <row r="988" spans="1:22" x14ac:dyDescent="0.3">
      <c r="A988">
        <v>16.43333333333333</v>
      </c>
      <c r="B988">
        <v>16433.333333333328</v>
      </c>
      <c r="C988">
        <v>0</v>
      </c>
      <c r="D988">
        <v>0</v>
      </c>
      <c r="E988">
        <v>2126.1722222222129</v>
      </c>
      <c r="F988">
        <v>983.65555555554602</v>
      </c>
      <c r="G988">
        <v>0</v>
      </c>
      <c r="H988">
        <v>0</v>
      </c>
      <c r="I988">
        <v>40.644444444450663</v>
      </c>
      <c r="J988">
        <v>0</v>
      </c>
      <c r="K988">
        <v>3296.5277777777669</v>
      </c>
      <c r="L988">
        <v>1033.922222222214</v>
      </c>
      <c r="M988">
        <v>200.60555555555291</v>
      </c>
      <c r="N988">
        <v>13.433333333335391</v>
      </c>
      <c r="O988">
        <v>1545.6000000000081</v>
      </c>
      <c r="P988">
        <v>0</v>
      </c>
      <c r="Q988">
        <v>864.93888888888785</v>
      </c>
      <c r="R988">
        <v>730.6722222222246</v>
      </c>
      <c r="S988">
        <v>517.63333333333628</v>
      </c>
      <c r="T988">
        <v>0</v>
      </c>
      <c r="U988">
        <v>11353.80555555554</v>
      </c>
      <c r="V988" t="s">
        <v>25</v>
      </c>
    </row>
    <row r="989" spans="1:22" x14ac:dyDescent="0.3">
      <c r="A989">
        <v>16.45</v>
      </c>
      <c r="B989">
        <v>16450</v>
      </c>
      <c r="C989">
        <v>0</v>
      </c>
      <c r="D989">
        <v>0</v>
      </c>
      <c r="E989">
        <v>2026.45</v>
      </c>
      <c r="F989">
        <v>883.1</v>
      </c>
      <c r="G989">
        <v>0</v>
      </c>
      <c r="H989">
        <v>0</v>
      </c>
      <c r="I989">
        <v>106.2</v>
      </c>
      <c r="J989">
        <v>0</v>
      </c>
      <c r="K989">
        <v>3181.25</v>
      </c>
      <c r="L989">
        <v>946.7</v>
      </c>
      <c r="M989">
        <v>172.55</v>
      </c>
      <c r="N989">
        <v>35.1</v>
      </c>
      <c r="O989">
        <v>1625.6</v>
      </c>
      <c r="P989">
        <v>0</v>
      </c>
      <c r="Q989">
        <v>853.55</v>
      </c>
      <c r="R989">
        <v>755.95</v>
      </c>
      <c r="S989">
        <v>549.29999999999995</v>
      </c>
      <c r="T989">
        <v>0</v>
      </c>
      <c r="U989">
        <v>11135.75</v>
      </c>
      <c r="V989" t="s">
        <v>25</v>
      </c>
    </row>
    <row r="990" spans="1:22" x14ac:dyDescent="0.3">
      <c r="A990">
        <v>16.466666666666669</v>
      </c>
      <c r="B990">
        <v>16466.666666666661</v>
      </c>
      <c r="C990">
        <v>0</v>
      </c>
      <c r="D990">
        <v>0</v>
      </c>
      <c r="E990">
        <v>1926.727777777787</v>
      </c>
      <c r="F990">
        <v>782.54444444445403</v>
      </c>
      <c r="G990">
        <v>0</v>
      </c>
      <c r="H990">
        <v>0</v>
      </c>
      <c r="I990">
        <v>171.75555555554931</v>
      </c>
      <c r="J990">
        <v>0</v>
      </c>
      <c r="K990">
        <v>3065.9722222222331</v>
      </c>
      <c r="L990">
        <v>859.47777777778606</v>
      </c>
      <c r="M990">
        <v>144.49444444444711</v>
      </c>
      <c r="N990">
        <v>56.766666666664612</v>
      </c>
      <c r="O990">
        <v>1705.599999999992</v>
      </c>
      <c r="P990">
        <v>0</v>
      </c>
      <c r="Q990">
        <v>842.16111111111218</v>
      </c>
      <c r="R990">
        <v>781.22777777777537</v>
      </c>
      <c r="S990">
        <v>580.96666666666363</v>
      </c>
      <c r="T990">
        <v>0</v>
      </c>
      <c r="U990">
        <v>10917.694444444471</v>
      </c>
      <c r="V990" t="s">
        <v>25</v>
      </c>
    </row>
    <row r="991" spans="1:22" x14ac:dyDescent="0.3">
      <c r="A991">
        <v>16.483333333333331</v>
      </c>
      <c r="B991">
        <v>16483.333333333339</v>
      </c>
      <c r="C991">
        <v>0</v>
      </c>
      <c r="D991">
        <v>0</v>
      </c>
      <c r="E991">
        <v>1827.7037037037021</v>
      </c>
      <c r="F991">
        <v>682.88148148148002</v>
      </c>
      <c r="G991">
        <v>0</v>
      </c>
      <c r="H991">
        <v>0</v>
      </c>
      <c r="I991">
        <v>236.97777777777901</v>
      </c>
      <c r="J991">
        <v>0</v>
      </c>
      <c r="K991">
        <v>2952.0148148148141</v>
      </c>
      <c r="L991">
        <v>772.03703703703457</v>
      </c>
      <c r="M991">
        <v>116.9925925925926</v>
      </c>
      <c r="N991">
        <v>79.0592592592606</v>
      </c>
      <c r="O991">
        <v>1784.3851851851859</v>
      </c>
      <c r="P991">
        <v>0</v>
      </c>
      <c r="Q991">
        <v>831.05925925925931</v>
      </c>
      <c r="R991">
        <v>806.24444444444475</v>
      </c>
      <c r="S991">
        <v>611.53333333333273</v>
      </c>
      <c r="T991">
        <v>0</v>
      </c>
      <c r="U991">
        <v>10700.88888888888</v>
      </c>
      <c r="V991" t="s">
        <v>25</v>
      </c>
    </row>
    <row r="992" spans="1:22" x14ac:dyDescent="0.3">
      <c r="A992">
        <v>16.5</v>
      </c>
      <c r="B992">
        <v>16500</v>
      </c>
      <c r="C992">
        <v>0</v>
      </c>
      <c r="D992">
        <v>0</v>
      </c>
      <c r="E992">
        <v>1762.888888888888</v>
      </c>
      <c r="F992">
        <v>626.95555555555507</v>
      </c>
      <c r="G992">
        <v>0</v>
      </c>
      <c r="H992">
        <v>0</v>
      </c>
      <c r="I992">
        <v>285.86666666666707</v>
      </c>
      <c r="J992">
        <v>0</v>
      </c>
      <c r="K992">
        <v>2902.755555555555</v>
      </c>
      <c r="L992">
        <v>673.888888888888</v>
      </c>
      <c r="M992">
        <v>116.62222222222221</v>
      </c>
      <c r="N992">
        <v>132.02222222222269</v>
      </c>
      <c r="O992">
        <v>1803.6444444444451</v>
      </c>
      <c r="P992">
        <v>0</v>
      </c>
      <c r="Q992">
        <v>834.02222222222224</v>
      </c>
      <c r="R992">
        <v>818.46666666666681</v>
      </c>
      <c r="S992">
        <v>588.19999999999982</v>
      </c>
      <c r="T992">
        <v>0</v>
      </c>
      <c r="U992">
        <v>10545.33333333333</v>
      </c>
      <c r="V992" t="s">
        <v>25</v>
      </c>
    </row>
    <row r="993" spans="1:22" x14ac:dyDescent="0.3">
      <c r="A993">
        <v>16.516666666666669</v>
      </c>
      <c r="B993">
        <v>16516.666666666661</v>
      </c>
      <c r="C993">
        <v>0</v>
      </c>
      <c r="D993">
        <v>0</v>
      </c>
      <c r="E993">
        <v>1698.0740740740739</v>
      </c>
      <c r="F993">
        <v>571.02962962962999</v>
      </c>
      <c r="G993">
        <v>0</v>
      </c>
      <c r="H993">
        <v>0</v>
      </c>
      <c r="I993">
        <v>334.75555555555519</v>
      </c>
      <c r="J993">
        <v>0</v>
      </c>
      <c r="K993">
        <v>2853.4962962962968</v>
      </c>
      <c r="L993">
        <v>575.74074074074133</v>
      </c>
      <c r="M993">
        <v>116.2518518518519</v>
      </c>
      <c r="N993">
        <v>184.98518518518489</v>
      </c>
      <c r="O993">
        <v>1822.903703703704</v>
      </c>
      <c r="P993">
        <v>0</v>
      </c>
      <c r="Q993">
        <v>836.98518518518517</v>
      </c>
      <c r="R993">
        <v>830.68888888888875</v>
      </c>
      <c r="S993">
        <v>564.86666666666679</v>
      </c>
      <c r="T993">
        <v>0</v>
      </c>
      <c r="U993">
        <v>10389.777777777779</v>
      </c>
      <c r="V993" t="s">
        <v>25</v>
      </c>
    </row>
    <row r="994" spans="1:22" x14ac:dyDescent="0.3">
      <c r="A994">
        <v>16.533333333333331</v>
      </c>
      <c r="B994">
        <v>16533.333333333328</v>
      </c>
      <c r="C994">
        <v>0</v>
      </c>
      <c r="D994">
        <v>0</v>
      </c>
      <c r="E994">
        <v>1634.8888888888921</v>
      </c>
      <c r="F994">
        <v>507.22222222222598</v>
      </c>
      <c r="G994">
        <v>0</v>
      </c>
      <c r="H994">
        <v>0</v>
      </c>
      <c r="I994">
        <v>376.62222222222101</v>
      </c>
      <c r="J994">
        <v>0</v>
      </c>
      <c r="K994">
        <v>2790.6666666666711</v>
      </c>
      <c r="L994">
        <v>486.06666666667007</v>
      </c>
      <c r="M994">
        <v>105.6888888888904</v>
      </c>
      <c r="N994">
        <v>222.51111111111089</v>
      </c>
      <c r="O994">
        <v>1844.444444444443</v>
      </c>
      <c r="P994">
        <v>0</v>
      </c>
      <c r="Q994">
        <v>828.6000000000015</v>
      </c>
      <c r="R994">
        <v>832.95555555555643</v>
      </c>
      <c r="S994">
        <v>542.86666666666758</v>
      </c>
      <c r="T994">
        <v>0</v>
      </c>
      <c r="U994">
        <v>10172.533333333349</v>
      </c>
      <c r="V994" t="s">
        <v>25</v>
      </c>
    </row>
    <row r="995" spans="1:22" x14ac:dyDescent="0.3">
      <c r="A995">
        <v>16.55</v>
      </c>
      <c r="B995">
        <v>16550</v>
      </c>
      <c r="C995">
        <v>0</v>
      </c>
      <c r="D995">
        <v>0</v>
      </c>
      <c r="E995">
        <v>1575.166666666662</v>
      </c>
      <c r="F995">
        <v>426.66666666666089</v>
      </c>
      <c r="G995">
        <v>0</v>
      </c>
      <c r="H995">
        <v>0</v>
      </c>
      <c r="I995">
        <v>403.5666666666686</v>
      </c>
      <c r="J995">
        <v>0</v>
      </c>
      <c r="K995">
        <v>2698.9999999999941</v>
      </c>
      <c r="L995">
        <v>414.39999999999492</v>
      </c>
      <c r="M995">
        <v>73.466666666664381</v>
      </c>
      <c r="N995">
        <v>227.23333333333369</v>
      </c>
      <c r="O995">
        <v>1870.8333333333351</v>
      </c>
      <c r="P995">
        <v>0</v>
      </c>
      <c r="Q995">
        <v>796.09999999999764</v>
      </c>
      <c r="R995">
        <v>814.06666666666536</v>
      </c>
      <c r="S995">
        <v>523.69999999999868</v>
      </c>
      <c r="T995">
        <v>0</v>
      </c>
      <c r="U995">
        <v>9824.1999999999771</v>
      </c>
      <c r="V995" t="s">
        <v>25</v>
      </c>
    </row>
    <row r="996" spans="1:22" x14ac:dyDescent="0.3">
      <c r="A996">
        <v>16.56666666666667</v>
      </c>
      <c r="B996">
        <v>16566.666666666672</v>
      </c>
      <c r="C996">
        <v>0</v>
      </c>
      <c r="D996">
        <v>0</v>
      </c>
      <c r="E996">
        <v>1515.4444444444459</v>
      </c>
      <c r="F996">
        <v>346.11111111111302</v>
      </c>
      <c r="G996">
        <v>0</v>
      </c>
      <c r="H996">
        <v>0</v>
      </c>
      <c r="I996">
        <v>430.51111111111049</v>
      </c>
      <c r="J996">
        <v>0</v>
      </c>
      <c r="K996">
        <v>2607.3333333333348</v>
      </c>
      <c r="L996">
        <v>342.73333333333511</v>
      </c>
      <c r="M996">
        <v>41.244444444445207</v>
      </c>
      <c r="N996">
        <v>231.95555555555541</v>
      </c>
      <c r="O996">
        <v>1897.222222222221</v>
      </c>
      <c r="P996">
        <v>0</v>
      </c>
      <c r="Q996">
        <v>763.60000000000082</v>
      </c>
      <c r="R996">
        <v>795.17777777777826</v>
      </c>
      <c r="S996">
        <v>504.53333333333381</v>
      </c>
      <c r="T996">
        <v>0</v>
      </c>
      <c r="U996">
        <v>9475.8666666666777</v>
      </c>
      <c r="V996" t="s">
        <v>25</v>
      </c>
    </row>
    <row r="997" spans="1:22" x14ac:dyDescent="0.3">
      <c r="A997">
        <v>16.583333333333329</v>
      </c>
      <c r="B997">
        <v>16583.333333333328</v>
      </c>
      <c r="C997">
        <v>0</v>
      </c>
      <c r="D997">
        <v>0</v>
      </c>
      <c r="E997">
        <v>1455.722222222229</v>
      </c>
      <c r="F997">
        <v>265.55555555556509</v>
      </c>
      <c r="G997">
        <v>0</v>
      </c>
      <c r="H997">
        <v>0</v>
      </c>
      <c r="I997">
        <v>457.45555555555228</v>
      </c>
      <c r="J997">
        <v>0</v>
      </c>
      <c r="K997">
        <v>2515.666666666677</v>
      </c>
      <c r="L997">
        <v>271.06666666667508</v>
      </c>
      <c r="M997">
        <v>9.0222222222260342</v>
      </c>
      <c r="N997">
        <v>236.67777777777721</v>
      </c>
      <c r="O997">
        <v>1923.6111111111079</v>
      </c>
      <c r="P997">
        <v>0</v>
      </c>
      <c r="Q997">
        <v>731.10000000000389</v>
      </c>
      <c r="R997">
        <v>776.28888888889117</v>
      </c>
      <c r="S997">
        <v>485.36666666666889</v>
      </c>
      <c r="T997">
        <v>0</v>
      </c>
      <c r="U997">
        <v>9127.5333333333729</v>
      </c>
      <c r="V997" t="s">
        <v>25</v>
      </c>
    </row>
    <row r="998" spans="1:22" x14ac:dyDescent="0.3">
      <c r="A998">
        <v>16.600000000000001</v>
      </c>
      <c r="B998">
        <v>16600</v>
      </c>
      <c r="C998">
        <v>0</v>
      </c>
      <c r="D998">
        <v>0</v>
      </c>
      <c r="E998">
        <v>1413.6666666666649</v>
      </c>
      <c r="F998">
        <v>198.9999999999965</v>
      </c>
      <c r="G998">
        <v>0</v>
      </c>
      <c r="H998">
        <v>0</v>
      </c>
      <c r="I998">
        <v>496.20000000000249</v>
      </c>
      <c r="J998">
        <v>0</v>
      </c>
      <c r="K998">
        <v>2388.9333333333252</v>
      </c>
      <c r="L998">
        <v>196.33333333332899</v>
      </c>
      <c r="M998">
        <v>0</v>
      </c>
      <c r="N998">
        <v>231.3333333333328</v>
      </c>
      <c r="O998">
        <v>1930.7333333333329</v>
      </c>
      <c r="P998">
        <v>0</v>
      </c>
      <c r="Q998">
        <v>667.06666666666229</v>
      </c>
      <c r="R998">
        <v>722.19999999999618</v>
      </c>
      <c r="S998">
        <v>470.39999999999918</v>
      </c>
      <c r="T998">
        <v>0</v>
      </c>
      <c r="U998">
        <v>8715.8666666666413</v>
      </c>
      <c r="V998" t="s">
        <v>25</v>
      </c>
    </row>
    <row r="999" spans="1:22" x14ac:dyDescent="0.3">
      <c r="A999">
        <v>16.616666666666671</v>
      </c>
      <c r="B999">
        <v>16616.666666666672</v>
      </c>
      <c r="C999">
        <v>0</v>
      </c>
      <c r="D999">
        <v>0</v>
      </c>
      <c r="E999">
        <v>1378.4814814814799</v>
      </c>
      <c r="F999">
        <v>137.88888888888641</v>
      </c>
      <c r="G999">
        <v>0</v>
      </c>
      <c r="H999">
        <v>0</v>
      </c>
      <c r="I999">
        <v>539.53333333333512</v>
      </c>
      <c r="J999">
        <v>0</v>
      </c>
      <c r="K999">
        <v>2248.562962962957</v>
      </c>
      <c r="L999">
        <v>120.40740740740431</v>
      </c>
      <c r="M999">
        <v>0</v>
      </c>
      <c r="N999">
        <v>222.07407407407371</v>
      </c>
      <c r="O999">
        <v>1930.3629629629629</v>
      </c>
      <c r="P999">
        <v>0</v>
      </c>
      <c r="Q999">
        <v>590.77037037036723</v>
      </c>
      <c r="R999">
        <v>654.42222222221949</v>
      </c>
      <c r="S999">
        <v>457.06666666666609</v>
      </c>
      <c r="T999">
        <v>0</v>
      </c>
      <c r="U999">
        <v>8279.570370370353</v>
      </c>
      <c r="V999" t="s">
        <v>25</v>
      </c>
    </row>
    <row r="1000" spans="1:22" x14ac:dyDescent="0.3">
      <c r="A1000">
        <v>16.633333333333329</v>
      </c>
      <c r="B1000">
        <v>16633.333333333328</v>
      </c>
      <c r="C1000">
        <v>0</v>
      </c>
      <c r="D1000">
        <v>0</v>
      </c>
      <c r="E1000">
        <v>1343.674074074074</v>
      </c>
      <c r="F1000">
        <v>77.437037037036376</v>
      </c>
      <c r="G1000">
        <v>0</v>
      </c>
      <c r="H1000">
        <v>0</v>
      </c>
      <c r="I1000">
        <v>581.77777777777749</v>
      </c>
      <c r="J1000">
        <v>0</v>
      </c>
      <c r="K1000">
        <v>2110.688888888888</v>
      </c>
      <c r="L1000">
        <v>45.659259259258853</v>
      </c>
      <c r="M1000">
        <v>0</v>
      </c>
      <c r="N1000">
        <v>211.97037037036921</v>
      </c>
      <c r="O1000">
        <v>1929.318518518518</v>
      </c>
      <c r="P1000">
        <v>0</v>
      </c>
      <c r="Q1000">
        <v>515.01481481481369</v>
      </c>
      <c r="R1000">
        <v>587.09629629629524</v>
      </c>
      <c r="S1000">
        <v>443.19999999999908</v>
      </c>
      <c r="T1000">
        <v>0</v>
      </c>
      <c r="U1000">
        <v>7845.8370370370276</v>
      </c>
      <c r="V1000" t="s">
        <v>25</v>
      </c>
    </row>
    <row r="1001" spans="1:22" x14ac:dyDescent="0.3">
      <c r="A1001">
        <v>16.649999999999999</v>
      </c>
      <c r="B1001">
        <v>16650</v>
      </c>
      <c r="C1001">
        <v>0</v>
      </c>
      <c r="D1001">
        <v>0</v>
      </c>
      <c r="E1001">
        <v>1327.3777777777791</v>
      </c>
      <c r="F1001">
        <v>49.288888888890902</v>
      </c>
      <c r="G1001">
        <v>0</v>
      </c>
      <c r="H1001">
        <v>0</v>
      </c>
      <c r="I1001">
        <v>570.66666666666742</v>
      </c>
      <c r="J1001">
        <v>0</v>
      </c>
      <c r="K1001">
        <v>2095.133333333335</v>
      </c>
      <c r="L1001">
        <v>28.622222222223431</v>
      </c>
      <c r="M1001">
        <v>0</v>
      </c>
      <c r="N1001">
        <v>160.48888888889249</v>
      </c>
      <c r="O1001">
        <v>1895.244444444447</v>
      </c>
      <c r="P1001">
        <v>0</v>
      </c>
      <c r="Q1001">
        <v>465.75555555555911</v>
      </c>
      <c r="R1001">
        <v>541.91111111111434</v>
      </c>
      <c r="S1001">
        <v>403.20000000000277</v>
      </c>
      <c r="T1001">
        <v>0</v>
      </c>
      <c r="U1001">
        <v>7537.6888888889098</v>
      </c>
      <c r="V1001" t="s">
        <v>25</v>
      </c>
    </row>
    <row r="1002" spans="1:22" x14ac:dyDescent="0.3">
      <c r="A1002">
        <v>16.666666666666671</v>
      </c>
      <c r="B1002">
        <v>16666.666666666672</v>
      </c>
      <c r="C1002">
        <v>0</v>
      </c>
      <c r="D1002">
        <v>0</v>
      </c>
      <c r="E1002">
        <v>1311.081481481481</v>
      </c>
      <c r="F1002">
        <v>21.14074074073941</v>
      </c>
      <c r="G1002">
        <v>0</v>
      </c>
      <c r="H1002">
        <v>0</v>
      </c>
      <c r="I1002">
        <v>559.55555555555497</v>
      </c>
      <c r="J1002">
        <v>0</v>
      </c>
      <c r="K1002">
        <v>2079.5777777777771</v>
      </c>
      <c r="L1002">
        <v>11.585185185184381</v>
      </c>
      <c r="M1002">
        <v>0</v>
      </c>
      <c r="N1002">
        <v>109.007407407405</v>
      </c>
      <c r="O1002">
        <v>1861.170370370369</v>
      </c>
      <c r="P1002">
        <v>0</v>
      </c>
      <c r="Q1002">
        <v>416.49629629629402</v>
      </c>
      <c r="R1002">
        <v>496.72592592592378</v>
      </c>
      <c r="S1002">
        <v>363.19999999999811</v>
      </c>
      <c r="T1002">
        <v>0</v>
      </c>
      <c r="U1002">
        <v>7229.5407407407256</v>
      </c>
      <c r="V1002" t="s">
        <v>25</v>
      </c>
    </row>
    <row r="1003" spans="1:22" x14ac:dyDescent="0.3">
      <c r="A1003">
        <v>16.68333333333333</v>
      </c>
      <c r="B1003">
        <v>16683.333333333328</v>
      </c>
      <c r="C1003">
        <v>0</v>
      </c>
      <c r="D1003">
        <v>0</v>
      </c>
      <c r="E1003">
        <v>1291.822222222223</v>
      </c>
      <c r="F1003">
        <v>1.822222222222238</v>
      </c>
      <c r="G1003">
        <v>0</v>
      </c>
      <c r="H1003">
        <v>0</v>
      </c>
      <c r="I1003">
        <v>556.26666666666631</v>
      </c>
      <c r="J1003">
        <v>0</v>
      </c>
      <c r="K1003">
        <v>2054.3333333333348</v>
      </c>
      <c r="L1003">
        <v>0</v>
      </c>
      <c r="M1003">
        <v>0</v>
      </c>
      <c r="N1003">
        <v>68.22222222222274</v>
      </c>
      <c r="O1003">
        <v>1831.3333333333339</v>
      </c>
      <c r="P1003">
        <v>0</v>
      </c>
      <c r="Q1003">
        <v>378.20000000000039</v>
      </c>
      <c r="R1003">
        <v>460.13333333333378</v>
      </c>
      <c r="S1003">
        <v>334.31111111111119</v>
      </c>
      <c r="T1003">
        <v>0</v>
      </c>
      <c r="U1003">
        <v>6976.4444444444489</v>
      </c>
      <c r="V1003" t="s">
        <v>25</v>
      </c>
    </row>
    <row r="1004" spans="1:22" x14ac:dyDescent="0.3">
      <c r="A1004">
        <v>16.7</v>
      </c>
      <c r="B1004">
        <v>16700</v>
      </c>
      <c r="C1004">
        <v>0</v>
      </c>
      <c r="D1004">
        <v>0</v>
      </c>
      <c r="E1004">
        <v>1266.266666666668</v>
      </c>
      <c r="F1004">
        <v>1.2666666666667019</v>
      </c>
      <c r="G1004">
        <v>0</v>
      </c>
      <c r="H1004">
        <v>0</v>
      </c>
      <c r="I1004">
        <v>569.59999999999911</v>
      </c>
      <c r="J1004">
        <v>0</v>
      </c>
      <c r="K1004">
        <v>2008.500000000003</v>
      </c>
      <c r="L1004">
        <v>0</v>
      </c>
      <c r="M1004">
        <v>0</v>
      </c>
      <c r="N1004">
        <v>50.166666666667822</v>
      </c>
      <c r="O1004">
        <v>1810.5000000000009</v>
      </c>
      <c r="P1004">
        <v>0</v>
      </c>
      <c r="Q1004">
        <v>363.20000000000101</v>
      </c>
      <c r="R1004">
        <v>441.80000000000109</v>
      </c>
      <c r="S1004">
        <v>329.03333333333359</v>
      </c>
      <c r="T1004">
        <v>0</v>
      </c>
      <c r="U1004">
        <v>6840.3333333333421</v>
      </c>
      <c r="V1004" t="s">
        <v>25</v>
      </c>
    </row>
    <row r="1005" spans="1:22" x14ac:dyDescent="0.3">
      <c r="A1005">
        <v>16.716666666666669</v>
      </c>
      <c r="B1005">
        <v>16716.666666666661</v>
      </c>
      <c r="C1005">
        <v>0</v>
      </c>
      <c r="D1005">
        <v>0</v>
      </c>
      <c r="E1005">
        <v>1240.711111111114</v>
      </c>
      <c r="F1005">
        <v>0.71111111111116632</v>
      </c>
      <c r="G1005">
        <v>0</v>
      </c>
      <c r="H1005">
        <v>0</v>
      </c>
      <c r="I1005">
        <v>582.93333333333203</v>
      </c>
      <c r="J1005">
        <v>0</v>
      </c>
      <c r="K1005">
        <v>1962.6666666666711</v>
      </c>
      <c r="L1005">
        <v>0</v>
      </c>
      <c r="M1005">
        <v>0</v>
      </c>
      <c r="N1005">
        <v>32.111111111112898</v>
      </c>
      <c r="O1005">
        <v>1789.666666666669</v>
      </c>
      <c r="P1005">
        <v>0</v>
      </c>
      <c r="Q1005">
        <v>348.20000000000152</v>
      </c>
      <c r="R1005">
        <v>423.46666666666852</v>
      </c>
      <c r="S1005">
        <v>323.7555555555561</v>
      </c>
      <c r="T1005">
        <v>0</v>
      </c>
      <c r="U1005">
        <v>6704.2222222222363</v>
      </c>
      <c r="V1005" t="s">
        <v>25</v>
      </c>
    </row>
    <row r="1006" spans="1:22" x14ac:dyDescent="0.3">
      <c r="A1006">
        <v>16.733333333333331</v>
      </c>
      <c r="B1006">
        <v>16733.333333333339</v>
      </c>
      <c r="C1006">
        <v>0</v>
      </c>
      <c r="D1006">
        <v>0</v>
      </c>
      <c r="E1006">
        <v>1215.155555555554</v>
      </c>
      <c r="F1006">
        <v>0.1555555555555119</v>
      </c>
      <c r="G1006">
        <v>0</v>
      </c>
      <c r="H1006">
        <v>0</v>
      </c>
      <c r="I1006">
        <v>596.26666666666767</v>
      </c>
      <c r="J1006">
        <v>0</v>
      </c>
      <c r="K1006">
        <v>1916.8333333333301</v>
      </c>
      <c r="L1006">
        <v>0</v>
      </c>
      <c r="M1006">
        <v>0</v>
      </c>
      <c r="N1006">
        <v>14.05555555555414</v>
      </c>
      <c r="O1006">
        <v>1768.8333333333319</v>
      </c>
      <c r="P1006">
        <v>0</v>
      </c>
      <c r="Q1006">
        <v>333.19999999999879</v>
      </c>
      <c r="R1006">
        <v>405.1333333333319</v>
      </c>
      <c r="S1006">
        <v>318.47777777777742</v>
      </c>
      <c r="T1006">
        <v>0</v>
      </c>
      <c r="U1006">
        <v>6568.1111111111004</v>
      </c>
      <c r="V1006" t="s">
        <v>25</v>
      </c>
    </row>
    <row r="1007" spans="1:22" x14ac:dyDescent="0.3">
      <c r="A1007">
        <v>16.75</v>
      </c>
      <c r="B1007">
        <v>16750</v>
      </c>
      <c r="C1007">
        <v>0</v>
      </c>
      <c r="D1007">
        <v>0</v>
      </c>
      <c r="E1007">
        <v>1189.5999999999999</v>
      </c>
      <c r="F1007">
        <v>0</v>
      </c>
      <c r="G1007">
        <v>0</v>
      </c>
      <c r="H1007">
        <v>0</v>
      </c>
      <c r="I1007">
        <v>609.6</v>
      </c>
      <c r="J1007">
        <v>0</v>
      </c>
      <c r="K1007">
        <v>1846.4</v>
      </c>
      <c r="L1007">
        <v>0</v>
      </c>
      <c r="M1007">
        <v>0</v>
      </c>
      <c r="N1007">
        <v>34.066666666666663</v>
      </c>
      <c r="O1007">
        <v>1783.8</v>
      </c>
      <c r="P1007">
        <v>0</v>
      </c>
      <c r="Q1007">
        <v>335.93333333333328</v>
      </c>
      <c r="R1007">
        <v>388</v>
      </c>
      <c r="S1007">
        <v>327.13333333333333</v>
      </c>
      <c r="T1007">
        <v>0</v>
      </c>
      <c r="U1007">
        <v>6514.5333333333328</v>
      </c>
      <c r="V1007" t="s">
        <v>25</v>
      </c>
    </row>
    <row r="1008" spans="1:22" x14ac:dyDescent="0.3">
      <c r="A1008">
        <v>16.766666666666669</v>
      </c>
      <c r="B1008">
        <v>16766.666666666661</v>
      </c>
      <c r="C1008">
        <v>0</v>
      </c>
      <c r="D1008">
        <v>0</v>
      </c>
      <c r="E1008">
        <v>1164.044444444447</v>
      </c>
      <c r="F1008">
        <v>0</v>
      </c>
      <c r="G1008">
        <v>0</v>
      </c>
      <c r="H1008">
        <v>0</v>
      </c>
      <c r="I1008">
        <v>622.93333333333203</v>
      </c>
      <c r="J1008">
        <v>0</v>
      </c>
      <c r="K1008">
        <v>1766.400000000008</v>
      </c>
      <c r="L1008">
        <v>0</v>
      </c>
      <c r="M1008">
        <v>0</v>
      </c>
      <c r="N1008">
        <v>68.881481481478176</v>
      </c>
      <c r="O1008">
        <v>1812.6888888888859</v>
      </c>
      <c r="P1008">
        <v>0</v>
      </c>
      <c r="Q1008">
        <v>345.56296296296199</v>
      </c>
      <c r="R1008">
        <v>371.33333333333491</v>
      </c>
      <c r="S1008">
        <v>341.20740740740609</v>
      </c>
      <c r="T1008">
        <v>0</v>
      </c>
      <c r="U1008">
        <v>6493.0518518518538</v>
      </c>
      <c r="V1008" t="s">
        <v>25</v>
      </c>
    </row>
    <row r="1009" spans="1:22" x14ac:dyDescent="0.3">
      <c r="A1009">
        <v>16.783333333333331</v>
      </c>
      <c r="B1009">
        <v>16783.333333333328</v>
      </c>
      <c r="C1009">
        <v>0</v>
      </c>
      <c r="D1009">
        <v>0</v>
      </c>
      <c r="E1009">
        <v>1137.411111111126</v>
      </c>
      <c r="F1009">
        <v>0</v>
      </c>
      <c r="G1009">
        <v>0</v>
      </c>
      <c r="H1009">
        <v>0</v>
      </c>
      <c r="I1009">
        <v>636.04444444444403</v>
      </c>
      <c r="J1009">
        <v>0</v>
      </c>
      <c r="K1009">
        <v>1686.5555555555691</v>
      </c>
      <c r="L1009">
        <v>0</v>
      </c>
      <c r="M1009">
        <v>0</v>
      </c>
      <c r="N1009">
        <v>103.6055555555499</v>
      </c>
      <c r="O1009">
        <v>1842.1611111110999</v>
      </c>
      <c r="P1009">
        <v>0</v>
      </c>
      <c r="Q1009">
        <v>354.93333333333402</v>
      </c>
      <c r="R1009">
        <v>355.78888888888139</v>
      </c>
      <c r="S1009">
        <v>355.06666666666598</v>
      </c>
      <c r="T1009">
        <v>0</v>
      </c>
      <c r="U1009">
        <v>6471.5666666666702</v>
      </c>
      <c r="V1009" t="s">
        <v>25</v>
      </c>
    </row>
    <row r="1010" spans="1:22" x14ac:dyDescent="0.3">
      <c r="A1010">
        <v>16.8</v>
      </c>
      <c r="B1010">
        <v>16800</v>
      </c>
      <c r="C1010">
        <v>0</v>
      </c>
      <c r="D1010">
        <v>0</v>
      </c>
      <c r="E1010">
        <v>1057.9666666666681</v>
      </c>
      <c r="F1010">
        <v>0</v>
      </c>
      <c r="G1010">
        <v>0</v>
      </c>
      <c r="H1010">
        <v>0</v>
      </c>
      <c r="I1010">
        <v>638.26666666666665</v>
      </c>
      <c r="J1010">
        <v>0</v>
      </c>
      <c r="K1010">
        <v>1614.3333333333339</v>
      </c>
      <c r="L1010">
        <v>0</v>
      </c>
      <c r="M1010">
        <v>0</v>
      </c>
      <c r="N1010">
        <v>133.88333333333301</v>
      </c>
      <c r="O1010">
        <v>1900.216666666666</v>
      </c>
      <c r="P1010">
        <v>0</v>
      </c>
      <c r="Q1010">
        <v>351.6</v>
      </c>
      <c r="R1010">
        <v>395.23333333333289</v>
      </c>
      <c r="S1010">
        <v>358.4</v>
      </c>
      <c r="T1010">
        <v>0</v>
      </c>
      <c r="U1010">
        <v>6449.9000000000005</v>
      </c>
      <c r="V1010" t="s">
        <v>25</v>
      </c>
    </row>
    <row r="1011" spans="1:22" x14ac:dyDescent="0.3">
      <c r="A1011">
        <v>16.81666666666667</v>
      </c>
      <c r="B1011">
        <v>16816.666666666672</v>
      </c>
      <c r="C1011">
        <v>0</v>
      </c>
      <c r="D1011">
        <v>0</v>
      </c>
      <c r="E1011">
        <v>978.52222222222588</v>
      </c>
      <c r="F1011">
        <v>0</v>
      </c>
      <c r="G1011">
        <v>0</v>
      </c>
      <c r="H1011">
        <v>0</v>
      </c>
      <c r="I1011">
        <v>640.48888888888882</v>
      </c>
      <c r="J1011">
        <v>0</v>
      </c>
      <c r="K1011">
        <v>1542.111111111114</v>
      </c>
      <c r="L1011">
        <v>0</v>
      </c>
      <c r="M1011">
        <v>0</v>
      </c>
      <c r="N1011">
        <v>164.1611111111097</v>
      </c>
      <c r="O1011">
        <v>1958.2722222222201</v>
      </c>
      <c r="P1011">
        <v>0</v>
      </c>
      <c r="Q1011">
        <v>348.26666666666682</v>
      </c>
      <c r="R1011">
        <v>434.67777777777599</v>
      </c>
      <c r="S1011">
        <v>361.73333333333318</v>
      </c>
      <c r="T1011">
        <v>0</v>
      </c>
      <c r="U1011">
        <v>6428.2333333333336</v>
      </c>
      <c r="V1011" t="s">
        <v>25</v>
      </c>
    </row>
    <row r="1012" spans="1:22" x14ac:dyDescent="0.3">
      <c r="A1012">
        <v>16.833333333333329</v>
      </c>
      <c r="B1012">
        <v>16833.333333333328</v>
      </c>
      <c r="C1012">
        <v>0</v>
      </c>
      <c r="D1012">
        <v>0</v>
      </c>
      <c r="E1012">
        <v>899.07777777778426</v>
      </c>
      <c r="F1012">
        <v>0</v>
      </c>
      <c r="G1012">
        <v>0</v>
      </c>
      <c r="H1012">
        <v>0</v>
      </c>
      <c r="I1012">
        <v>642.71111111111088</v>
      </c>
      <c r="J1012">
        <v>0</v>
      </c>
      <c r="K1012">
        <v>1469.8888888888951</v>
      </c>
      <c r="L1012">
        <v>0</v>
      </c>
      <c r="M1012">
        <v>0</v>
      </c>
      <c r="N1012">
        <v>194.4388888888864</v>
      </c>
      <c r="O1012">
        <v>2016.327777777773</v>
      </c>
      <c r="P1012">
        <v>0</v>
      </c>
      <c r="Q1012">
        <v>344.93333333333362</v>
      </c>
      <c r="R1012">
        <v>474.12222222221902</v>
      </c>
      <c r="S1012">
        <v>365.06666666666638</v>
      </c>
      <c r="T1012">
        <v>0</v>
      </c>
      <c r="U1012">
        <v>6406.5666666666684</v>
      </c>
      <c r="V1012" t="s">
        <v>25</v>
      </c>
    </row>
    <row r="1013" spans="1:22" x14ac:dyDescent="0.3">
      <c r="A1013">
        <v>16.850000000000001</v>
      </c>
      <c r="B1013">
        <v>16850</v>
      </c>
      <c r="C1013">
        <v>0</v>
      </c>
      <c r="D1013">
        <v>0</v>
      </c>
      <c r="E1013">
        <v>720.31111111108862</v>
      </c>
      <c r="F1013">
        <v>0</v>
      </c>
      <c r="G1013">
        <v>0</v>
      </c>
      <c r="H1013">
        <v>0</v>
      </c>
      <c r="I1013">
        <v>696.42222222223108</v>
      </c>
      <c r="J1013">
        <v>0</v>
      </c>
      <c r="K1013">
        <v>1314.599999999981</v>
      </c>
      <c r="L1013">
        <v>0</v>
      </c>
      <c r="M1013">
        <v>0</v>
      </c>
      <c r="N1013">
        <v>234.86666666667051</v>
      </c>
      <c r="O1013">
        <v>2106.1555555555651</v>
      </c>
      <c r="P1013">
        <v>0</v>
      </c>
      <c r="Q1013">
        <v>342.68888888888881</v>
      </c>
      <c r="R1013">
        <v>517.68888888889239</v>
      </c>
      <c r="S1013">
        <v>411.64444444445201</v>
      </c>
      <c r="T1013">
        <v>37.955555555561979</v>
      </c>
      <c r="U1013">
        <v>6382.3333333333312</v>
      </c>
      <c r="V1013" t="s">
        <v>25</v>
      </c>
    </row>
    <row r="1014" spans="1:22" x14ac:dyDescent="0.3">
      <c r="A1014">
        <v>16.866666666666671</v>
      </c>
      <c r="B1014">
        <v>16866.666666666672</v>
      </c>
      <c r="C1014">
        <v>0</v>
      </c>
      <c r="D1014">
        <v>0</v>
      </c>
      <c r="E1014">
        <v>404.38518518519271</v>
      </c>
      <c r="F1014">
        <v>0</v>
      </c>
      <c r="G1014">
        <v>0</v>
      </c>
      <c r="H1014">
        <v>0</v>
      </c>
      <c r="I1014">
        <v>821.23703703703404</v>
      </c>
      <c r="J1014">
        <v>0</v>
      </c>
      <c r="K1014">
        <v>1044.600000000006</v>
      </c>
      <c r="L1014">
        <v>0</v>
      </c>
      <c r="M1014">
        <v>0</v>
      </c>
      <c r="N1014">
        <v>289.31111111110982</v>
      </c>
      <c r="O1014">
        <v>2239.8592592592559</v>
      </c>
      <c r="P1014">
        <v>0</v>
      </c>
      <c r="Q1014">
        <v>341.94814814814822</v>
      </c>
      <c r="R1014">
        <v>566.94814814814697</v>
      </c>
      <c r="S1014">
        <v>517.94074074073819</v>
      </c>
      <c r="T1014">
        <v>128.3259259259238</v>
      </c>
      <c r="U1014">
        <v>6354.5555555555557</v>
      </c>
      <c r="V1014" t="s">
        <v>25</v>
      </c>
    </row>
    <row r="1015" spans="1:22" x14ac:dyDescent="0.3">
      <c r="A1015">
        <v>16.883333333333329</v>
      </c>
      <c r="B1015">
        <v>16883.333333333328</v>
      </c>
      <c r="C1015">
        <v>0</v>
      </c>
      <c r="D1015">
        <v>0</v>
      </c>
      <c r="E1015">
        <v>88.459259259296687</v>
      </c>
      <c r="F1015">
        <v>0</v>
      </c>
      <c r="G1015">
        <v>0</v>
      </c>
      <c r="H1015">
        <v>0</v>
      </c>
      <c r="I1015">
        <v>946.051851851837</v>
      </c>
      <c r="J1015">
        <v>0</v>
      </c>
      <c r="K1015">
        <v>774.60000000003197</v>
      </c>
      <c r="L1015">
        <v>0</v>
      </c>
      <c r="M1015">
        <v>0</v>
      </c>
      <c r="N1015">
        <v>343.75555555554911</v>
      </c>
      <c r="O1015">
        <v>2373.562962962947</v>
      </c>
      <c r="P1015">
        <v>0</v>
      </c>
      <c r="Q1015">
        <v>341.20740740740752</v>
      </c>
      <c r="R1015">
        <v>616.20740740740155</v>
      </c>
      <c r="S1015">
        <v>624.23703703702449</v>
      </c>
      <c r="T1015">
        <v>218.6962962962856</v>
      </c>
      <c r="U1015">
        <v>6326.7777777777801</v>
      </c>
      <c r="V1015" t="s">
        <v>25</v>
      </c>
    </row>
    <row r="1016" spans="1:22" x14ac:dyDescent="0.3">
      <c r="A1016">
        <v>16.899999999999999</v>
      </c>
      <c r="B1016">
        <v>16900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1075.5999999999781</v>
      </c>
      <c r="J1016">
        <v>0</v>
      </c>
      <c r="K1016">
        <v>603.80000000002258</v>
      </c>
      <c r="L1016">
        <v>0</v>
      </c>
      <c r="M1016">
        <v>0</v>
      </c>
      <c r="N1016">
        <v>356.80000000000052</v>
      </c>
      <c r="O1016">
        <v>2512.9999999999759</v>
      </c>
      <c r="P1016">
        <v>0</v>
      </c>
      <c r="Q1016">
        <v>272.80000000001621</v>
      </c>
      <c r="R1016">
        <v>620.20000000000232</v>
      </c>
      <c r="S1016">
        <v>701.99999999998863</v>
      </c>
      <c r="T1016">
        <v>299.3999999999869</v>
      </c>
      <c r="U1016">
        <v>6443.5999999999713</v>
      </c>
      <c r="V1016" t="s">
        <v>25</v>
      </c>
    </row>
    <row r="1017" spans="1:22" x14ac:dyDescent="0.3">
      <c r="A1017">
        <v>16.916666666666671</v>
      </c>
      <c r="B1017">
        <v>16916.666666666672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1206.98888888889</v>
      </c>
      <c r="J1017">
        <v>0</v>
      </c>
      <c r="K1017">
        <v>471.57777777777687</v>
      </c>
      <c r="L1017">
        <v>0</v>
      </c>
      <c r="M1017">
        <v>0</v>
      </c>
      <c r="N1017">
        <v>353.74444444444441</v>
      </c>
      <c r="O1017">
        <v>2654.6666666666679</v>
      </c>
      <c r="P1017">
        <v>0</v>
      </c>
      <c r="Q1017">
        <v>178.0777777777771</v>
      </c>
      <c r="R1017">
        <v>606.58888888888885</v>
      </c>
      <c r="S1017">
        <v>768.6666666666672</v>
      </c>
      <c r="T1017">
        <v>376.344444444445</v>
      </c>
      <c r="U1017">
        <v>6616.6555555555569</v>
      </c>
      <c r="V1017" t="s">
        <v>25</v>
      </c>
    </row>
    <row r="1018" spans="1:22" x14ac:dyDescent="0.3">
      <c r="A1018">
        <v>16.93333333333333</v>
      </c>
      <c r="B1018">
        <v>16933.333333333328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1338.3777777777741</v>
      </c>
      <c r="J1018">
        <v>0</v>
      </c>
      <c r="K1018">
        <v>339.35555555555931</v>
      </c>
      <c r="L1018">
        <v>0</v>
      </c>
      <c r="M1018">
        <v>0</v>
      </c>
      <c r="N1018">
        <v>350.68888888888898</v>
      </c>
      <c r="O1018">
        <v>2796.3333333333289</v>
      </c>
      <c r="P1018">
        <v>0</v>
      </c>
      <c r="Q1018">
        <v>83.355555555558226</v>
      </c>
      <c r="R1018">
        <v>592.97777777777821</v>
      </c>
      <c r="S1018">
        <v>835.33333333333144</v>
      </c>
      <c r="T1018">
        <v>453.28888888888667</v>
      </c>
      <c r="U1018">
        <v>6789.7111111111062</v>
      </c>
      <c r="V1018" t="s">
        <v>25</v>
      </c>
    </row>
    <row r="1019" spans="1:22" x14ac:dyDescent="0.3">
      <c r="A1019">
        <v>16.95</v>
      </c>
      <c r="B1019">
        <v>16950</v>
      </c>
      <c r="C1019">
        <v>8.2222222222180026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1478.3111111110991</v>
      </c>
      <c r="J1019">
        <v>0</v>
      </c>
      <c r="K1019">
        <v>213.08888888889399</v>
      </c>
      <c r="L1019">
        <v>0</v>
      </c>
      <c r="M1019">
        <v>0</v>
      </c>
      <c r="N1019">
        <v>332.53333333334132</v>
      </c>
      <c r="O1019">
        <v>2947.888888888875</v>
      </c>
      <c r="P1019">
        <v>0</v>
      </c>
      <c r="Q1019">
        <v>0</v>
      </c>
      <c r="R1019">
        <v>555.17777777779099</v>
      </c>
      <c r="S1019">
        <v>900.57777777777437</v>
      </c>
      <c r="T1019">
        <v>527.44444444444116</v>
      </c>
      <c r="U1019">
        <v>6963.2444444444336</v>
      </c>
      <c r="V1019" t="s">
        <v>25</v>
      </c>
    </row>
    <row r="1020" spans="1:22" x14ac:dyDescent="0.3">
      <c r="A1020">
        <v>16.966666666666669</v>
      </c>
      <c r="B1020">
        <v>16966.666666666661</v>
      </c>
      <c r="C1020">
        <v>76.740740740735433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1680.9037037036881</v>
      </c>
      <c r="J1020">
        <v>0</v>
      </c>
      <c r="K1020">
        <v>130.49629629630269</v>
      </c>
      <c r="L1020">
        <v>0</v>
      </c>
      <c r="M1020">
        <v>0</v>
      </c>
      <c r="N1020">
        <v>203.64444444445439</v>
      </c>
      <c r="O1020">
        <v>3171.9629629629462</v>
      </c>
      <c r="P1020">
        <v>0</v>
      </c>
      <c r="Q1020">
        <v>0</v>
      </c>
      <c r="R1020">
        <v>339.99259259260918</v>
      </c>
      <c r="S1020">
        <v>955.39259259258836</v>
      </c>
      <c r="T1020">
        <v>581.14814814814395</v>
      </c>
      <c r="U1020">
        <v>7140.2814814814683</v>
      </c>
      <c r="V1020" t="s">
        <v>25</v>
      </c>
    </row>
    <row r="1021" spans="1:22" x14ac:dyDescent="0.3">
      <c r="A1021">
        <v>16.983333333333331</v>
      </c>
      <c r="B1021">
        <v>16983.333333333339</v>
      </c>
      <c r="C1021">
        <v>145.25925925926751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1883.4962962963209</v>
      </c>
      <c r="J1021">
        <v>0</v>
      </c>
      <c r="K1021">
        <v>47.903703703693758</v>
      </c>
      <c r="L1021">
        <v>0</v>
      </c>
      <c r="M1021">
        <v>0</v>
      </c>
      <c r="N1021">
        <v>74.755555555540127</v>
      </c>
      <c r="O1021">
        <v>3396.0370370370638</v>
      </c>
      <c r="P1021">
        <v>0</v>
      </c>
      <c r="Q1021">
        <v>0</v>
      </c>
      <c r="R1021">
        <v>124.8074074073816</v>
      </c>
      <c r="S1021">
        <v>1010.2074074074141</v>
      </c>
      <c r="T1021">
        <v>634.85185185185833</v>
      </c>
      <c r="U1021">
        <v>7317.3185185185403</v>
      </c>
      <c r="V1021" t="s">
        <v>25</v>
      </c>
    </row>
    <row r="1022" spans="1:22" x14ac:dyDescent="0.3">
      <c r="A1022">
        <v>17</v>
      </c>
      <c r="B1022">
        <v>17000</v>
      </c>
      <c r="C1022">
        <v>182.66666666666629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1969.8499999999949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3506.63333333333</v>
      </c>
      <c r="P1022">
        <v>0</v>
      </c>
      <c r="Q1022">
        <v>0</v>
      </c>
      <c r="R1022">
        <v>0</v>
      </c>
      <c r="S1022">
        <v>1013.299999999995</v>
      </c>
      <c r="T1022">
        <v>632.51666666666097</v>
      </c>
      <c r="U1022">
        <v>7304.9666666666471</v>
      </c>
      <c r="V1022" t="s">
        <v>25</v>
      </c>
    </row>
    <row r="1023" spans="1:22" x14ac:dyDescent="0.3">
      <c r="A1023">
        <v>17.016666666666669</v>
      </c>
      <c r="B1023">
        <v>17016.666666666661</v>
      </c>
      <c r="C1023">
        <v>177.11111111111131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1895.683333333335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3460.5222222222228</v>
      </c>
      <c r="P1023">
        <v>0</v>
      </c>
      <c r="Q1023">
        <v>0</v>
      </c>
      <c r="R1023">
        <v>0</v>
      </c>
      <c r="S1023">
        <v>944.96666666666829</v>
      </c>
      <c r="T1023">
        <v>552.7944444444463</v>
      </c>
      <c r="U1023">
        <v>7031.0777777777839</v>
      </c>
      <c r="V1023" t="s">
        <v>25</v>
      </c>
    </row>
    <row r="1024" spans="1:22" x14ac:dyDescent="0.3">
      <c r="A1024">
        <v>17.033333333333331</v>
      </c>
      <c r="B1024">
        <v>17033.333333333328</v>
      </c>
      <c r="C1024">
        <v>171.5555555555562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1821.516666666676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3414.411111111116</v>
      </c>
      <c r="P1024">
        <v>0</v>
      </c>
      <c r="Q1024">
        <v>0</v>
      </c>
      <c r="R1024">
        <v>0</v>
      </c>
      <c r="S1024">
        <v>876.6333333333414</v>
      </c>
      <c r="T1024">
        <v>473.07222222223157</v>
      </c>
      <c r="U1024">
        <v>6757.1888888889207</v>
      </c>
      <c r="V1024" t="s">
        <v>25</v>
      </c>
    </row>
    <row r="1025" spans="1:22" x14ac:dyDescent="0.3">
      <c r="A1025">
        <v>17.05</v>
      </c>
      <c r="B1025">
        <v>17050</v>
      </c>
      <c r="C1025">
        <v>166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1747.35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3368.3</v>
      </c>
      <c r="P1025">
        <v>0</v>
      </c>
      <c r="Q1025">
        <v>0</v>
      </c>
      <c r="R1025">
        <v>0</v>
      </c>
      <c r="S1025">
        <v>808.3</v>
      </c>
      <c r="T1025">
        <v>393.35</v>
      </c>
      <c r="U1025">
        <v>6483.3</v>
      </c>
      <c r="V1025" t="s">
        <v>25</v>
      </c>
    </row>
    <row r="1026" spans="1:22" x14ac:dyDescent="0.3">
      <c r="A1026">
        <v>17.06666666666667</v>
      </c>
      <c r="B1026">
        <v>17066.666666666672</v>
      </c>
      <c r="C1026">
        <v>114.8888888888907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1361.355555555569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2895.6370370370541</v>
      </c>
      <c r="P1026">
        <v>0</v>
      </c>
      <c r="Q1026">
        <v>0</v>
      </c>
      <c r="R1026">
        <v>0</v>
      </c>
      <c r="S1026">
        <v>554.25185185186069</v>
      </c>
      <c r="T1026">
        <v>263.89629629630048</v>
      </c>
      <c r="U1026">
        <v>5190.0296296296756</v>
      </c>
      <c r="V1026" t="s">
        <v>25</v>
      </c>
    </row>
    <row r="1027" spans="1:22" x14ac:dyDescent="0.3">
      <c r="A1027">
        <v>17.083333333333329</v>
      </c>
      <c r="B1027">
        <v>17083.333333333328</v>
      </c>
      <c r="C1027">
        <v>53.777777777780592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906.91111111113196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2329.3407407407672</v>
      </c>
      <c r="P1027">
        <v>0</v>
      </c>
      <c r="Q1027">
        <v>0</v>
      </c>
      <c r="R1027">
        <v>0</v>
      </c>
      <c r="S1027">
        <v>259.43703703705057</v>
      </c>
      <c r="T1027">
        <v>123.5259259259323</v>
      </c>
      <c r="U1027">
        <v>3672.9925925926618</v>
      </c>
      <c r="V1027" t="s">
        <v>25</v>
      </c>
    </row>
    <row r="1028" spans="1:22" x14ac:dyDescent="0.3">
      <c r="A1028">
        <v>17.100000000000001</v>
      </c>
      <c r="B1028">
        <v>17100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490.09999999998001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1776.066666666602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2266.166666666581</v>
      </c>
      <c r="V1028" t="s">
        <v>25</v>
      </c>
    </row>
    <row r="1029" spans="1:22" x14ac:dyDescent="0.3">
      <c r="A1029">
        <v>17.116666666666671</v>
      </c>
      <c r="B1029">
        <v>17116.666666666672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349.26666666666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1318.2888888888669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1667.555555555527</v>
      </c>
      <c r="V1029" t="s">
        <v>25</v>
      </c>
    </row>
    <row r="1030" spans="1:22" x14ac:dyDescent="0.3">
      <c r="A1030">
        <v>17.133333333333329</v>
      </c>
      <c r="B1030">
        <v>17133.333333333328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208.43333333333999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860.51111111113278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1068.944444444473</v>
      </c>
      <c r="V1030" t="s">
        <v>25</v>
      </c>
    </row>
    <row r="1031" spans="1:22" x14ac:dyDescent="0.3">
      <c r="A1031">
        <v>17.149999999999999</v>
      </c>
      <c r="B1031">
        <v>17150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67.600000000020032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402.73333333339838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470.33333333341841</v>
      </c>
      <c r="V1031" t="s">
        <v>25</v>
      </c>
    </row>
    <row r="1032" spans="1:22" x14ac:dyDescent="0.3">
      <c r="A1032">
        <v>17.166666666666671</v>
      </c>
      <c r="B1032">
        <v>17166.666666666672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147.75555555555439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147.75555555555439</v>
      </c>
      <c r="V1032" t="s">
        <v>25</v>
      </c>
    </row>
    <row r="1033" spans="1:22" x14ac:dyDescent="0.3">
      <c r="A1033">
        <v>17.18333333333333</v>
      </c>
      <c r="B1033">
        <v>17183.333333333328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79.977777777777675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79.977777777777675</v>
      </c>
      <c r="V1033" t="s">
        <v>25</v>
      </c>
    </row>
    <row r="1034" spans="1:22" x14ac:dyDescent="0.3">
      <c r="A1034">
        <v>17.2</v>
      </c>
      <c r="B1034">
        <v>17200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12.20000000000098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12.20000000000098</v>
      </c>
      <c r="V1034" t="s">
        <v>25</v>
      </c>
    </row>
    <row r="1035" spans="1:22" x14ac:dyDescent="0.3">
      <c r="A1035">
        <v>17.216666666666669</v>
      </c>
      <c r="B1035">
        <v>17216.666666666661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 t="s">
        <v>25</v>
      </c>
    </row>
    <row r="1036" spans="1:22" x14ac:dyDescent="0.3">
      <c r="A1036">
        <v>17.233333333333331</v>
      </c>
      <c r="B1036">
        <v>17233.333333333339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 t="s">
        <v>25</v>
      </c>
    </row>
    <row r="1037" spans="1:22" x14ac:dyDescent="0.3">
      <c r="A1037">
        <v>17.25</v>
      </c>
      <c r="B1037">
        <v>17250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 t="s">
        <v>25</v>
      </c>
    </row>
    <row r="1038" spans="1:22" x14ac:dyDescent="0.3">
      <c r="A1038">
        <v>17.266666666666669</v>
      </c>
      <c r="B1038">
        <v>17266.666666666661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 t="s">
        <v>25</v>
      </c>
    </row>
    <row r="1039" spans="1:22" x14ac:dyDescent="0.3">
      <c r="A1039">
        <v>17.283333333333331</v>
      </c>
      <c r="B1039">
        <v>17283.333333333328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 t="s">
        <v>25</v>
      </c>
    </row>
    <row r="1040" spans="1:22" x14ac:dyDescent="0.3">
      <c r="A1040">
        <v>17.3</v>
      </c>
      <c r="B1040">
        <v>17300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 t="s">
        <v>25</v>
      </c>
    </row>
    <row r="1041" spans="1:22" x14ac:dyDescent="0.3">
      <c r="A1041">
        <v>17.31666666666667</v>
      </c>
      <c r="B1041">
        <v>17316.666666666672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 t="s">
        <v>25</v>
      </c>
    </row>
    <row r="1042" spans="1:22" x14ac:dyDescent="0.3">
      <c r="A1042">
        <v>17.333333333333329</v>
      </c>
      <c r="B1042">
        <v>17333.333333333328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 t="s">
        <v>25</v>
      </c>
    </row>
    <row r="1043" spans="1:22" x14ac:dyDescent="0.3">
      <c r="A1043">
        <v>17.350000000000001</v>
      </c>
      <c r="B1043">
        <v>17350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 t="s">
        <v>25</v>
      </c>
    </row>
    <row r="1044" spans="1:22" x14ac:dyDescent="0.3">
      <c r="A1044">
        <v>17.366666666666671</v>
      </c>
      <c r="B1044">
        <v>17366.666666666672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 t="s">
        <v>25</v>
      </c>
    </row>
    <row r="1045" spans="1:22" x14ac:dyDescent="0.3">
      <c r="A1045">
        <v>17.383333333333329</v>
      </c>
      <c r="B1045">
        <v>17383.333333333328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 t="s">
        <v>25</v>
      </c>
    </row>
    <row r="1046" spans="1:22" x14ac:dyDescent="0.3">
      <c r="A1046">
        <v>17.399999999999999</v>
      </c>
      <c r="B1046">
        <v>17400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 t="s">
        <v>25</v>
      </c>
    </row>
    <row r="1047" spans="1:22" x14ac:dyDescent="0.3">
      <c r="A1047">
        <v>17.416666666666671</v>
      </c>
      <c r="B1047">
        <v>17416.666666666672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 t="s">
        <v>25</v>
      </c>
    </row>
    <row r="1048" spans="1:22" x14ac:dyDescent="0.3">
      <c r="A1048">
        <v>17.43333333333333</v>
      </c>
      <c r="B1048">
        <v>17433.333333333328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 t="s">
        <v>25</v>
      </c>
    </row>
    <row r="1049" spans="1:22" x14ac:dyDescent="0.3">
      <c r="A1049">
        <v>17.45</v>
      </c>
      <c r="B1049">
        <v>17450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 t="s">
        <v>25</v>
      </c>
    </row>
    <row r="1050" spans="1:22" x14ac:dyDescent="0.3">
      <c r="A1050">
        <v>17.466666666666669</v>
      </c>
      <c r="B1050">
        <v>17466.666666666661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 t="s">
        <v>25</v>
      </c>
    </row>
    <row r="1051" spans="1:22" x14ac:dyDescent="0.3">
      <c r="A1051">
        <v>17.483333333333331</v>
      </c>
      <c r="B1051">
        <v>17483.333333333339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 t="s">
        <v>25</v>
      </c>
    </row>
    <row r="1052" spans="1:22" x14ac:dyDescent="0.3">
      <c r="A1052">
        <v>17.5</v>
      </c>
      <c r="B1052">
        <v>17500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 t="s">
        <v>25</v>
      </c>
    </row>
    <row r="1053" spans="1:22" x14ac:dyDescent="0.3">
      <c r="A1053">
        <v>17.516666666666669</v>
      </c>
      <c r="B1053">
        <v>17516.666666666661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 t="s">
        <v>25</v>
      </c>
    </row>
    <row r="1054" spans="1:22" x14ac:dyDescent="0.3">
      <c r="A1054">
        <v>17.533333333333331</v>
      </c>
      <c r="B1054">
        <v>17533.333333333328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 t="s">
        <v>25</v>
      </c>
    </row>
    <row r="1055" spans="1:22" x14ac:dyDescent="0.3">
      <c r="A1055">
        <v>17.55</v>
      </c>
      <c r="B1055">
        <v>17550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 t="s">
        <v>25</v>
      </c>
    </row>
    <row r="1056" spans="1:22" x14ac:dyDescent="0.3">
      <c r="A1056">
        <v>17.56666666666667</v>
      </c>
      <c r="B1056">
        <v>17566.666666666672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 t="s">
        <v>25</v>
      </c>
    </row>
    <row r="1057" spans="1:22" x14ac:dyDescent="0.3">
      <c r="A1057">
        <v>17.583333333333329</v>
      </c>
      <c r="B1057">
        <v>17583.333333333328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 t="s">
        <v>25</v>
      </c>
    </row>
    <row r="1058" spans="1:22" x14ac:dyDescent="0.3">
      <c r="A1058">
        <v>17.600000000000001</v>
      </c>
      <c r="B1058">
        <v>17600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 t="s">
        <v>25</v>
      </c>
    </row>
    <row r="1059" spans="1:22" x14ac:dyDescent="0.3">
      <c r="A1059">
        <v>17.616666666666671</v>
      </c>
      <c r="B1059">
        <v>17616.666666666672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 t="s">
        <v>25</v>
      </c>
    </row>
    <row r="1060" spans="1:22" x14ac:dyDescent="0.3">
      <c r="A1060">
        <v>17.633333333333329</v>
      </c>
      <c r="B1060">
        <v>17633.333333333328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 t="s">
        <v>25</v>
      </c>
    </row>
    <row r="1061" spans="1:22" x14ac:dyDescent="0.3">
      <c r="A1061">
        <v>17.649999999999999</v>
      </c>
      <c r="B1061">
        <v>17650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 t="s">
        <v>25</v>
      </c>
    </row>
    <row r="1062" spans="1:22" x14ac:dyDescent="0.3">
      <c r="A1062">
        <v>17.666666666666671</v>
      </c>
      <c r="B1062">
        <v>17666.666666666672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 t="s">
        <v>25</v>
      </c>
    </row>
    <row r="1063" spans="1:22" x14ac:dyDescent="0.3">
      <c r="A1063">
        <v>17.68333333333333</v>
      </c>
      <c r="B1063">
        <v>17683.333333333328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 t="s">
        <v>25</v>
      </c>
    </row>
    <row r="1064" spans="1:22" x14ac:dyDescent="0.3">
      <c r="A1064">
        <v>17.7</v>
      </c>
      <c r="B1064">
        <v>17700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 t="s">
        <v>25</v>
      </c>
    </row>
    <row r="1065" spans="1:22" x14ac:dyDescent="0.3">
      <c r="A1065">
        <v>17.716666666666669</v>
      </c>
      <c r="B1065">
        <v>17716.666666666661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 t="s">
        <v>25</v>
      </c>
    </row>
    <row r="1066" spans="1:22" x14ac:dyDescent="0.3">
      <c r="A1066">
        <v>17.733333333333331</v>
      </c>
      <c r="B1066">
        <v>17733.333333333339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 t="s">
        <v>25</v>
      </c>
    </row>
    <row r="1067" spans="1:22" x14ac:dyDescent="0.3">
      <c r="A1067">
        <v>17.75</v>
      </c>
      <c r="B1067">
        <v>17750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 t="s">
        <v>25</v>
      </c>
    </row>
    <row r="1068" spans="1:22" x14ac:dyDescent="0.3">
      <c r="A1068">
        <v>17.766666666666669</v>
      </c>
      <c r="B1068">
        <v>17766.666666666661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 t="s">
        <v>25</v>
      </c>
    </row>
    <row r="1069" spans="1:22" x14ac:dyDescent="0.3">
      <c r="A1069">
        <v>17.783333333333331</v>
      </c>
      <c r="B1069">
        <v>17783.333333333328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 t="s">
        <v>25</v>
      </c>
    </row>
    <row r="1070" spans="1:22" x14ac:dyDescent="0.3">
      <c r="A1070">
        <v>17.8</v>
      </c>
      <c r="B1070">
        <v>17800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 t="s">
        <v>25</v>
      </c>
    </row>
    <row r="1071" spans="1:22" x14ac:dyDescent="0.3">
      <c r="A1071">
        <v>17.81666666666667</v>
      </c>
      <c r="B1071">
        <v>17816.666666666672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 t="s">
        <v>25</v>
      </c>
    </row>
    <row r="1072" spans="1:22" x14ac:dyDescent="0.3">
      <c r="A1072">
        <v>17.833333333333329</v>
      </c>
      <c r="B1072">
        <v>17833.333333333328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 t="s">
        <v>25</v>
      </c>
    </row>
    <row r="1073" spans="1:22" x14ac:dyDescent="0.3">
      <c r="A1073">
        <v>17.850000000000001</v>
      </c>
      <c r="B1073">
        <v>17850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 t="s">
        <v>25</v>
      </c>
    </row>
    <row r="1074" spans="1:22" x14ac:dyDescent="0.3">
      <c r="A1074">
        <v>17.866666666666671</v>
      </c>
      <c r="B1074">
        <v>17866.666666666672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 t="s">
        <v>25</v>
      </c>
    </row>
    <row r="1075" spans="1:22" x14ac:dyDescent="0.3">
      <c r="A1075">
        <v>17.883333333333329</v>
      </c>
      <c r="B1075">
        <v>17883.333333333328</v>
      </c>
      <c r="C1075">
        <v>0</v>
      </c>
      <c r="D1075">
        <v>0</v>
      </c>
      <c r="E1075">
        <v>62.933333333327738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141.86666666665411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204.79999999998179</v>
      </c>
      <c r="V1075" t="s">
        <v>25</v>
      </c>
    </row>
    <row r="1076" spans="1:22" x14ac:dyDescent="0.3">
      <c r="A1076">
        <v>17.899999999999999</v>
      </c>
      <c r="B1076">
        <v>17900</v>
      </c>
      <c r="C1076">
        <v>0</v>
      </c>
      <c r="D1076">
        <v>0</v>
      </c>
      <c r="E1076">
        <v>259.5999999999874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585.19999999997162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844.79999999995903</v>
      </c>
      <c r="V1076" t="s">
        <v>25</v>
      </c>
    </row>
    <row r="1077" spans="1:22" x14ac:dyDescent="0.3">
      <c r="A1077">
        <v>17.916666666666671</v>
      </c>
      <c r="B1077">
        <v>17916.666666666672</v>
      </c>
      <c r="C1077">
        <v>0</v>
      </c>
      <c r="D1077">
        <v>0</v>
      </c>
      <c r="E1077">
        <v>456.26666666668899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1028.533333333384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1484.8000000000729</v>
      </c>
      <c r="V1077" t="s">
        <v>25</v>
      </c>
    </row>
    <row r="1078" spans="1:22" x14ac:dyDescent="0.3">
      <c r="A1078">
        <v>17.93333333333333</v>
      </c>
      <c r="B1078">
        <v>17933.333333333328</v>
      </c>
      <c r="C1078">
        <v>0</v>
      </c>
      <c r="D1078">
        <v>0</v>
      </c>
      <c r="E1078">
        <v>652.93333333334863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1471.8666666667009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2124.8000000000502</v>
      </c>
      <c r="V1078" t="s">
        <v>25</v>
      </c>
    </row>
    <row r="1079" spans="1:22" x14ac:dyDescent="0.3">
      <c r="A1079">
        <v>17.95</v>
      </c>
      <c r="B1079">
        <v>17950</v>
      </c>
      <c r="C1079">
        <v>0</v>
      </c>
      <c r="D1079">
        <v>0</v>
      </c>
      <c r="E1079">
        <v>1169.333333333333</v>
      </c>
      <c r="F1079">
        <v>182.93333333333331</v>
      </c>
      <c r="G1079">
        <v>0</v>
      </c>
      <c r="H1079">
        <v>0</v>
      </c>
      <c r="I1079">
        <v>0</v>
      </c>
      <c r="J1079">
        <v>0</v>
      </c>
      <c r="K1079">
        <v>2001.6</v>
      </c>
      <c r="L1079">
        <v>138.1333333333333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3492</v>
      </c>
      <c r="V1079" t="s">
        <v>25</v>
      </c>
    </row>
    <row r="1080" spans="1:22" x14ac:dyDescent="0.3">
      <c r="A1080">
        <v>17.966666666666669</v>
      </c>
      <c r="B1080">
        <v>17966.666666666661</v>
      </c>
      <c r="C1080">
        <v>0</v>
      </c>
      <c r="D1080">
        <v>0</v>
      </c>
      <c r="E1080">
        <v>1810.074074074013</v>
      </c>
      <c r="F1080">
        <v>437.00740740738331</v>
      </c>
      <c r="G1080">
        <v>0</v>
      </c>
      <c r="H1080">
        <v>0</v>
      </c>
      <c r="I1080">
        <v>0</v>
      </c>
      <c r="J1080">
        <v>0</v>
      </c>
      <c r="K1080">
        <v>2564.9333333332802</v>
      </c>
      <c r="L1080">
        <v>329.98518518516698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5141.9999999998436</v>
      </c>
      <c r="V1080" t="s">
        <v>25</v>
      </c>
    </row>
    <row r="1081" spans="1:22" x14ac:dyDescent="0.3">
      <c r="A1081">
        <v>17.983333333333331</v>
      </c>
      <c r="B1081">
        <v>17983.333333333339</v>
      </c>
      <c r="C1081">
        <v>0</v>
      </c>
      <c r="D1081">
        <v>0</v>
      </c>
      <c r="E1081">
        <v>2444.4000000000078</v>
      </c>
      <c r="F1081">
        <v>690.20000000000528</v>
      </c>
      <c r="G1081">
        <v>0</v>
      </c>
      <c r="H1081">
        <v>0</v>
      </c>
      <c r="I1081">
        <v>0</v>
      </c>
      <c r="J1081">
        <v>0</v>
      </c>
      <c r="K1081">
        <v>3122.6888888888961</v>
      </c>
      <c r="L1081">
        <v>522.18333333333851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6779.4722222222481</v>
      </c>
      <c r="V1081" t="s">
        <v>25</v>
      </c>
    </row>
    <row r="1082" spans="1:22" x14ac:dyDescent="0.3">
      <c r="A1082">
        <v>18</v>
      </c>
      <c r="B1082">
        <v>18000</v>
      </c>
      <c r="C1082">
        <v>0</v>
      </c>
      <c r="D1082">
        <v>0</v>
      </c>
      <c r="E1082">
        <v>2764.399999999996</v>
      </c>
      <c r="F1082">
        <v>900.19999999999777</v>
      </c>
      <c r="G1082">
        <v>0</v>
      </c>
      <c r="H1082">
        <v>0</v>
      </c>
      <c r="I1082">
        <v>0</v>
      </c>
      <c r="J1082">
        <v>0</v>
      </c>
      <c r="K1082">
        <v>3407.13333333333</v>
      </c>
      <c r="L1082">
        <v>731.34999999999775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7803.0833333333221</v>
      </c>
      <c r="V1082" t="s">
        <v>25</v>
      </c>
    </row>
    <row r="1083" spans="1:22" x14ac:dyDescent="0.3">
      <c r="A1083">
        <v>18.016666666666669</v>
      </c>
      <c r="B1083">
        <v>18016.666666666661</v>
      </c>
      <c r="C1083">
        <v>0</v>
      </c>
      <c r="D1083">
        <v>0</v>
      </c>
      <c r="E1083">
        <v>3084.3999999999851</v>
      </c>
      <c r="F1083">
        <v>1110.19999999999</v>
      </c>
      <c r="G1083">
        <v>0</v>
      </c>
      <c r="H1083">
        <v>0</v>
      </c>
      <c r="I1083">
        <v>0</v>
      </c>
      <c r="J1083">
        <v>0</v>
      </c>
      <c r="K1083">
        <v>3691.5777777777648</v>
      </c>
      <c r="L1083">
        <v>940.51666666665699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8826.6944444443961</v>
      </c>
      <c r="V1083" t="s">
        <v>25</v>
      </c>
    </row>
    <row r="1084" spans="1:22" x14ac:dyDescent="0.3">
      <c r="A1084">
        <v>18.033333333333331</v>
      </c>
      <c r="B1084">
        <v>18033.333333333328</v>
      </c>
      <c r="C1084">
        <v>0</v>
      </c>
      <c r="D1084">
        <v>0</v>
      </c>
      <c r="E1084">
        <v>3404.3999999999742</v>
      </c>
      <c r="F1084">
        <v>1320.199999999983</v>
      </c>
      <c r="G1084">
        <v>0</v>
      </c>
      <c r="H1084">
        <v>0</v>
      </c>
      <c r="I1084">
        <v>0</v>
      </c>
      <c r="J1084">
        <v>0</v>
      </c>
      <c r="K1084">
        <v>3976.0222222221992</v>
      </c>
      <c r="L1084">
        <v>1149.6833333333161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9850.3055555554711</v>
      </c>
      <c r="V1084" t="s">
        <v>25</v>
      </c>
    </row>
    <row r="1085" spans="1:22" x14ac:dyDescent="0.3">
      <c r="A1085">
        <v>18.05</v>
      </c>
      <c r="B1085">
        <v>18050</v>
      </c>
      <c r="C1085">
        <v>0</v>
      </c>
      <c r="D1085">
        <v>0</v>
      </c>
      <c r="E1085">
        <v>3821.0000000000391</v>
      </c>
      <c r="F1085">
        <v>1597.2444444444709</v>
      </c>
      <c r="G1085">
        <v>0</v>
      </c>
      <c r="H1085">
        <v>0</v>
      </c>
      <c r="I1085">
        <v>0</v>
      </c>
      <c r="J1085">
        <v>0</v>
      </c>
      <c r="K1085">
        <v>4355.2000000000362</v>
      </c>
      <c r="L1085">
        <v>1433.4000000000269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11206.84444444457</v>
      </c>
      <c r="V1085" t="s">
        <v>25</v>
      </c>
    </row>
    <row r="1086" spans="1:22" x14ac:dyDescent="0.3">
      <c r="A1086">
        <v>18.06666666666667</v>
      </c>
      <c r="B1086">
        <v>18066.666666666672</v>
      </c>
      <c r="C1086">
        <v>0</v>
      </c>
      <c r="D1086">
        <v>0</v>
      </c>
      <c r="E1086">
        <v>4370.9999999999873</v>
      </c>
      <c r="F1086">
        <v>1966.874074074065</v>
      </c>
      <c r="G1086">
        <v>0</v>
      </c>
      <c r="H1086">
        <v>0</v>
      </c>
      <c r="I1086">
        <v>0</v>
      </c>
      <c r="J1086">
        <v>0</v>
      </c>
      <c r="K1086">
        <v>4865.199999999988</v>
      </c>
      <c r="L1086">
        <v>1820.066666666658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13023.1407407407</v>
      </c>
      <c r="V1086" t="s">
        <v>25</v>
      </c>
    </row>
    <row r="1087" spans="1:22" x14ac:dyDescent="0.3">
      <c r="A1087">
        <v>18.083333333333329</v>
      </c>
      <c r="B1087">
        <v>18083.333333333328</v>
      </c>
      <c r="C1087">
        <v>0</v>
      </c>
      <c r="D1087">
        <v>0</v>
      </c>
      <c r="E1087">
        <v>4920.9999999999354</v>
      </c>
      <c r="F1087">
        <v>2336.50370370366</v>
      </c>
      <c r="G1087">
        <v>0</v>
      </c>
      <c r="H1087">
        <v>0</v>
      </c>
      <c r="I1087">
        <v>0</v>
      </c>
      <c r="J1087">
        <v>0</v>
      </c>
      <c r="K1087">
        <v>5375.1999999999398</v>
      </c>
      <c r="L1087">
        <v>2206.7333333332881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14839.43703703682</v>
      </c>
      <c r="V1087" t="s">
        <v>25</v>
      </c>
    </row>
    <row r="1088" spans="1:22" x14ac:dyDescent="0.3">
      <c r="A1088">
        <v>18.100000000000001</v>
      </c>
      <c r="B1088">
        <v>18100</v>
      </c>
      <c r="C1088">
        <v>0</v>
      </c>
      <c r="D1088">
        <v>0</v>
      </c>
      <c r="E1088">
        <v>5257.8000000000111</v>
      </c>
      <c r="F1088">
        <v>2574.8000000000079</v>
      </c>
      <c r="G1088">
        <v>0</v>
      </c>
      <c r="H1088">
        <v>0</v>
      </c>
      <c r="I1088">
        <v>0</v>
      </c>
      <c r="J1088">
        <v>0</v>
      </c>
      <c r="K1088">
        <v>5717.0000000000118</v>
      </c>
      <c r="L1088">
        <v>2448.4000000000078</v>
      </c>
      <c r="M1088">
        <v>0</v>
      </c>
      <c r="N1088">
        <v>0</v>
      </c>
      <c r="O1088">
        <v>0</v>
      </c>
      <c r="P1088">
        <v>0</v>
      </c>
      <c r="Q1088">
        <v>43.200000000002561</v>
      </c>
      <c r="R1088">
        <v>0</v>
      </c>
      <c r="S1088">
        <v>0</v>
      </c>
      <c r="T1088">
        <v>0</v>
      </c>
      <c r="U1088">
        <v>16041.200000000041</v>
      </c>
      <c r="V1088" t="s">
        <v>25</v>
      </c>
    </row>
    <row r="1089" spans="1:22" x14ac:dyDescent="0.3">
      <c r="A1089">
        <v>18.116666666666671</v>
      </c>
      <c r="B1089">
        <v>18116.666666666672</v>
      </c>
      <c r="C1089">
        <v>0</v>
      </c>
      <c r="D1089">
        <v>0</v>
      </c>
      <c r="E1089">
        <v>5511.6888888888907</v>
      </c>
      <c r="F1089">
        <v>2762.0222222222242</v>
      </c>
      <c r="G1089">
        <v>0</v>
      </c>
      <c r="H1089">
        <v>0</v>
      </c>
      <c r="I1089">
        <v>0</v>
      </c>
      <c r="J1089">
        <v>0</v>
      </c>
      <c r="K1089">
        <v>5993.3888888888914</v>
      </c>
      <c r="L1089">
        <v>2633.6777777777788</v>
      </c>
      <c r="M1089">
        <v>0</v>
      </c>
      <c r="N1089">
        <v>0</v>
      </c>
      <c r="O1089">
        <v>0</v>
      </c>
      <c r="P1089">
        <v>0</v>
      </c>
      <c r="Q1089">
        <v>103.2000000000004</v>
      </c>
      <c r="R1089">
        <v>0</v>
      </c>
      <c r="S1089">
        <v>0</v>
      </c>
      <c r="T1089">
        <v>0</v>
      </c>
      <c r="U1089">
        <v>17003.977777777789</v>
      </c>
      <c r="V1089" t="s">
        <v>25</v>
      </c>
    </row>
    <row r="1090" spans="1:22" x14ac:dyDescent="0.3">
      <c r="A1090">
        <v>18.133333333333329</v>
      </c>
      <c r="B1090">
        <v>18133.333333333328</v>
      </c>
      <c r="C1090">
        <v>0</v>
      </c>
      <c r="D1090">
        <v>0</v>
      </c>
      <c r="E1090">
        <v>5765.5777777777703</v>
      </c>
      <c r="F1090">
        <v>2949.2444444444391</v>
      </c>
      <c r="G1090">
        <v>0</v>
      </c>
      <c r="H1090">
        <v>0</v>
      </c>
      <c r="I1090">
        <v>0</v>
      </c>
      <c r="J1090">
        <v>0</v>
      </c>
      <c r="K1090">
        <v>6269.7777777777701</v>
      </c>
      <c r="L1090">
        <v>2818.9555555555498</v>
      </c>
      <c r="M1090">
        <v>0</v>
      </c>
      <c r="N1090">
        <v>0</v>
      </c>
      <c r="O1090">
        <v>0</v>
      </c>
      <c r="P1090">
        <v>0</v>
      </c>
      <c r="Q1090">
        <v>163.19999999999831</v>
      </c>
      <c r="R1090">
        <v>0</v>
      </c>
      <c r="S1090">
        <v>0</v>
      </c>
      <c r="T1090">
        <v>0</v>
      </c>
      <c r="U1090">
        <v>17966.75555555553</v>
      </c>
      <c r="V1090" t="s">
        <v>25</v>
      </c>
    </row>
    <row r="1091" spans="1:22" x14ac:dyDescent="0.3">
      <c r="A1091">
        <v>18.149999999999999</v>
      </c>
      <c r="B1091">
        <v>18150</v>
      </c>
      <c r="C1091">
        <v>0</v>
      </c>
      <c r="D1091">
        <v>0</v>
      </c>
      <c r="E1091">
        <v>5999.3111111111048</v>
      </c>
      <c r="F1091">
        <v>3121.5555555555511</v>
      </c>
      <c r="G1091">
        <v>0</v>
      </c>
      <c r="H1091">
        <v>0</v>
      </c>
      <c r="I1091">
        <v>0</v>
      </c>
      <c r="J1091">
        <v>0</v>
      </c>
      <c r="K1091">
        <v>6522.7333333333272</v>
      </c>
      <c r="L1091">
        <v>2992.088888888883</v>
      </c>
      <c r="M1091">
        <v>10.97777777777128</v>
      </c>
      <c r="N1091">
        <v>0</v>
      </c>
      <c r="O1091">
        <v>10.355555555549421</v>
      </c>
      <c r="P1091">
        <v>0</v>
      </c>
      <c r="Q1091">
        <v>234.57777777776681</v>
      </c>
      <c r="R1091">
        <v>0</v>
      </c>
      <c r="S1091">
        <v>0</v>
      </c>
      <c r="T1091">
        <v>0</v>
      </c>
      <c r="U1091">
        <v>18891.599999999951</v>
      </c>
      <c r="V1091" t="s">
        <v>25</v>
      </c>
    </row>
    <row r="1092" spans="1:22" x14ac:dyDescent="0.3">
      <c r="A1092">
        <v>18.166666666666671</v>
      </c>
      <c r="B1092">
        <v>18166.666666666672</v>
      </c>
      <c r="C1092">
        <v>0</v>
      </c>
      <c r="D1092">
        <v>0</v>
      </c>
      <c r="E1092">
        <v>6085.2370370370409</v>
      </c>
      <c r="F1092">
        <v>3184.518518518521</v>
      </c>
      <c r="G1092">
        <v>0</v>
      </c>
      <c r="H1092">
        <v>0</v>
      </c>
      <c r="I1092">
        <v>0</v>
      </c>
      <c r="J1092">
        <v>0</v>
      </c>
      <c r="K1092">
        <v>6603.8444444444494</v>
      </c>
      <c r="L1092">
        <v>3076.162962962967</v>
      </c>
      <c r="M1092">
        <v>102.4592592592636</v>
      </c>
      <c r="N1092">
        <v>0</v>
      </c>
      <c r="O1092">
        <v>96.651851851855952</v>
      </c>
      <c r="P1092">
        <v>0</v>
      </c>
      <c r="Q1092">
        <v>389.39259259260001</v>
      </c>
      <c r="R1092">
        <v>0</v>
      </c>
      <c r="S1092">
        <v>0</v>
      </c>
      <c r="T1092">
        <v>0</v>
      </c>
      <c r="U1092">
        <v>19538.266666666699</v>
      </c>
      <c r="V1092" t="s">
        <v>25</v>
      </c>
    </row>
    <row r="1093" spans="1:22" x14ac:dyDescent="0.3">
      <c r="A1093">
        <v>18.18333333333333</v>
      </c>
      <c r="B1093">
        <v>18183.333333333328</v>
      </c>
      <c r="C1093">
        <v>0</v>
      </c>
      <c r="D1093">
        <v>0</v>
      </c>
      <c r="E1093">
        <v>6171.1629629629588</v>
      </c>
      <c r="F1093">
        <v>3247.481481481479</v>
      </c>
      <c r="G1093">
        <v>0</v>
      </c>
      <c r="H1093">
        <v>0</v>
      </c>
      <c r="I1093">
        <v>0</v>
      </c>
      <c r="J1093">
        <v>0</v>
      </c>
      <c r="K1093">
        <v>6684.9555555555517</v>
      </c>
      <c r="L1093">
        <v>3160.2370370370331</v>
      </c>
      <c r="M1093">
        <v>193.9407407407364</v>
      </c>
      <c r="N1093">
        <v>0</v>
      </c>
      <c r="O1093">
        <v>182.9481481481441</v>
      </c>
      <c r="P1093">
        <v>0</v>
      </c>
      <c r="Q1093">
        <v>544.20740740740007</v>
      </c>
      <c r="R1093">
        <v>0</v>
      </c>
      <c r="S1093">
        <v>0</v>
      </c>
      <c r="T1093">
        <v>0</v>
      </c>
      <c r="U1093">
        <v>20184.933333333309</v>
      </c>
      <c r="V1093" t="s">
        <v>25</v>
      </c>
    </row>
    <row r="1094" spans="1:22" x14ac:dyDescent="0.3">
      <c r="A1094">
        <v>18.2</v>
      </c>
      <c r="B1094">
        <v>18200</v>
      </c>
      <c r="C1094">
        <v>0</v>
      </c>
      <c r="D1094">
        <v>0</v>
      </c>
      <c r="E1094">
        <v>6131.5555555555784</v>
      </c>
      <c r="F1094">
        <v>3240.4444444444562</v>
      </c>
      <c r="G1094">
        <v>0</v>
      </c>
      <c r="H1094">
        <v>0</v>
      </c>
      <c r="I1094">
        <v>0</v>
      </c>
      <c r="J1094">
        <v>0</v>
      </c>
      <c r="K1094">
        <v>6667.6000000000167</v>
      </c>
      <c r="L1094">
        <v>3170.2666666666769</v>
      </c>
      <c r="M1094">
        <v>268.31111111110562</v>
      </c>
      <c r="N1094">
        <v>0</v>
      </c>
      <c r="O1094">
        <v>275.62222222221118</v>
      </c>
      <c r="P1094">
        <v>0</v>
      </c>
      <c r="Q1094">
        <v>665.42222222221403</v>
      </c>
      <c r="R1094">
        <v>11.82222222221916</v>
      </c>
      <c r="S1094">
        <v>0</v>
      </c>
      <c r="T1094">
        <v>0</v>
      </c>
      <c r="U1094">
        <v>20431.044444444469</v>
      </c>
      <c r="V1094" t="s">
        <v>25</v>
      </c>
    </row>
    <row r="1095" spans="1:22" x14ac:dyDescent="0.3">
      <c r="A1095">
        <v>18.216666666666669</v>
      </c>
      <c r="B1095">
        <v>18216.666666666661</v>
      </c>
      <c r="C1095">
        <v>0</v>
      </c>
      <c r="D1095">
        <v>0</v>
      </c>
      <c r="E1095">
        <v>5918.5925925926194</v>
      </c>
      <c r="F1095">
        <v>3136.7407407407541</v>
      </c>
      <c r="G1095">
        <v>0</v>
      </c>
      <c r="H1095">
        <v>0</v>
      </c>
      <c r="I1095">
        <v>0</v>
      </c>
      <c r="J1095">
        <v>0</v>
      </c>
      <c r="K1095">
        <v>6514.2666666666864</v>
      </c>
      <c r="L1095">
        <v>3078.0444444444561</v>
      </c>
      <c r="M1095">
        <v>319.05185185184553</v>
      </c>
      <c r="N1095">
        <v>0</v>
      </c>
      <c r="O1095">
        <v>377.10370370369111</v>
      </c>
      <c r="P1095">
        <v>0</v>
      </c>
      <c r="Q1095">
        <v>740.23703703702768</v>
      </c>
      <c r="R1095">
        <v>39.970370370366858</v>
      </c>
      <c r="S1095">
        <v>0</v>
      </c>
      <c r="T1095">
        <v>0</v>
      </c>
      <c r="U1095">
        <v>20124.00740740744</v>
      </c>
      <c r="V1095" t="s">
        <v>25</v>
      </c>
    </row>
    <row r="1096" spans="1:22" x14ac:dyDescent="0.3">
      <c r="A1096">
        <v>18.233333333333331</v>
      </c>
      <c r="B1096">
        <v>18233.333333333339</v>
      </c>
      <c r="C1096">
        <v>0</v>
      </c>
      <c r="D1096">
        <v>0</v>
      </c>
      <c r="E1096">
        <v>5705.6296296296141</v>
      </c>
      <c r="F1096">
        <v>3033.0370370370301</v>
      </c>
      <c r="G1096">
        <v>0</v>
      </c>
      <c r="H1096">
        <v>0</v>
      </c>
      <c r="I1096">
        <v>0</v>
      </c>
      <c r="J1096">
        <v>0</v>
      </c>
      <c r="K1096">
        <v>6360.9333333333216</v>
      </c>
      <c r="L1096">
        <v>2985.8222222222162</v>
      </c>
      <c r="M1096">
        <v>369.79259259259629</v>
      </c>
      <c r="N1096">
        <v>0</v>
      </c>
      <c r="O1096">
        <v>478.58518518519259</v>
      </c>
      <c r="P1096">
        <v>0</v>
      </c>
      <c r="Q1096">
        <v>815.05185185185724</v>
      </c>
      <c r="R1096">
        <v>68.11851851852056</v>
      </c>
      <c r="S1096">
        <v>0</v>
      </c>
      <c r="T1096">
        <v>0</v>
      </c>
      <c r="U1096">
        <v>19816.970370370349</v>
      </c>
      <c r="V1096" t="s">
        <v>25</v>
      </c>
    </row>
    <row r="1097" spans="1:22" x14ac:dyDescent="0.3">
      <c r="A1097">
        <v>18.25</v>
      </c>
      <c r="B1097">
        <v>18250</v>
      </c>
      <c r="C1097">
        <v>0</v>
      </c>
      <c r="D1097">
        <v>0</v>
      </c>
      <c r="E1097">
        <v>5482.3999999999915</v>
      </c>
      <c r="F1097">
        <v>2906.3999999999942</v>
      </c>
      <c r="G1097">
        <v>0</v>
      </c>
      <c r="H1097">
        <v>0</v>
      </c>
      <c r="I1097">
        <v>0</v>
      </c>
      <c r="J1097">
        <v>0</v>
      </c>
      <c r="K1097">
        <v>6169.9999999999909</v>
      </c>
      <c r="L1097">
        <v>2871.999999999995</v>
      </c>
      <c r="M1097">
        <v>387.20000000000022</v>
      </c>
      <c r="N1097">
        <v>0</v>
      </c>
      <c r="O1097">
        <v>583.40000000000452</v>
      </c>
      <c r="P1097">
        <v>0</v>
      </c>
      <c r="Q1097">
        <v>826.59999999999945</v>
      </c>
      <c r="R1097">
        <v>84.200000000000486</v>
      </c>
      <c r="S1097">
        <v>0</v>
      </c>
      <c r="T1097">
        <v>0</v>
      </c>
      <c r="U1097">
        <v>19312.199999999979</v>
      </c>
      <c r="V1097" t="s">
        <v>25</v>
      </c>
    </row>
    <row r="1098" spans="1:22" x14ac:dyDescent="0.3">
      <c r="A1098">
        <v>18.266666666666669</v>
      </c>
      <c r="B1098">
        <v>18266.666666666661</v>
      </c>
      <c r="C1098">
        <v>0</v>
      </c>
      <c r="D1098">
        <v>0</v>
      </c>
      <c r="E1098">
        <v>5255.1777777777761</v>
      </c>
      <c r="F1098">
        <v>2770.844444444444</v>
      </c>
      <c r="G1098">
        <v>0</v>
      </c>
      <c r="H1098">
        <v>0</v>
      </c>
      <c r="I1098">
        <v>0</v>
      </c>
      <c r="J1098">
        <v>0</v>
      </c>
      <c r="K1098">
        <v>5964.4444444444434</v>
      </c>
      <c r="L1098">
        <v>2749.7777777777769</v>
      </c>
      <c r="M1098">
        <v>391.6444444444445</v>
      </c>
      <c r="N1098">
        <v>0</v>
      </c>
      <c r="O1098">
        <v>689.51111111111186</v>
      </c>
      <c r="P1098">
        <v>0</v>
      </c>
      <c r="Q1098">
        <v>813.54444444444437</v>
      </c>
      <c r="R1098">
        <v>95.588888888888974</v>
      </c>
      <c r="S1098">
        <v>0</v>
      </c>
      <c r="T1098">
        <v>0</v>
      </c>
      <c r="U1098">
        <v>18730.533333333329</v>
      </c>
      <c r="V1098" t="s">
        <v>25</v>
      </c>
    </row>
    <row r="1099" spans="1:22" x14ac:dyDescent="0.3">
      <c r="A1099">
        <v>18.283333333333331</v>
      </c>
      <c r="B1099">
        <v>18283.333333333328</v>
      </c>
      <c r="C1099">
        <v>0</v>
      </c>
      <c r="D1099">
        <v>0</v>
      </c>
      <c r="E1099">
        <v>5027.9555555555617</v>
      </c>
      <c r="F1099">
        <v>2635.2888888888929</v>
      </c>
      <c r="G1099">
        <v>0</v>
      </c>
      <c r="H1099">
        <v>0</v>
      </c>
      <c r="I1099">
        <v>0</v>
      </c>
      <c r="J1099">
        <v>0</v>
      </c>
      <c r="K1099">
        <v>5758.8888888888951</v>
      </c>
      <c r="L1099">
        <v>2627.5555555555588</v>
      </c>
      <c r="M1099">
        <v>396.08888888888879</v>
      </c>
      <c r="N1099">
        <v>0</v>
      </c>
      <c r="O1099">
        <v>795.62222222221919</v>
      </c>
      <c r="P1099">
        <v>0</v>
      </c>
      <c r="Q1099">
        <v>800.48888888888928</v>
      </c>
      <c r="R1099">
        <v>106.9777777777774</v>
      </c>
      <c r="S1099">
        <v>0</v>
      </c>
      <c r="T1099">
        <v>0</v>
      </c>
      <c r="U1099">
        <v>18148.86666666668</v>
      </c>
      <c r="V1099" t="s">
        <v>25</v>
      </c>
    </row>
    <row r="1100" spans="1:22" x14ac:dyDescent="0.3">
      <c r="A1100">
        <v>18.3</v>
      </c>
      <c r="B1100">
        <v>18300</v>
      </c>
      <c r="C1100">
        <v>0</v>
      </c>
      <c r="D1100">
        <v>0</v>
      </c>
      <c r="E1100">
        <v>4810.9333333333134</v>
      </c>
      <c r="F1100">
        <v>2502.177777777762</v>
      </c>
      <c r="G1100">
        <v>0</v>
      </c>
      <c r="H1100">
        <v>0</v>
      </c>
      <c r="I1100">
        <v>0</v>
      </c>
      <c r="J1100">
        <v>0</v>
      </c>
      <c r="K1100">
        <v>5553.3777777777486</v>
      </c>
      <c r="L1100">
        <v>2509.9111111110992</v>
      </c>
      <c r="M1100">
        <v>396.88888888888522</v>
      </c>
      <c r="N1100">
        <v>0</v>
      </c>
      <c r="O1100">
        <v>888.64444444444405</v>
      </c>
      <c r="P1100">
        <v>0</v>
      </c>
      <c r="Q1100">
        <v>789.66666666666742</v>
      </c>
      <c r="R1100">
        <v>120.0666666666703</v>
      </c>
      <c r="S1100">
        <v>0</v>
      </c>
      <c r="T1100">
        <v>0</v>
      </c>
      <c r="U1100">
        <v>17571.666666666591</v>
      </c>
      <c r="V1100" t="s">
        <v>25</v>
      </c>
    </row>
    <row r="1101" spans="1:22" x14ac:dyDescent="0.3">
      <c r="A1101">
        <v>18.31666666666667</v>
      </c>
      <c r="B1101">
        <v>18316.666666666672</v>
      </c>
      <c r="C1101">
        <v>0</v>
      </c>
      <c r="D1101">
        <v>0</v>
      </c>
      <c r="E1101">
        <v>4668.7111111111044</v>
      </c>
      <c r="F1101">
        <v>2386.9925925925868</v>
      </c>
      <c r="G1101">
        <v>0</v>
      </c>
      <c r="H1101">
        <v>0</v>
      </c>
      <c r="I1101">
        <v>0</v>
      </c>
      <c r="J1101">
        <v>0</v>
      </c>
      <c r="K1101">
        <v>5348.1925925925834</v>
      </c>
      <c r="L1101">
        <v>2425.837037037033</v>
      </c>
      <c r="M1101">
        <v>370.96296296296168</v>
      </c>
      <c r="N1101">
        <v>0</v>
      </c>
      <c r="O1101">
        <v>885.68148148148134</v>
      </c>
      <c r="P1101">
        <v>0</v>
      </c>
      <c r="Q1101">
        <v>795.22222222222251</v>
      </c>
      <c r="R1101">
        <v>145.6222222222234</v>
      </c>
      <c r="S1101">
        <v>0</v>
      </c>
      <c r="T1101">
        <v>0</v>
      </c>
      <c r="U1101">
        <v>17027.222222222201</v>
      </c>
      <c r="V1101" t="s">
        <v>25</v>
      </c>
    </row>
    <row r="1102" spans="1:22" x14ac:dyDescent="0.3">
      <c r="A1102">
        <v>18.333333333333329</v>
      </c>
      <c r="B1102">
        <v>18333.333333333328</v>
      </c>
      <c r="C1102">
        <v>0</v>
      </c>
      <c r="D1102">
        <v>0</v>
      </c>
      <c r="E1102">
        <v>4526.4888888888954</v>
      </c>
      <c r="F1102">
        <v>2271.8074074074129</v>
      </c>
      <c r="G1102">
        <v>0</v>
      </c>
      <c r="H1102">
        <v>0</v>
      </c>
      <c r="I1102">
        <v>0</v>
      </c>
      <c r="J1102">
        <v>0</v>
      </c>
      <c r="K1102">
        <v>5143.0074074074173</v>
      </c>
      <c r="L1102">
        <v>2341.7629629629669</v>
      </c>
      <c r="M1102">
        <v>345.03703703703832</v>
      </c>
      <c r="N1102">
        <v>0</v>
      </c>
      <c r="O1102">
        <v>882.71851851851864</v>
      </c>
      <c r="P1102">
        <v>0</v>
      </c>
      <c r="Q1102">
        <v>800.77777777777749</v>
      </c>
      <c r="R1102">
        <v>171.17777777777661</v>
      </c>
      <c r="S1102">
        <v>0</v>
      </c>
      <c r="T1102">
        <v>0</v>
      </c>
      <c r="U1102">
        <v>16482.777777777799</v>
      </c>
      <c r="V1102" t="s">
        <v>25</v>
      </c>
    </row>
    <row r="1103" spans="1:22" x14ac:dyDescent="0.3">
      <c r="A1103">
        <v>18.350000000000001</v>
      </c>
      <c r="B1103">
        <v>18350</v>
      </c>
      <c r="C1103">
        <v>0</v>
      </c>
      <c r="D1103">
        <v>0</v>
      </c>
      <c r="E1103">
        <v>4394.2999999999884</v>
      </c>
      <c r="F1103">
        <v>2165.566666666658</v>
      </c>
      <c r="G1103">
        <v>0</v>
      </c>
      <c r="H1103">
        <v>0</v>
      </c>
      <c r="I1103">
        <v>0</v>
      </c>
      <c r="J1103">
        <v>0</v>
      </c>
      <c r="K1103">
        <v>4955.2833333333174</v>
      </c>
      <c r="L1103">
        <v>2223.1166666666509</v>
      </c>
      <c r="M1103">
        <v>319.96666666666442</v>
      </c>
      <c r="N1103">
        <v>0</v>
      </c>
      <c r="O1103">
        <v>904.56666666667206</v>
      </c>
      <c r="P1103">
        <v>0</v>
      </c>
      <c r="Q1103">
        <v>777.04999999999382</v>
      </c>
      <c r="R1103">
        <v>175.61666666666429</v>
      </c>
      <c r="S1103">
        <v>0</v>
      </c>
      <c r="T1103">
        <v>0</v>
      </c>
      <c r="U1103">
        <v>15915.466666666611</v>
      </c>
      <c r="V1103" t="s">
        <v>25</v>
      </c>
    </row>
    <row r="1104" spans="1:22" x14ac:dyDescent="0.3">
      <c r="A1104">
        <v>18.366666666666671</v>
      </c>
      <c r="B1104">
        <v>18366.666666666672</v>
      </c>
      <c r="C1104">
        <v>0</v>
      </c>
      <c r="D1104">
        <v>0</v>
      </c>
      <c r="E1104">
        <v>4275.9666666666599</v>
      </c>
      <c r="F1104">
        <v>2071.677777777772</v>
      </c>
      <c r="G1104">
        <v>0</v>
      </c>
      <c r="H1104">
        <v>0</v>
      </c>
      <c r="I1104">
        <v>0</v>
      </c>
      <c r="J1104">
        <v>0</v>
      </c>
      <c r="K1104">
        <v>4791.6722222222124</v>
      </c>
      <c r="L1104">
        <v>2056.7277777777681</v>
      </c>
      <c r="M1104">
        <v>296.0777777777763</v>
      </c>
      <c r="N1104">
        <v>0</v>
      </c>
      <c r="O1104">
        <v>960.6777777777811</v>
      </c>
      <c r="P1104">
        <v>0</v>
      </c>
      <c r="Q1104">
        <v>712.88333333332946</v>
      </c>
      <c r="R1104">
        <v>150.894444444443</v>
      </c>
      <c r="S1104">
        <v>0</v>
      </c>
      <c r="T1104">
        <v>0</v>
      </c>
      <c r="U1104">
        <v>15316.57777777774</v>
      </c>
      <c r="V1104" t="s">
        <v>25</v>
      </c>
    </row>
    <row r="1105" spans="1:22" x14ac:dyDescent="0.3">
      <c r="A1105">
        <v>18.383333333333329</v>
      </c>
      <c r="B1105">
        <v>18383.333333333328</v>
      </c>
      <c r="C1105">
        <v>0</v>
      </c>
      <c r="D1105">
        <v>0</v>
      </c>
      <c r="E1105">
        <v>4157.6333333333296</v>
      </c>
      <c r="F1105">
        <v>1977.788888888887</v>
      </c>
      <c r="G1105">
        <v>0</v>
      </c>
      <c r="H1105">
        <v>0</v>
      </c>
      <c r="I1105">
        <v>0</v>
      </c>
      <c r="J1105">
        <v>0</v>
      </c>
      <c r="K1105">
        <v>4628.0611111111066</v>
      </c>
      <c r="L1105">
        <v>1890.3388888888851</v>
      </c>
      <c r="M1105">
        <v>272.1888888888883</v>
      </c>
      <c r="N1105">
        <v>0</v>
      </c>
      <c r="O1105">
        <v>1016.78888888889</v>
      </c>
      <c r="P1105">
        <v>0</v>
      </c>
      <c r="Q1105">
        <v>648.71666666666511</v>
      </c>
      <c r="R1105">
        <v>126.17222222222161</v>
      </c>
      <c r="S1105">
        <v>0</v>
      </c>
      <c r="T1105">
        <v>0</v>
      </c>
      <c r="U1105">
        <v>14717.688888888881</v>
      </c>
      <c r="V1105" t="s">
        <v>25</v>
      </c>
    </row>
    <row r="1106" spans="1:22" x14ac:dyDescent="0.3">
      <c r="A1106">
        <v>18.399999999999999</v>
      </c>
      <c r="B1106">
        <v>18400</v>
      </c>
      <c r="C1106">
        <v>0</v>
      </c>
      <c r="D1106">
        <v>0</v>
      </c>
      <c r="E1106">
        <v>4039.3000000000011</v>
      </c>
      <c r="F1106">
        <v>1883.900000000001</v>
      </c>
      <c r="G1106">
        <v>0</v>
      </c>
      <c r="H1106">
        <v>0</v>
      </c>
      <c r="I1106">
        <v>0</v>
      </c>
      <c r="J1106">
        <v>0</v>
      </c>
      <c r="K1106">
        <v>4464.4500000000016</v>
      </c>
      <c r="L1106">
        <v>1723.9500000000021</v>
      </c>
      <c r="M1106">
        <v>248.30000000000021</v>
      </c>
      <c r="N1106">
        <v>0</v>
      </c>
      <c r="O1106">
        <v>1072.899999999999</v>
      </c>
      <c r="P1106">
        <v>0</v>
      </c>
      <c r="Q1106">
        <v>584.55000000000064</v>
      </c>
      <c r="R1106">
        <v>101.4500000000003</v>
      </c>
      <c r="S1106">
        <v>0</v>
      </c>
      <c r="T1106">
        <v>0</v>
      </c>
      <c r="U1106">
        <v>14118.80000000001</v>
      </c>
      <c r="V1106" t="s">
        <v>25</v>
      </c>
    </row>
    <row r="1107" spans="1:22" x14ac:dyDescent="0.3">
      <c r="A1107">
        <v>18.416666666666671</v>
      </c>
      <c r="B1107">
        <v>18416.666666666672</v>
      </c>
      <c r="C1107">
        <v>0</v>
      </c>
      <c r="D1107">
        <v>0</v>
      </c>
      <c r="E1107">
        <v>3836.0814814814548</v>
      </c>
      <c r="F1107">
        <v>1727.903703703684</v>
      </c>
      <c r="G1107">
        <v>0</v>
      </c>
      <c r="H1107">
        <v>0</v>
      </c>
      <c r="I1107">
        <v>0</v>
      </c>
      <c r="J1107">
        <v>0</v>
      </c>
      <c r="K1107">
        <v>4218.7629629629319</v>
      </c>
      <c r="L1107">
        <v>1500.844444444416</v>
      </c>
      <c r="M1107">
        <v>209.37777777777279</v>
      </c>
      <c r="N1107">
        <v>0</v>
      </c>
      <c r="O1107">
        <v>1123.0888888888951</v>
      </c>
      <c r="P1107">
        <v>0</v>
      </c>
      <c r="Q1107">
        <v>528.65925925925285</v>
      </c>
      <c r="R1107">
        <v>81.511111111108875</v>
      </c>
      <c r="S1107">
        <v>0</v>
      </c>
      <c r="T1107">
        <v>0</v>
      </c>
      <c r="U1107">
        <v>13226.229629629521</v>
      </c>
      <c r="V1107" t="s">
        <v>25</v>
      </c>
    </row>
    <row r="1108" spans="1:22" x14ac:dyDescent="0.3">
      <c r="A1108">
        <v>18.43333333333333</v>
      </c>
      <c r="B1108">
        <v>18433.333333333328</v>
      </c>
      <c r="C1108">
        <v>0</v>
      </c>
      <c r="D1108">
        <v>0</v>
      </c>
      <c r="E1108">
        <v>3614.229629629624</v>
      </c>
      <c r="F1108">
        <v>1558.2740740740701</v>
      </c>
      <c r="G1108">
        <v>0</v>
      </c>
      <c r="H1108">
        <v>0</v>
      </c>
      <c r="I1108">
        <v>0</v>
      </c>
      <c r="J1108">
        <v>0</v>
      </c>
      <c r="K1108">
        <v>3955.0592592592529</v>
      </c>
      <c r="L1108">
        <v>1265.2888888888831</v>
      </c>
      <c r="M1108">
        <v>167.15555555555451</v>
      </c>
      <c r="N1108">
        <v>0</v>
      </c>
      <c r="O1108">
        <v>1171.977777777779</v>
      </c>
      <c r="P1108">
        <v>0</v>
      </c>
      <c r="Q1108">
        <v>474.58518518518389</v>
      </c>
      <c r="R1108">
        <v>62.622222222221779</v>
      </c>
      <c r="S1108">
        <v>0</v>
      </c>
      <c r="T1108">
        <v>0</v>
      </c>
      <c r="U1108">
        <v>12269.19259259257</v>
      </c>
      <c r="V1108" t="s">
        <v>25</v>
      </c>
    </row>
    <row r="1109" spans="1:22" x14ac:dyDescent="0.3">
      <c r="A1109">
        <v>18.45</v>
      </c>
      <c r="B1109">
        <v>18450</v>
      </c>
      <c r="C1109">
        <v>0</v>
      </c>
      <c r="D1109">
        <v>0</v>
      </c>
      <c r="E1109">
        <v>3388.066666666683</v>
      </c>
      <c r="F1109">
        <v>1378.5000000000159</v>
      </c>
      <c r="G1109">
        <v>0</v>
      </c>
      <c r="H1109">
        <v>0</v>
      </c>
      <c r="I1109">
        <v>8.4666666666621548</v>
      </c>
      <c r="J1109">
        <v>0</v>
      </c>
      <c r="K1109">
        <v>3691.2333333333499</v>
      </c>
      <c r="L1109">
        <v>1026.2333333333499</v>
      </c>
      <c r="M1109">
        <v>125.666666666669</v>
      </c>
      <c r="N1109">
        <v>0</v>
      </c>
      <c r="O1109">
        <v>1227.56666666666</v>
      </c>
      <c r="P1109">
        <v>0</v>
      </c>
      <c r="Q1109">
        <v>424.03333333333489</v>
      </c>
      <c r="R1109">
        <v>47.966666666665617</v>
      </c>
      <c r="S1109">
        <v>0.79999999999957372</v>
      </c>
      <c r="T1109">
        <v>0</v>
      </c>
      <c r="U1109">
        <v>11318.533333333389</v>
      </c>
      <c r="V1109" t="s">
        <v>25</v>
      </c>
    </row>
    <row r="1110" spans="1:22" x14ac:dyDescent="0.3">
      <c r="A1110">
        <v>18.466666666666669</v>
      </c>
      <c r="B1110">
        <v>18466.666666666661</v>
      </c>
      <c r="C1110">
        <v>0</v>
      </c>
      <c r="D1110">
        <v>0</v>
      </c>
      <c r="E1110">
        <v>3130.2888888889152</v>
      </c>
      <c r="F1110">
        <v>1124.333333333358</v>
      </c>
      <c r="G1110">
        <v>0</v>
      </c>
      <c r="H1110">
        <v>0</v>
      </c>
      <c r="I1110">
        <v>79.022222222215206</v>
      </c>
      <c r="J1110">
        <v>0</v>
      </c>
      <c r="K1110">
        <v>3426.5111111111369</v>
      </c>
      <c r="L1110">
        <v>761.51111111113744</v>
      </c>
      <c r="M1110">
        <v>89.555555555559152</v>
      </c>
      <c r="N1110">
        <v>0</v>
      </c>
      <c r="O1110">
        <v>1332.288888888879</v>
      </c>
      <c r="P1110">
        <v>0</v>
      </c>
      <c r="Q1110">
        <v>399.31111111111358</v>
      </c>
      <c r="R1110">
        <v>64.35555555555392</v>
      </c>
      <c r="S1110">
        <v>7.4666666666660033</v>
      </c>
      <c r="T1110">
        <v>0</v>
      </c>
      <c r="U1110">
        <v>10414.644444444541</v>
      </c>
      <c r="V1110" t="s">
        <v>25</v>
      </c>
    </row>
    <row r="1111" spans="1:22" x14ac:dyDescent="0.3">
      <c r="A1111">
        <v>18.483333333333331</v>
      </c>
      <c r="B1111">
        <v>18483.333333333339</v>
      </c>
      <c r="C1111">
        <v>0</v>
      </c>
      <c r="D1111">
        <v>0</v>
      </c>
      <c r="E1111">
        <v>2872.5111111110909</v>
      </c>
      <c r="F1111">
        <v>870.16666666664673</v>
      </c>
      <c r="G1111">
        <v>0</v>
      </c>
      <c r="H1111">
        <v>0</v>
      </c>
      <c r="I1111">
        <v>149.5777777777833</v>
      </c>
      <c r="J1111">
        <v>0</v>
      </c>
      <c r="K1111">
        <v>3161.7888888888679</v>
      </c>
      <c r="L1111">
        <v>496.7888888888682</v>
      </c>
      <c r="M1111">
        <v>53.444444444441608</v>
      </c>
      <c r="N1111">
        <v>0</v>
      </c>
      <c r="O1111">
        <v>1437.0111111111189</v>
      </c>
      <c r="P1111">
        <v>0</v>
      </c>
      <c r="Q1111">
        <v>374.58888888888703</v>
      </c>
      <c r="R1111">
        <v>80.744444444445719</v>
      </c>
      <c r="S1111">
        <v>14.13333333333386</v>
      </c>
      <c r="T1111">
        <v>0</v>
      </c>
      <c r="U1111">
        <v>9510.7555555554864</v>
      </c>
      <c r="V1111" t="s">
        <v>25</v>
      </c>
    </row>
    <row r="1112" spans="1:22" x14ac:dyDescent="0.3">
      <c r="A1112">
        <v>18.5</v>
      </c>
      <c r="B1112">
        <v>18500</v>
      </c>
      <c r="C1112">
        <v>0</v>
      </c>
      <c r="D1112">
        <v>0</v>
      </c>
      <c r="E1112">
        <v>2614.7333333333222</v>
      </c>
      <c r="F1112">
        <v>615.99999999998909</v>
      </c>
      <c r="G1112">
        <v>0</v>
      </c>
      <c r="H1112">
        <v>0</v>
      </c>
      <c r="I1112">
        <v>220.1333333333364</v>
      </c>
      <c r="J1112">
        <v>0</v>
      </c>
      <c r="K1112">
        <v>2897.0666666666548</v>
      </c>
      <c r="L1112">
        <v>232.06666666665541</v>
      </c>
      <c r="M1112">
        <v>17.33333333333179</v>
      </c>
      <c r="N1112">
        <v>0</v>
      </c>
      <c r="O1112">
        <v>1541.7333333333379</v>
      </c>
      <c r="P1112">
        <v>0</v>
      </c>
      <c r="Q1112">
        <v>349.86666666666571</v>
      </c>
      <c r="R1112">
        <v>97.133333333334036</v>
      </c>
      <c r="S1112">
        <v>20.800000000000281</v>
      </c>
      <c r="T1112">
        <v>0</v>
      </c>
      <c r="U1112">
        <v>8606.8666666666286</v>
      </c>
      <c r="V1112" t="s">
        <v>25</v>
      </c>
    </row>
    <row r="1113" spans="1:22" x14ac:dyDescent="0.3">
      <c r="A1113">
        <v>18.516666666666669</v>
      </c>
      <c r="B1113">
        <v>18516.666666666661</v>
      </c>
      <c r="C1113">
        <v>0</v>
      </c>
      <c r="D1113">
        <v>0</v>
      </c>
      <c r="E1113">
        <v>2246.9851851851959</v>
      </c>
      <c r="F1113">
        <v>398.85925925926358</v>
      </c>
      <c r="G1113">
        <v>0</v>
      </c>
      <c r="H1113">
        <v>0</v>
      </c>
      <c r="I1113">
        <v>342.20740740740342</v>
      </c>
      <c r="J1113">
        <v>0</v>
      </c>
      <c r="K1113">
        <v>2555.2592592592691</v>
      </c>
      <c r="L1113">
        <v>84.777777777778695</v>
      </c>
      <c r="M1113">
        <v>0</v>
      </c>
      <c r="N1113">
        <v>9.629629629629191</v>
      </c>
      <c r="O1113">
        <v>1666.9185185185149</v>
      </c>
      <c r="P1113">
        <v>0</v>
      </c>
      <c r="Q1113">
        <v>273.86666666666957</v>
      </c>
      <c r="R1113">
        <v>99.029629629629909</v>
      </c>
      <c r="S1113">
        <v>42.681481481480631</v>
      </c>
      <c r="T1113">
        <v>0</v>
      </c>
      <c r="U1113">
        <v>7720.2148148148353</v>
      </c>
      <c r="V1113" t="s">
        <v>25</v>
      </c>
    </row>
    <row r="1114" spans="1:22" x14ac:dyDescent="0.3">
      <c r="A1114">
        <v>18.533333333333331</v>
      </c>
      <c r="B1114">
        <v>18533.333333333328</v>
      </c>
      <c r="C1114">
        <v>0</v>
      </c>
      <c r="D1114">
        <v>0</v>
      </c>
      <c r="E1114">
        <v>1777.725925925982</v>
      </c>
      <c r="F1114">
        <v>215.8962962963179</v>
      </c>
      <c r="G1114">
        <v>0</v>
      </c>
      <c r="H1114">
        <v>0</v>
      </c>
      <c r="I1114">
        <v>511.83703703701701</v>
      </c>
      <c r="J1114">
        <v>0</v>
      </c>
      <c r="K1114">
        <v>2142.2962962963452</v>
      </c>
      <c r="L1114">
        <v>45.888888888893497</v>
      </c>
      <c r="M1114">
        <v>0</v>
      </c>
      <c r="N1114">
        <v>28.14814814814596</v>
      </c>
      <c r="O1114">
        <v>1810.992592592575</v>
      </c>
      <c r="P1114">
        <v>0</v>
      </c>
      <c r="Q1114">
        <v>150.53333333334791</v>
      </c>
      <c r="R1114">
        <v>87.548148148149508</v>
      </c>
      <c r="S1114">
        <v>78.607407407403144</v>
      </c>
      <c r="T1114">
        <v>0</v>
      </c>
      <c r="U1114">
        <v>6849.4740740741772</v>
      </c>
      <c r="V1114" t="s">
        <v>25</v>
      </c>
    </row>
    <row r="1115" spans="1:22" x14ac:dyDescent="0.3">
      <c r="A1115">
        <v>18.55</v>
      </c>
      <c r="B1115">
        <v>18550</v>
      </c>
      <c r="C1115">
        <v>0</v>
      </c>
      <c r="D1115">
        <v>0</v>
      </c>
      <c r="E1115">
        <v>1308.4666666666669</v>
      </c>
      <c r="F1115">
        <v>32.93333333333328</v>
      </c>
      <c r="G1115">
        <v>0</v>
      </c>
      <c r="H1115">
        <v>0</v>
      </c>
      <c r="I1115">
        <v>681.4666666666667</v>
      </c>
      <c r="J1115">
        <v>0</v>
      </c>
      <c r="K1115">
        <v>1729.333333333333</v>
      </c>
      <c r="L1115">
        <v>7</v>
      </c>
      <c r="M1115">
        <v>0</v>
      </c>
      <c r="N1115">
        <v>46.666666666666657</v>
      </c>
      <c r="O1115">
        <v>1955.0666666666671</v>
      </c>
      <c r="P1115">
        <v>0</v>
      </c>
      <c r="Q1115">
        <v>27.199999999999989</v>
      </c>
      <c r="R1115">
        <v>76.066666666666663</v>
      </c>
      <c r="S1115">
        <v>114.5333333333333</v>
      </c>
      <c r="T1115">
        <v>0</v>
      </c>
      <c r="U1115">
        <v>5978.7333333333327</v>
      </c>
      <c r="V1115" t="s">
        <v>25</v>
      </c>
    </row>
    <row r="1116" spans="1:22" x14ac:dyDescent="0.3">
      <c r="A1116">
        <v>18.56666666666667</v>
      </c>
      <c r="B1116">
        <v>18566.666666666672</v>
      </c>
      <c r="C1116">
        <v>0</v>
      </c>
      <c r="D1116">
        <v>0</v>
      </c>
      <c r="E1116">
        <v>945.20000000001573</v>
      </c>
      <c r="F1116">
        <v>0</v>
      </c>
      <c r="G1116">
        <v>0</v>
      </c>
      <c r="H1116">
        <v>0</v>
      </c>
      <c r="I1116">
        <v>829.76111111110447</v>
      </c>
      <c r="J1116">
        <v>0</v>
      </c>
      <c r="K1116">
        <v>1465.4888888889</v>
      </c>
      <c r="L1116">
        <v>0</v>
      </c>
      <c r="M1116">
        <v>0</v>
      </c>
      <c r="N1116">
        <v>38.611111111111747</v>
      </c>
      <c r="O1116">
        <v>2086.9166666666611</v>
      </c>
      <c r="P1116">
        <v>0</v>
      </c>
      <c r="Q1116">
        <v>3.861111111111176</v>
      </c>
      <c r="R1116">
        <v>57.144444444445398</v>
      </c>
      <c r="S1116">
        <v>166.55555555555301</v>
      </c>
      <c r="T1116">
        <v>7.061111111110713</v>
      </c>
      <c r="U1116">
        <v>5600.6000000000131</v>
      </c>
      <c r="V1116" t="s">
        <v>25</v>
      </c>
    </row>
    <row r="1117" spans="1:22" x14ac:dyDescent="0.3">
      <c r="A1117">
        <v>18.583333333333329</v>
      </c>
      <c r="B1117">
        <v>18583.333333333328</v>
      </c>
      <c r="C1117">
        <v>0</v>
      </c>
      <c r="D1117">
        <v>0</v>
      </c>
      <c r="E1117">
        <v>605.20000000002779</v>
      </c>
      <c r="F1117">
        <v>0</v>
      </c>
      <c r="G1117">
        <v>0</v>
      </c>
      <c r="H1117">
        <v>0</v>
      </c>
      <c r="I1117">
        <v>973.37222222221044</v>
      </c>
      <c r="J1117">
        <v>0</v>
      </c>
      <c r="K1117">
        <v>1234.3777777777971</v>
      </c>
      <c r="L1117">
        <v>0</v>
      </c>
      <c r="M1117">
        <v>0</v>
      </c>
      <c r="N1117">
        <v>24.722222222223358</v>
      </c>
      <c r="O1117">
        <v>2216.083333333323</v>
      </c>
      <c r="P1117">
        <v>0</v>
      </c>
      <c r="Q1117">
        <v>2.472222222222336</v>
      </c>
      <c r="R1117">
        <v>36.588888888890573</v>
      </c>
      <c r="S1117">
        <v>222.1111111111066</v>
      </c>
      <c r="T1117">
        <v>15.672222222221521</v>
      </c>
      <c r="U1117">
        <v>5330.6000000000222</v>
      </c>
      <c r="V1117" t="s">
        <v>25</v>
      </c>
    </row>
    <row r="1118" spans="1:22" x14ac:dyDescent="0.3">
      <c r="A1118">
        <v>18.600000000000001</v>
      </c>
      <c r="B1118">
        <v>18600</v>
      </c>
      <c r="C1118">
        <v>0</v>
      </c>
      <c r="D1118">
        <v>0</v>
      </c>
      <c r="E1118">
        <v>265.1999999999673</v>
      </c>
      <c r="F1118">
        <v>0</v>
      </c>
      <c r="G1118">
        <v>0</v>
      </c>
      <c r="H1118">
        <v>0</v>
      </c>
      <c r="I1118">
        <v>1116.983333333347</v>
      </c>
      <c r="J1118">
        <v>0</v>
      </c>
      <c r="K1118">
        <v>1003.266666666644</v>
      </c>
      <c r="L1118">
        <v>0</v>
      </c>
      <c r="M1118">
        <v>0</v>
      </c>
      <c r="N1118">
        <v>10.833333333332</v>
      </c>
      <c r="O1118">
        <v>2345.2500000000118</v>
      </c>
      <c r="P1118">
        <v>0</v>
      </c>
      <c r="Q1118">
        <v>1.0833333333332</v>
      </c>
      <c r="R1118">
        <v>16.03333333333136</v>
      </c>
      <c r="S1118">
        <v>277.66666666667197</v>
      </c>
      <c r="T1118">
        <v>24.283333333334159</v>
      </c>
      <c r="U1118">
        <v>5060.599999999974</v>
      </c>
      <c r="V1118" t="s">
        <v>25</v>
      </c>
    </row>
    <row r="1119" spans="1:22" x14ac:dyDescent="0.3">
      <c r="A1119">
        <v>18.616666666666671</v>
      </c>
      <c r="B1119">
        <v>18616.666666666672</v>
      </c>
      <c r="C1119">
        <v>19.555555555559771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1273.814814814825</v>
      </c>
      <c r="J1119">
        <v>0</v>
      </c>
      <c r="K1119">
        <v>769.4666666666551</v>
      </c>
      <c r="L1119">
        <v>0</v>
      </c>
      <c r="M1119">
        <v>0</v>
      </c>
      <c r="N1119">
        <v>5.5407407407419331</v>
      </c>
      <c r="O1119">
        <v>2500.2666666666778</v>
      </c>
      <c r="P1119">
        <v>0</v>
      </c>
      <c r="Q1119">
        <v>0</v>
      </c>
      <c r="R1119">
        <v>0</v>
      </c>
      <c r="S1119">
        <v>336.31851851852178</v>
      </c>
      <c r="T1119">
        <v>42.570370370372864</v>
      </c>
      <c r="U1119">
        <v>4947.5333333333547</v>
      </c>
      <c r="V1119" t="s">
        <v>25</v>
      </c>
    </row>
    <row r="1120" spans="1:22" x14ac:dyDescent="0.3">
      <c r="A1120">
        <v>18.633333333333329</v>
      </c>
      <c r="B1120">
        <v>18633.333333333328</v>
      </c>
      <c r="C1120">
        <v>108.44444444444019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1477.5185185185089</v>
      </c>
      <c r="J1120">
        <v>0</v>
      </c>
      <c r="K1120">
        <v>526.13333333334481</v>
      </c>
      <c r="L1120">
        <v>0</v>
      </c>
      <c r="M1120">
        <v>0</v>
      </c>
      <c r="N1120">
        <v>30.725925925924731</v>
      </c>
      <c r="O1120">
        <v>2746.933333333322</v>
      </c>
      <c r="P1120">
        <v>0</v>
      </c>
      <c r="Q1120">
        <v>0</v>
      </c>
      <c r="R1120">
        <v>0</v>
      </c>
      <c r="S1120">
        <v>405.94814814814481</v>
      </c>
      <c r="T1120">
        <v>95.162962962960478</v>
      </c>
      <c r="U1120">
        <v>5390.8666666666468</v>
      </c>
      <c r="V1120" t="s">
        <v>25</v>
      </c>
    </row>
    <row r="1121" spans="1:22" x14ac:dyDescent="0.3">
      <c r="A1121">
        <v>18.649999999999999</v>
      </c>
      <c r="B1121">
        <v>18650</v>
      </c>
      <c r="C1121">
        <v>197.3333333333207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1681.2222222221931</v>
      </c>
      <c r="J1121">
        <v>0</v>
      </c>
      <c r="K1121">
        <v>282.80000000003452</v>
      </c>
      <c r="L1121">
        <v>0</v>
      </c>
      <c r="M1121">
        <v>0</v>
      </c>
      <c r="N1121">
        <v>55.91111111110753</v>
      </c>
      <c r="O1121">
        <v>2993.5999999999649</v>
      </c>
      <c r="P1121">
        <v>0</v>
      </c>
      <c r="Q1121">
        <v>0</v>
      </c>
      <c r="R1121">
        <v>0</v>
      </c>
      <c r="S1121">
        <v>475.57777777776789</v>
      </c>
      <c r="T1121">
        <v>147.75555555554811</v>
      </c>
      <c r="U1121">
        <v>5834.1999999999371</v>
      </c>
      <c r="V1121" t="s">
        <v>25</v>
      </c>
    </row>
    <row r="1122" spans="1:22" x14ac:dyDescent="0.3">
      <c r="A1122">
        <v>18.666666666666671</v>
      </c>
      <c r="B1122">
        <v>18666.666666666672</v>
      </c>
      <c r="C1122">
        <v>324.35555555555669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1878.9555555555571</v>
      </c>
      <c r="J1122">
        <v>0</v>
      </c>
      <c r="K1122">
        <v>142.0222222222219</v>
      </c>
      <c r="L1122">
        <v>0</v>
      </c>
      <c r="M1122">
        <v>0</v>
      </c>
      <c r="N1122">
        <v>58.177777777777642</v>
      </c>
      <c r="O1122">
        <v>3241.4222222222238</v>
      </c>
      <c r="P1122">
        <v>0</v>
      </c>
      <c r="Q1122">
        <v>0</v>
      </c>
      <c r="R1122">
        <v>0</v>
      </c>
      <c r="S1122">
        <v>548.72222222222274</v>
      </c>
      <c r="T1122">
        <v>187.15555555555571</v>
      </c>
      <c r="U1122">
        <v>6380.8111111111157</v>
      </c>
      <c r="V1122" t="s">
        <v>25</v>
      </c>
    </row>
    <row r="1123" spans="1:22" x14ac:dyDescent="0.3">
      <c r="A1123">
        <v>18.68333333333333</v>
      </c>
      <c r="B1123">
        <v>18683.333333333328</v>
      </c>
      <c r="C1123">
        <v>486.57777777777318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2071.177777777772</v>
      </c>
      <c r="J1123">
        <v>0</v>
      </c>
      <c r="K1123">
        <v>95.911111111112419</v>
      </c>
      <c r="L1123">
        <v>0</v>
      </c>
      <c r="M1123">
        <v>0</v>
      </c>
      <c r="N1123">
        <v>39.288888888889417</v>
      </c>
      <c r="O1123">
        <v>3490.3111111111039</v>
      </c>
      <c r="P1123">
        <v>0</v>
      </c>
      <c r="Q1123">
        <v>0</v>
      </c>
      <c r="R1123">
        <v>0</v>
      </c>
      <c r="S1123">
        <v>625.11111111110893</v>
      </c>
      <c r="T1123">
        <v>214.377777777777</v>
      </c>
      <c r="U1123">
        <v>7022.7555555555364</v>
      </c>
      <c r="V1123" t="s">
        <v>25</v>
      </c>
    </row>
    <row r="1124" spans="1:22" x14ac:dyDescent="0.3">
      <c r="A1124">
        <v>18.7</v>
      </c>
      <c r="B1124">
        <v>18700</v>
      </c>
      <c r="C1124">
        <v>648.79999999998972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2263.3999999999878</v>
      </c>
      <c r="J1124">
        <v>0</v>
      </c>
      <c r="K1124">
        <v>49.800000000002953</v>
      </c>
      <c r="L1124">
        <v>0</v>
      </c>
      <c r="M1124">
        <v>0</v>
      </c>
      <c r="N1124">
        <v>20.40000000000121</v>
      </c>
      <c r="O1124">
        <v>3739.1999999999839</v>
      </c>
      <c r="P1124">
        <v>0</v>
      </c>
      <c r="Q1124">
        <v>0</v>
      </c>
      <c r="R1124">
        <v>0</v>
      </c>
      <c r="S1124">
        <v>701.49999999999511</v>
      </c>
      <c r="T1124">
        <v>241.59999999999829</v>
      </c>
      <c r="U1124">
        <v>7664.6999999999598</v>
      </c>
      <c r="V1124" t="s">
        <v>25</v>
      </c>
    </row>
    <row r="1125" spans="1:22" x14ac:dyDescent="0.3">
      <c r="A1125">
        <v>18.716666666666669</v>
      </c>
      <c r="B1125">
        <v>18716.666666666661</v>
      </c>
      <c r="C1125">
        <v>811.0222222222061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2455.6222222222032</v>
      </c>
      <c r="J1125">
        <v>0</v>
      </c>
      <c r="K1125">
        <v>3.688888888893473</v>
      </c>
      <c r="L1125">
        <v>0</v>
      </c>
      <c r="M1125">
        <v>0</v>
      </c>
      <c r="N1125">
        <v>1.511111111112982</v>
      </c>
      <c r="O1125">
        <v>3988.0888888888639</v>
      </c>
      <c r="P1125">
        <v>0</v>
      </c>
      <c r="Q1125">
        <v>0</v>
      </c>
      <c r="R1125">
        <v>0</v>
      </c>
      <c r="S1125">
        <v>777.8888888888813</v>
      </c>
      <c r="T1125">
        <v>268.82222222221952</v>
      </c>
      <c r="U1125">
        <v>8306.6444444443805</v>
      </c>
      <c r="V1125" t="s">
        <v>25</v>
      </c>
    </row>
    <row r="1126" spans="1:22" x14ac:dyDescent="0.3">
      <c r="A1126">
        <v>18.733333333333331</v>
      </c>
      <c r="B1126">
        <v>18733.333333333339</v>
      </c>
      <c r="C1126">
        <v>985.51111111111527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2533.696296296298</v>
      </c>
      <c r="J1126">
        <v>49.748148148149433</v>
      </c>
      <c r="K1126">
        <v>0</v>
      </c>
      <c r="L1126">
        <v>0</v>
      </c>
      <c r="M1126">
        <v>0</v>
      </c>
      <c r="N1126">
        <v>0</v>
      </c>
      <c r="O1126">
        <v>4024.3555555555558</v>
      </c>
      <c r="P1126">
        <v>0</v>
      </c>
      <c r="Q1126">
        <v>0</v>
      </c>
      <c r="R1126">
        <v>0</v>
      </c>
      <c r="S1126">
        <v>631.00740740740343</v>
      </c>
      <c r="T1126">
        <v>178.65925925925691</v>
      </c>
      <c r="U1126">
        <v>8402.9777777777799</v>
      </c>
      <c r="V1126" t="s">
        <v>25</v>
      </c>
    </row>
    <row r="1127" spans="1:22" x14ac:dyDescent="0.3">
      <c r="A1127">
        <v>18.75</v>
      </c>
      <c r="B1127">
        <v>18750</v>
      </c>
      <c r="C1127">
        <v>1161.0666666666541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2601.844444444439</v>
      </c>
      <c r="J1127">
        <v>103.8222222222184</v>
      </c>
      <c r="K1127">
        <v>0</v>
      </c>
      <c r="L1127">
        <v>0</v>
      </c>
      <c r="M1127">
        <v>0</v>
      </c>
      <c r="N1127">
        <v>0</v>
      </c>
      <c r="O1127">
        <v>4042.1333333333318</v>
      </c>
      <c r="P1127">
        <v>0</v>
      </c>
      <c r="Q1127">
        <v>0</v>
      </c>
      <c r="R1127">
        <v>0</v>
      </c>
      <c r="S1127">
        <v>464.71111111112288</v>
      </c>
      <c r="T1127">
        <v>78.288888888895997</v>
      </c>
      <c r="U1127">
        <v>8451.8666666666613</v>
      </c>
      <c r="V1127" t="s">
        <v>25</v>
      </c>
    </row>
    <row r="1128" spans="1:22" x14ac:dyDescent="0.3">
      <c r="A1128">
        <v>18.766666666666669</v>
      </c>
      <c r="B1128">
        <v>18766.666666666661</v>
      </c>
      <c r="C1128">
        <v>1276.000000000015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2573.1722222222788</v>
      </c>
      <c r="J1128">
        <v>148.38333333333171</v>
      </c>
      <c r="K1128">
        <v>0</v>
      </c>
      <c r="L1128">
        <v>0</v>
      </c>
      <c r="M1128">
        <v>0</v>
      </c>
      <c r="N1128">
        <v>0</v>
      </c>
      <c r="O1128">
        <v>3945.0222222222992</v>
      </c>
      <c r="P1128">
        <v>0</v>
      </c>
      <c r="Q1128">
        <v>0</v>
      </c>
      <c r="R1128">
        <v>0</v>
      </c>
      <c r="S1128">
        <v>314.52777777779198</v>
      </c>
      <c r="T1128">
        <v>0</v>
      </c>
      <c r="U1128">
        <v>8257.1055555557177</v>
      </c>
      <c r="V1128" t="s">
        <v>25</v>
      </c>
    </row>
    <row r="1129" spans="1:22" x14ac:dyDescent="0.3">
      <c r="A1129">
        <v>18.783333333333331</v>
      </c>
      <c r="B1129">
        <v>18783.333333333328</v>
      </c>
      <c r="C1129">
        <v>1176.0000000000191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2201.2277777778481</v>
      </c>
      <c r="J1129">
        <v>159.21666666666459</v>
      </c>
      <c r="K1129">
        <v>0</v>
      </c>
      <c r="L1129">
        <v>0</v>
      </c>
      <c r="M1129">
        <v>0</v>
      </c>
      <c r="N1129">
        <v>0</v>
      </c>
      <c r="O1129">
        <v>3440.5777777778731</v>
      </c>
      <c r="P1129">
        <v>0</v>
      </c>
      <c r="Q1129">
        <v>0</v>
      </c>
      <c r="R1129">
        <v>0</v>
      </c>
      <c r="S1129">
        <v>221.47222222223971</v>
      </c>
      <c r="T1129">
        <v>0</v>
      </c>
      <c r="U1129">
        <v>7198.4944444446437</v>
      </c>
      <c r="V1129" t="s">
        <v>25</v>
      </c>
    </row>
    <row r="1130" spans="1:22" x14ac:dyDescent="0.3">
      <c r="A1130">
        <v>18.8</v>
      </c>
      <c r="B1130">
        <v>18800</v>
      </c>
      <c r="C1130">
        <v>1076.0000000000009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1829.2833333333369</v>
      </c>
      <c r="J1130">
        <v>170.0499999999999</v>
      </c>
      <c r="K1130">
        <v>0</v>
      </c>
      <c r="L1130">
        <v>0</v>
      </c>
      <c r="M1130">
        <v>0</v>
      </c>
      <c r="N1130">
        <v>0</v>
      </c>
      <c r="O1130">
        <v>2936.1333333333391</v>
      </c>
      <c r="P1130">
        <v>0</v>
      </c>
      <c r="Q1130">
        <v>0</v>
      </c>
      <c r="R1130">
        <v>0</v>
      </c>
      <c r="S1130">
        <v>128.41666666666771</v>
      </c>
      <c r="T1130">
        <v>0</v>
      </c>
      <c r="U1130">
        <v>6139.8833333333441</v>
      </c>
      <c r="V1130" t="s">
        <v>25</v>
      </c>
    </row>
    <row r="1131" spans="1:22" x14ac:dyDescent="0.3">
      <c r="A1131">
        <v>18.81666666666667</v>
      </c>
      <c r="B1131">
        <v>18816.666666666672</v>
      </c>
      <c r="C1131">
        <v>976.00000000000455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1457.338888888906</v>
      </c>
      <c r="J1131">
        <v>180.88333333333281</v>
      </c>
      <c r="K1131">
        <v>0</v>
      </c>
      <c r="L1131">
        <v>0</v>
      </c>
      <c r="M1131">
        <v>0</v>
      </c>
      <c r="N1131">
        <v>0</v>
      </c>
      <c r="O1131">
        <v>2431.688888888913</v>
      </c>
      <c r="P1131">
        <v>0</v>
      </c>
      <c r="Q1131">
        <v>0</v>
      </c>
      <c r="R1131">
        <v>0</v>
      </c>
      <c r="S1131">
        <v>35.361111111115413</v>
      </c>
      <c r="T1131">
        <v>0</v>
      </c>
      <c r="U1131">
        <v>5081.272222222271</v>
      </c>
      <c r="V1131" t="s">
        <v>25</v>
      </c>
    </row>
    <row r="1132" spans="1:22" x14ac:dyDescent="0.3">
      <c r="A1132">
        <v>18.833333333333329</v>
      </c>
      <c r="B1132">
        <v>18833.333333333328</v>
      </c>
      <c r="C1132">
        <v>722.60740740743154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1013.807407407441</v>
      </c>
      <c r="J1132">
        <v>142.51851851852331</v>
      </c>
      <c r="K1132">
        <v>0</v>
      </c>
      <c r="L1132">
        <v>0</v>
      </c>
      <c r="M1132">
        <v>0</v>
      </c>
      <c r="N1132">
        <v>0</v>
      </c>
      <c r="O1132">
        <v>1725.6296296296871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3604.562962963083</v>
      </c>
      <c r="V1132" t="s">
        <v>25</v>
      </c>
    </row>
    <row r="1133" spans="1:22" x14ac:dyDescent="0.3">
      <c r="A1133">
        <v>18.850000000000001</v>
      </c>
      <c r="B1133">
        <v>18850</v>
      </c>
      <c r="C1133">
        <v>375.19999999995559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526.39999999993768</v>
      </c>
      <c r="J1133">
        <v>73.999999999991246</v>
      </c>
      <c r="K1133">
        <v>0</v>
      </c>
      <c r="L1133">
        <v>0</v>
      </c>
      <c r="M1133">
        <v>0</v>
      </c>
      <c r="N1133">
        <v>0</v>
      </c>
      <c r="O1133">
        <v>895.99999999989404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1871.599999999778</v>
      </c>
      <c r="V1133" t="s">
        <v>25</v>
      </c>
    </row>
    <row r="1134" spans="1:22" x14ac:dyDescent="0.3">
      <c r="A1134">
        <v>18.866666666666671</v>
      </c>
      <c r="B1134">
        <v>18866.666666666672</v>
      </c>
      <c r="C1134">
        <v>27.79259259255366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38.992592592537903</v>
      </c>
      <c r="J1134">
        <v>5.4814814814738213</v>
      </c>
      <c r="K1134">
        <v>0</v>
      </c>
      <c r="L1134">
        <v>0</v>
      </c>
      <c r="M1134">
        <v>0</v>
      </c>
      <c r="N1134">
        <v>0</v>
      </c>
      <c r="O1134">
        <v>66.370370370277669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138.63703703684311</v>
      </c>
      <c r="V1134" t="s">
        <v>25</v>
      </c>
    </row>
    <row r="1135" spans="1:22" x14ac:dyDescent="0.3">
      <c r="A1135">
        <v>18.883333333333329</v>
      </c>
      <c r="B1135">
        <v>18883.333333333328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 t="s">
        <v>25</v>
      </c>
    </row>
    <row r="1136" spans="1:22" x14ac:dyDescent="0.3">
      <c r="A1136">
        <v>18.899999999999999</v>
      </c>
      <c r="B1136">
        <v>18900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 t="s">
        <v>25</v>
      </c>
    </row>
    <row r="1137" spans="1:22" x14ac:dyDescent="0.3">
      <c r="A1137">
        <v>18.916666666666671</v>
      </c>
      <c r="B1137">
        <v>18916.666666666672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 t="s">
        <v>25</v>
      </c>
    </row>
    <row r="1138" spans="1:22" x14ac:dyDescent="0.3">
      <c r="A1138">
        <v>18.93333333333333</v>
      </c>
      <c r="B1138">
        <v>18933.333333333328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 t="s">
        <v>25</v>
      </c>
    </row>
    <row r="1139" spans="1:22" x14ac:dyDescent="0.3">
      <c r="A1139">
        <v>18.95</v>
      </c>
      <c r="B1139">
        <v>18950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 t="s">
        <v>25</v>
      </c>
    </row>
    <row r="1140" spans="1:22" x14ac:dyDescent="0.3">
      <c r="A1140">
        <v>18.966666666666669</v>
      </c>
      <c r="B1140">
        <v>18966.666666666661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 t="s">
        <v>25</v>
      </c>
    </row>
    <row r="1141" spans="1:22" x14ac:dyDescent="0.3">
      <c r="A1141">
        <v>18.983333333333331</v>
      </c>
      <c r="B1141">
        <v>18983.333333333339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 t="s">
        <v>25</v>
      </c>
    </row>
    <row r="1142" spans="1:22" x14ac:dyDescent="0.3">
      <c r="A1142">
        <v>19</v>
      </c>
      <c r="B1142">
        <v>19000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 t="s">
        <v>25</v>
      </c>
    </row>
    <row r="1143" spans="1:22" x14ac:dyDescent="0.3">
      <c r="A1143">
        <v>19.016666666666669</v>
      </c>
      <c r="B1143">
        <v>19016.666666666661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 t="s">
        <v>25</v>
      </c>
    </row>
    <row r="1144" spans="1:22" x14ac:dyDescent="0.3">
      <c r="A1144">
        <v>19.033333333333331</v>
      </c>
      <c r="B1144">
        <v>19033.333333333328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 t="s">
        <v>25</v>
      </c>
    </row>
    <row r="1145" spans="1:22" x14ac:dyDescent="0.3">
      <c r="A1145">
        <v>19.05</v>
      </c>
      <c r="B1145">
        <v>19050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 t="s">
        <v>25</v>
      </c>
    </row>
    <row r="1146" spans="1:22" x14ac:dyDescent="0.3">
      <c r="A1146">
        <v>19.06666666666667</v>
      </c>
      <c r="B1146">
        <v>19066.666666666672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 t="s">
        <v>25</v>
      </c>
    </row>
    <row r="1147" spans="1:22" x14ac:dyDescent="0.3">
      <c r="A1147">
        <v>19.083333333333329</v>
      </c>
      <c r="B1147">
        <v>19083.333333333328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 t="s">
        <v>25</v>
      </c>
    </row>
    <row r="1148" spans="1:22" x14ac:dyDescent="0.3">
      <c r="A1148">
        <v>19.100000000000001</v>
      </c>
      <c r="B1148">
        <v>19100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 t="s">
        <v>25</v>
      </c>
    </row>
    <row r="1149" spans="1:22" x14ac:dyDescent="0.3">
      <c r="A1149">
        <v>19.116666666666671</v>
      </c>
      <c r="B1149">
        <v>19116.666666666672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 t="s">
        <v>25</v>
      </c>
    </row>
    <row r="1150" spans="1:22" x14ac:dyDescent="0.3">
      <c r="A1150">
        <v>19.133333333333329</v>
      </c>
      <c r="B1150">
        <v>19133.333333333328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 t="s">
        <v>25</v>
      </c>
    </row>
    <row r="1151" spans="1:22" x14ac:dyDescent="0.3">
      <c r="A1151">
        <v>19.149999999999999</v>
      </c>
      <c r="B1151">
        <v>19150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 t="s">
        <v>25</v>
      </c>
    </row>
    <row r="1152" spans="1:22" x14ac:dyDescent="0.3">
      <c r="A1152">
        <v>19.166666666666671</v>
      </c>
      <c r="B1152">
        <v>19166.666666666672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 t="s">
        <v>25</v>
      </c>
    </row>
    <row r="1153" spans="1:22" x14ac:dyDescent="0.3">
      <c r="A1153">
        <v>19.18333333333333</v>
      </c>
      <c r="B1153">
        <v>19183.333333333328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 t="s">
        <v>25</v>
      </c>
    </row>
    <row r="1154" spans="1:22" x14ac:dyDescent="0.3">
      <c r="A1154">
        <v>19.2</v>
      </c>
      <c r="B1154">
        <v>19200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 t="s">
        <v>25</v>
      </c>
    </row>
    <row r="1155" spans="1:22" x14ac:dyDescent="0.3">
      <c r="A1155">
        <v>19.216666666666669</v>
      </c>
      <c r="B1155">
        <v>19216.666666666661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 t="s">
        <v>25</v>
      </c>
    </row>
    <row r="1156" spans="1:22" x14ac:dyDescent="0.3">
      <c r="A1156">
        <v>19.233333333333331</v>
      </c>
      <c r="B1156">
        <v>19233.333333333339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 t="s">
        <v>25</v>
      </c>
    </row>
    <row r="1157" spans="1:22" x14ac:dyDescent="0.3">
      <c r="A1157">
        <v>19.25</v>
      </c>
      <c r="B1157">
        <v>19250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 t="s">
        <v>25</v>
      </c>
    </row>
    <row r="1158" spans="1:22" x14ac:dyDescent="0.3">
      <c r="A1158">
        <v>19.266666666666669</v>
      </c>
      <c r="B1158">
        <v>19266.666666666661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 t="s">
        <v>25</v>
      </c>
    </row>
    <row r="1159" spans="1:22" x14ac:dyDescent="0.3">
      <c r="A1159">
        <v>19.283333333333331</v>
      </c>
      <c r="B1159">
        <v>19283.333333333328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 t="s">
        <v>25</v>
      </c>
    </row>
    <row r="1160" spans="1:22" x14ac:dyDescent="0.3">
      <c r="A1160">
        <v>19.3</v>
      </c>
      <c r="B1160">
        <v>19300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 t="s">
        <v>25</v>
      </c>
    </row>
    <row r="1161" spans="1:22" x14ac:dyDescent="0.3">
      <c r="A1161">
        <v>19.31666666666667</v>
      </c>
      <c r="B1161">
        <v>19316.666666666672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 t="s">
        <v>25</v>
      </c>
    </row>
    <row r="1162" spans="1:22" x14ac:dyDescent="0.3">
      <c r="A1162">
        <v>19.333333333333329</v>
      </c>
      <c r="B1162">
        <v>19333.333333333328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 t="s">
        <v>25</v>
      </c>
    </row>
    <row r="1163" spans="1:22" x14ac:dyDescent="0.3">
      <c r="A1163">
        <v>19.350000000000001</v>
      </c>
      <c r="B1163">
        <v>19350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 t="s">
        <v>25</v>
      </c>
    </row>
    <row r="1164" spans="1:22" x14ac:dyDescent="0.3">
      <c r="A1164">
        <v>19.366666666666671</v>
      </c>
      <c r="B1164">
        <v>19366.666666666672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 t="s">
        <v>25</v>
      </c>
    </row>
    <row r="1165" spans="1:22" x14ac:dyDescent="0.3">
      <c r="A1165">
        <v>19.383333333333329</v>
      </c>
      <c r="B1165">
        <v>19383.333333333328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 t="s">
        <v>25</v>
      </c>
    </row>
    <row r="1166" spans="1:22" x14ac:dyDescent="0.3">
      <c r="A1166">
        <v>19.399999999999999</v>
      </c>
      <c r="B1166">
        <v>19400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 t="s">
        <v>25</v>
      </c>
    </row>
    <row r="1167" spans="1:22" x14ac:dyDescent="0.3">
      <c r="A1167">
        <v>19.416666666666671</v>
      </c>
      <c r="B1167">
        <v>19416.666666666672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 t="s">
        <v>25</v>
      </c>
    </row>
    <row r="1168" spans="1:22" x14ac:dyDescent="0.3">
      <c r="A1168">
        <v>19.43333333333333</v>
      </c>
      <c r="B1168">
        <v>19433.333333333328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 t="s">
        <v>25</v>
      </c>
    </row>
    <row r="1169" spans="1:22" x14ac:dyDescent="0.3">
      <c r="A1169">
        <v>19.45</v>
      </c>
      <c r="B1169">
        <v>19450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 t="s">
        <v>25</v>
      </c>
    </row>
    <row r="1170" spans="1:22" x14ac:dyDescent="0.3">
      <c r="A1170">
        <v>19.466666666666669</v>
      </c>
      <c r="B1170">
        <v>19466.666666666661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 t="s">
        <v>25</v>
      </c>
    </row>
    <row r="1171" spans="1:22" x14ac:dyDescent="0.3">
      <c r="A1171">
        <v>19.483333333333331</v>
      </c>
      <c r="B1171">
        <v>19483.333333333339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 t="s">
        <v>25</v>
      </c>
    </row>
    <row r="1172" spans="1:22" x14ac:dyDescent="0.3">
      <c r="A1172">
        <v>19.5</v>
      </c>
      <c r="B1172">
        <v>19500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 t="s">
        <v>25</v>
      </c>
    </row>
    <row r="1173" spans="1:22" x14ac:dyDescent="0.3">
      <c r="A1173">
        <v>19.516666666666669</v>
      </c>
      <c r="B1173">
        <v>19516.666666666661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 t="s">
        <v>25</v>
      </c>
    </row>
    <row r="1174" spans="1:22" x14ac:dyDescent="0.3">
      <c r="A1174">
        <v>19.533333333333331</v>
      </c>
      <c r="B1174">
        <v>19533.333333333328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 t="s">
        <v>25</v>
      </c>
    </row>
    <row r="1175" spans="1:22" x14ac:dyDescent="0.3">
      <c r="A1175">
        <v>19.55</v>
      </c>
      <c r="B1175">
        <v>19550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 t="s">
        <v>25</v>
      </c>
    </row>
    <row r="1176" spans="1:22" x14ac:dyDescent="0.3">
      <c r="A1176">
        <v>19.56666666666667</v>
      </c>
      <c r="B1176">
        <v>19566.666666666672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 t="s">
        <v>25</v>
      </c>
    </row>
    <row r="1177" spans="1:22" x14ac:dyDescent="0.3">
      <c r="A1177">
        <v>19.583333333333329</v>
      </c>
      <c r="B1177">
        <v>19583.333333333328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 t="s">
        <v>25</v>
      </c>
    </row>
    <row r="1178" spans="1:22" x14ac:dyDescent="0.3">
      <c r="A1178">
        <v>19.600000000000001</v>
      </c>
      <c r="B1178">
        <v>19600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 t="s">
        <v>25</v>
      </c>
    </row>
    <row r="1179" spans="1:22" x14ac:dyDescent="0.3">
      <c r="A1179">
        <v>19.616666666666671</v>
      </c>
      <c r="B1179">
        <v>19616.666666666672</v>
      </c>
      <c r="C1179">
        <v>0</v>
      </c>
      <c r="D1179">
        <v>0</v>
      </c>
      <c r="E1179">
        <v>86.555555555552388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353.81481481480188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440.37037037035429</v>
      </c>
      <c r="V1179" t="s">
        <v>25</v>
      </c>
    </row>
    <row r="1180" spans="1:22" x14ac:dyDescent="0.3">
      <c r="A1180">
        <v>19.633333333333329</v>
      </c>
      <c r="B1180">
        <v>19633.333333333328</v>
      </c>
      <c r="C1180">
        <v>0</v>
      </c>
      <c r="D1180">
        <v>0</v>
      </c>
      <c r="E1180">
        <v>192.11111111110631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785.29629629627652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977.40740740738283</v>
      </c>
      <c r="V1180" t="s">
        <v>25</v>
      </c>
    </row>
    <row r="1181" spans="1:22" x14ac:dyDescent="0.3">
      <c r="A1181">
        <v>19.649999999999999</v>
      </c>
      <c r="B1181">
        <v>19650</v>
      </c>
      <c r="C1181">
        <v>0</v>
      </c>
      <c r="D1181">
        <v>0</v>
      </c>
      <c r="E1181">
        <v>356.43333333329531</v>
      </c>
      <c r="F1181">
        <v>10.733333333327611</v>
      </c>
      <c r="G1181">
        <v>0</v>
      </c>
      <c r="H1181">
        <v>0</v>
      </c>
      <c r="I1181">
        <v>0</v>
      </c>
      <c r="J1181">
        <v>0</v>
      </c>
      <c r="K1181">
        <v>1230.833333333298</v>
      </c>
      <c r="L1181">
        <v>15.799999999991581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1613.7999999999131</v>
      </c>
      <c r="V1181" t="s">
        <v>25</v>
      </c>
    </row>
    <row r="1182" spans="1:22" x14ac:dyDescent="0.3">
      <c r="A1182">
        <v>19.666666666666671</v>
      </c>
      <c r="B1182">
        <v>19666.666666666672</v>
      </c>
      <c r="C1182">
        <v>0</v>
      </c>
      <c r="D1182">
        <v>0</v>
      </c>
      <c r="E1182">
        <v>951.71111111117875</v>
      </c>
      <c r="F1182">
        <v>100.1777777777879</v>
      </c>
      <c r="G1182">
        <v>0</v>
      </c>
      <c r="H1182">
        <v>0</v>
      </c>
      <c r="I1182">
        <v>0</v>
      </c>
      <c r="J1182">
        <v>0</v>
      </c>
      <c r="K1182">
        <v>1779.4444444445071</v>
      </c>
      <c r="L1182">
        <v>147.46666666668159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2978.8000000001548</v>
      </c>
      <c r="V1182" t="s">
        <v>25</v>
      </c>
    </row>
    <row r="1183" spans="1:22" x14ac:dyDescent="0.3">
      <c r="A1183">
        <v>19.68333333333333</v>
      </c>
      <c r="B1183">
        <v>19683.333333333328</v>
      </c>
      <c r="C1183">
        <v>0</v>
      </c>
      <c r="D1183">
        <v>0</v>
      </c>
      <c r="E1183">
        <v>1546.988888888935</v>
      </c>
      <c r="F1183">
        <v>189.6222222222292</v>
      </c>
      <c r="G1183">
        <v>0</v>
      </c>
      <c r="H1183">
        <v>0</v>
      </c>
      <c r="I1183">
        <v>0</v>
      </c>
      <c r="J1183">
        <v>0</v>
      </c>
      <c r="K1183">
        <v>2328.0555555555979</v>
      </c>
      <c r="L1183">
        <v>279.13333333334361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4343.8000000001066</v>
      </c>
      <c r="V1183" t="s">
        <v>25</v>
      </c>
    </row>
    <row r="1184" spans="1:22" x14ac:dyDescent="0.3">
      <c r="A1184">
        <v>19.7</v>
      </c>
      <c r="B1184">
        <v>19700</v>
      </c>
      <c r="C1184">
        <v>0</v>
      </c>
      <c r="D1184">
        <v>0</v>
      </c>
      <c r="E1184">
        <v>2142.2666666666919</v>
      </c>
      <c r="F1184">
        <v>279.06666666667053</v>
      </c>
      <c r="G1184">
        <v>0</v>
      </c>
      <c r="H1184">
        <v>0</v>
      </c>
      <c r="I1184">
        <v>0</v>
      </c>
      <c r="J1184">
        <v>0</v>
      </c>
      <c r="K1184">
        <v>2876.6666666666902</v>
      </c>
      <c r="L1184">
        <v>410.80000000000558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5708.8000000000584</v>
      </c>
      <c r="V1184" t="s">
        <v>25</v>
      </c>
    </row>
    <row r="1185" spans="1:22" x14ac:dyDescent="0.3">
      <c r="A1185">
        <v>19.716666666666669</v>
      </c>
      <c r="B1185">
        <v>19716.666666666661</v>
      </c>
      <c r="C1185">
        <v>0</v>
      </c>
      <c r="D1185">
        <v>0</v>
      </c>
      <c r="E1185">
        <v>2700.325925925913</v>
      </c>
      <c r="F1185">
        <v>527.11111111110176</v>
      </c>
      <c r="G1185">
        <v>0</v>
      </c>
      <c r="H1185">
        <v>0</v>
      </c>
      <c r="I1185">
        <v>0</v>
      </c>
      <c r="J1185">
        <v>0</v>
      </c>
      <c r="K1185">
        <v>3434.0888888888749</v>
      </c>
      <c r="L1185">
        <v>676.79999999999075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7338.3259259258821</v>
      </c>
      <c r="V1185" t="s">
        <v>25</v>
      </c>
    </row>
    <row r="1186" spans="1:22" x14ac:dyDescent="0.3">
      <c r="A1186">
        <v>19.733333333333331</v>
      </c>
      <c r="B1186">
        <v>19733.333333333339</v>
      </c>
      <c r="C1186">
        <v>0</v>
      </c>
      <c r="D1186">
        <v>0</v>
      </c>
      <c r="E1186">
        <v>3224.0296296296792</v>
      </c>
      <c r="F1186">
        <v>921.55555555559295</v>
      </c>
      <c r="G1186">
        <v>0</v>
      </c>
      <c r="H1186">
        <v>0</v>
      </c>
      <c r="I1186">
        <v>0</v>
      </c>
      <c r="J1186">
        <v>0</v>
      </c>
      <c r="K1186">
        <v>3999.6444444444978</v>
      </c>
      <c r="L1186">
        <v>1066.800000000037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9212.0296296298075</v>
      </c>
      <c r="V1186" t="s">
        <v>25</v>
      </c>
    </row>
    <row r="1187" spans="1:22" x14ac:dyDescent="0.3">
      <c r="A1187">
        <v>19.75</v>
      </c>
      <c r="B1187">
        <v>19750</v>
      </c>
      <c r="C1187">
        <v>0</v>
      </c>
      <c r="D1187">
        <v>0</v>
      </c>
      <c r="E1187">
        <v>3747.733333333334</v>
      </c>
      <c r="F1187">
        <v>1316</v>
      </c>
      <c r="G1187">
        <v>0</v>
      </c>
      <c r="H1187">
        <v>0</v>
      </c>
      <c r="I1187">
        <v>0</v>
      </c>
      <c r="J1187">
        <v>0</v>
      </c>
      <c r="K1187">
        <v>4565.2</v>
      </c>
      <c r="L1187">
        <v>1456.8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11085.73333333333</v>
      </c>
      <c r="V1187" t="s">
        <v>25</v>
      </c>
    </row>
    <row r="1188" spans="1:22" x14ac:dyDescent="0.3">
      <c r="A1188">
        <v>19.766666666666669</v>
      </c>
      <c r="B1188">
        <v>19766.666666666661</v>
      </c>
      <c r="C1188">
        <v>0</v>
      </c>
      <c r="D1188">
        <v>0</v>
      </c>
      <c r="E1188">
        <v>4247.7481481481336</v>
      </c>
      <c r="F1188">
        <v>1665.4962962962859</v>
      </c>
      <c r="G1188">
        <v>0</v>
      </c>
      <c r="H1188">
        <v>0</v>
      </c>
      <c r="I1188">
        <v>0</v>
      </c>
      <c r="J1188">
        <v>0</v>
      </c>
      <c r="K1188">
        <v>4974.0444444444329</v>
      </c>
      <c r="L1188">
        <v>1782.111111111102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12669.399999999951</v>
      </c>
      <c r="V1188" t="s">
        <v>25</v>
      </c>
    </row>
    <row r="1189" spans="1:22" x14ac:dyDescent="0.3">
      <c r="A1189">
        <v>19.783333333333331</v>
      </c>
      <c r="B1189">
        <v>19783.333333333328</v>
      </c>
      <c r="C1189">
        <v>0</v>
      </c>
      <c r="D1189">
        <v>0</v>
      </c>
      <c r="E1189">
        <v>4742.5629629629402</v>
      </c>
      <c r="F1189">
        <v>2005.12592592591</v>
      </c>
      <c r="G1189">
        <v>0</v>
      </c>
      <c r="H1189">
        <v>0</v>
      </c>
      <c r="I1189">
        <v>0</v>
      </c>
      <c r="J1189">
        <v>0</v>
      </c>
      <c r="K1189">
        <v>5348.4888888888718</v>
      </c>
      <c r="L1189">
        <v>2093.2222222222081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14189.399999999931</v>
      </c>
      <c r="V1189" t="s">
        <v>25</v>
      </c>
    </row>
    <row r="1190" spans="1:22" x14ac:dyDescent="0.3">
      <c r="A1190">
        <v>19.8</v>
      </c>
      <c r="B1190">
        <v>19800</v>
      </c>
      <c r="C1190">
        <v>0</v>
      </c>
      <c r="D1190">
        <v>0</v>
      </c>
      <c r="E1190">
        <v>5202.1666666666952</v>
      </c>
      <c r="F1190">
        <v>2323.4666666666899</v>
      </c>
      <c r="G1190">
        <v>0</v>
      </c>
      <c r="H1190">
        <v>0</v>
      </c>
      <c r="I1190">
        <v>0</v>
      </c>
      <c r="J1190">
        <v>0</v>
      </c>
      <c r="K1190">
        <v>5699.2666666666919</v>
      </c>
      <c r="L1190">
        <v>2380.6000000000158</v>
      </c>
      <c r="M1190">
        <v>0</v>
      </c>
      <c r="N1190">
        <v>0</v>
      </c>
      <c r="O1190">
        <v>0</v>
      </c>
      <c r="P1190">
        <v>0</v>
      </c>
      <c r="Q1190">
        <v>0.2333333333336097</v>
      </c>
      <c r="R1190">
        <v>0</v>
      </c>
      <c r="S1190">
        <v>0</v>
      </c>
      <c r="T1190">
        <v>0</v>
      </c>
      <c r="U1190">
        <v>15605.73333333343</v>
      </c>
      <c r="V1190" t="s">
        <v>25</v>
      </c>
    </row>
    <row r="1191" spans="1:22" x14ac:dyDescent="0.3">
      <c r="A1191">
        <v>19.81666666666667</v>
      </c>
      <c r="B1191">
        <v>19816.666666666672</v>
      </c>
      <c r="C1191">
        <v>0</v>
      </c>
      <c r="D1191">
        <v>0</v>
      </c>
      <c r="E1191">
        <v>5403.5555555555648</v>
      </c>
      <c r="F1191">
        <v>2485.6888888888971</v>
      </c>
      <c r="G1191">
        <v>0</v>
      </c>
      <c r="H1191">
        <v>0</v>
      </c>
      <c r="I1191">
        <v>0</v>
      </c>
      <c r="J1191">
        <v>0</v>
      </c>
      <c r="K1191">
        <v>5876.4888888888972</v>
      </c>
      <c r="L1191">
        <v>2493.9333333333389</v>
      </c>
      <c r="M1191">
        <v>0</v>
      </c>
      <c r="N1191">
        <v>0</v>
      </c>
      <c r="O1191">
        <v>0</v>
      </c>
      <c r="P1191">
        <v>0</v>
      </c>
      <c r="Q1191">
        <v>2.17777777777787</v>
      </c>
      <c r="R1191">
        <v>0</v>
      </c>
      <c r="S1191">
        <v>0</v>
      </c>
      <c r="T1191">
        <v>0</v>
      </c>
      <c r="U1191">
        <v>16261.84444444447</v>
      </c>
      <c r="V1191" t="s">
        <v>25</v>
      </c>
    </row>
    <row r="1192" spans="1:22" x14ac:dyDescent="0.3">
      <c r="A1192">
        <v>19.833333333333329</v>
      </c>
      <c r="B1192">
        <v>19833.333333333328</v>
      </c>
      <c r="C1192">
        <v>0</v>
      </c>
      <c r="D1192">
        <v>0</v>
      </c>
      <c r="E1192">
        <v>5604.9444444444352</v>
      </c>
      <c r="F1192">
        <v>2647.9111111111029</v>
      </c>
      <c r="G1192">
        <v>0</v>
      </c>
      <c r="H1192">
        <v>0</v>
      </c>
      <c r="I1192">
        <v>0</v>
      </c>
      <c r="J1192">
        <v>0</v>
      </c>
      <c r="K1192">
        <v>6053.7111111111026</v>
      </c>
      <c r="L1192">
        <v>2607.266666666661</v>
      </c>
      <c r="M1192">
        <v>0</v>
      </c>
      <c r="N1192">
        <v>0</v>
      </c>
      <c r="O1192">
        <v>0</v>
      </c>
      <c r="P1192">
        <v>0</v>
      </c>
      <c r="Q1192">
        <v>4.1222222222221303</v>
      </c>
      <c r="R1192">
        <v>0</v>
      </c>
      <c r="S1192">
        <v>0</v>
      </c>
      <c r="T1192">
        <v>0</v>
      </c>
      <c r="U1192">
        <v>16917.95555555552</v>
      </c>
      <c r="V1192" t="s">
        <v>25</v>
      </c>
    </row>
    <row r="1193" spans="1:22" x14ac:dyDescent="0.3">
      <c r="A1193">
        <v>19.850000000000001</v>
      </c>
      <c r="B1193">
        <v>19850</v>
      </c>
      <c r="C1193">
        <v>0</v>
      </c>
      <c r="D1193">
        <v>0</v>
      </c>
      <c r="E1193">
        <v>5806.3333333333476</v>
      </c>
      <c r="F1193">
        <v>2810.133333333345</v>
      </c>
      <c r="G1193">
        <v>0</v>
      </c>
      <c r="H1193">
        <v>0</v>
      </c>
      <c r="I1193">
        <v>0</v>
      </c>
      <c r="J1193">
        <v>0</v>
      </c>
      <c r="K1193">
        <v>6230.9333333333461</v>
      </c>
      <c r="L1193">
        <v>2720.6000000000081</v>
      </c>
      <c r="M1193">
        <v>0</v>
      </c>
      <c r="N1193">
        <v>0</v>
      </c>
      <c r="O1193">
        <v>0</v>
      </c>
      <c r="P1193">
        <v>0</v>
      </c>
      <c r="Q1193">
        <v>6.066666666666805</v>
      </c>
      <c r="R1193">
        <v>0</v>
      </c>
      <c r="S1193">
        <v>0</v>
      </c>
      <c r="T1193">
        <v>0</v>
      </c>
      <c r="U1193">
        <v>17574.066666666709</v>
      </c>
      <c r="V1193" t="s">
        <v>25</v>
      </c>
    </row>
    <row r="1194" spans="1:22" x14ac:dyDescent="0.3">
      <c r="A1194">
        <v>19.866666666666671</v>
      </c>
      <c r="B1194">
        <v>19866.666666666672</v>
      </c>
      <c r="C1194">
        <v>0</v>
      </c>
      <c r="D1194">
        <v>0</v>
      </c>
      <c r="E1194">
        <v>5993.5185185185219</v>
      </c>
      <c r="F1194">
        <v>2945.9703703703722</v>
      </c>
      <c r="G1194">
        <v>0</v>
      </c>
      <c r="H1194">
        <v>0</v>
      </c>
      <c r="I1194">
        <v>0</v>
      </c>
      <c r="J1194">
        <v>0</v>
      </c>
      <c r="K1194">
        <v>6379.1703703703724</v>
      </c>
      <c r="L1194">
        <v>2820.2592592592609</v>
      </c>
      <c r="M1194">
        <v>0</v>
      </c>
      <c r="N1194">
        <v>0</v>
      </c>
      <c r="O1194">
        <v>0</v>
      </c>
      <c r="P1194">
        <v>0</v>
      </c>
      <c r="Q1194">
        <v>38.777777777778837</v>
      </c>
      <c r="R1194">
        <v>0</v>
      </c>
      <c r="S1194">
        <v>0</v>
      </c>
      <c r="T1194">
        <v>0</v>
      </c>
      <c r="U1194">
        <v>18177.696296296301</v>
      </c>
      <c r="V1194" t="s">
        <v>25</v>
      </c>
    </row>
    <row r="1195" spans="1:22" x14ac:dyDescent="0.3">
      <c r="A1195">
        <v>19.883333333333329</v>
      </c>
      <c r="B1195">
        <v>19883.333333333328</v>
      </c>
      <c r="C1195">
        <v>0</v>
      </c>
      <c r="D1195">
        <v>0</v>
      </c>
      <c r="E1195">
        <v>6167.5925925925931</v>
      </c>
      <c r="F1195">
        <v>3057.4518518518521</v>
      </c>
      <c r="G1195">
        <v>0</v>
      </c>
      <c r="H1195">
        <v>0</v>
      </c>
      <c r="I1195">
        <v>0</v>
      </c>
      <c r="J1195">
        <v>0</v>
      </c>
      <c r="K1195">
        <v>6500.6518518518524</v>
      </c>
      <c r="L1195">
        <v>2907.296296296297</v>
      </c>
      <c r="M1195">
        <v>0</v>
      </c>
      <c r="N1195">
        <v>0</v>
      </c>
      <c r="O1195">
        <v>0</v>
      </c>
      <c r="P1195">
        <v>0</v>
      </c>
      <c r="Q1195">
        <v>99.888888888888985</v>
      </c>
      <c r="R1195">
        <v>0</v>
      </c>
      <c r="S1195">
        <v>0</v>
      </c>
      <c r="T1195">
        <v>0</v>
      </c>
      <c r="U1195">
        <v>18732.88148148148</v>
      </c>
      <c r="V1195" t="s">
        <v>25</v>
      </c>
    </row>
    <row r="1196" spans="1:22" x14ac:dyDescent="0.3">
      <c r="A1196">
        <v>19.899999999999999</v>
      </c>
      <c r="B1196">
        <v>19900</v>
      </c>
      <c r="C1196">
        <v>0</v>
      </c>
      <c r="D1196">
        <v>0</v>
      </c>
      <c r="E1196">
        <v>6341.6666666666642</v>
      </c>
      <c r="F1196">
        <v>3168.933333333332</v>
      </c>
      <c r="G1196">
        <v>0</v>
      </c>
      <c r="H1196">
        <v>0</v>
      </c>
      <c r="I1196">
        <v>0</v>
      </c>
      <c r="J1196">
        <v>0</v>
      </c>
      <c r="K1196">
        <v>6622.1333333333314</v>
      </c>
      <c r="L1196">
        <v>2994.3333333333321</v>
      </c>
      <c r="M1196">
        <v>0</v>
      </c>
      <c r="N1196">
        <v>0</v>
      </c>
      <c r="O1196">
        <v>0</v>
      </c>
      <c r="P1196">
        <v>0</v>
      </c>
      <c r="Q1196">
        <v>160.99999999999909</v>
      </c>
      <c r="R1196">
        <v>0</v>
      </c>
      <c r="S1196">
        <v>0</v>
      </c>
      <c r="T1196">
        <v>0</v>
      </c>
      <c r="U1196">
        <v>19288.066666666658</v>
      </c>
      <c r="V1196" t="s">
        <v>25</v>
      </c>
    </row>
    <row r="1197" spans="1:22" x14ac:dyDescent="0.3">
      <c r="A1197">
        <v>19.916666666666671</v>
      </c>
      <c r="B1197">
        <v>19916.666666666672</v>
      </c>
      <c r="C1197">
        <v>0</v>
      </c>
      <c r="D1197">
        <v>0</v>
      </c>
      <c r="E1197">
        <v>6318.1055555555477</v>
      </c>
      <c r="F1197">
        <v>3168.044444444442</v>
      </c>
      <c r="G1197">
        <v>0</v>
      </c>
      <c r="H1197">
        <v>0</v>
      </c>
      <c r="I1197">
        <v>0</v>
      </c>
      <c r="J1197">
        <v>0</v>
      </c>
      <c r="K1197">
        <v>6590.2444444444363</v>
      </c>
      <c r="L1197">
        <v>2964.6722222222161</v>
      </c>
      <c r="M1197">
        <v>26.87777777778166</v>
      </c>
      <c r="N1197">
        <v>0</v>
      </c>
      <c r="O1197">
        <v>0</v>
      </c>
      <c r="P1197">
        <v>0</v>
      </c>
      <c r="Q1197">
        <v>196.82777777778139</v>
      </c>
      <c r="R1197">
        <v>0</v>
      </c>
      <c r="S1197">
        <v>0</v>
      </c>
      <c r="T1197">
        <v>0</v>
      </c>
      <c r="U1197">
        <v>19264.7722222222</v>
      </c>
      <c r="V1197" t="s">
        <v>25</v>
      </c>
    </row>
    <row r="1198" spans="1:22" x14ac:dyDescent="0.3">
      <c r="A1198">
        <v>19.93333333333333</v>
      </c>
      <c r="B1198">
        <v>19933.333333333328</v>
      </c>
      <c r="C1198">
        <v>0</v>
      </c>
      <c r="D1198">
        <v>0</v>
      </c>
      <c r="E1198">
        <v>6251.1611111111097</v>
      </c>
      <c r="F1198">
        <v>3142.4888888888881</v>
      </c>
      <c r="G1198">
        <v>0</v>
      </c>
      <c r="H1198">
        <v>0</v>
      </c>
      <c r="I1198">
        <v>0</v>
      </c>
      <c r="J1198">
        <v>0</v>
      </c>
      <c r="K1198">
        <v>6524.688888888887</v>
      </c>
      <c r="L1198">
        <v>2909.3944444444428</v>
      </c>
      <c r="M1198">
        <v>59.655555555556333</v>
      </c>
      <c r="N1198">
        <v>0</v>
      </c>
      <c r="O1198">
        <v>0</v>
      </c>
      <c r="P1198">
        <v>0</v>
      </c>
      <c r="Q1198">
        <v>227.10555555555629</v>
      </c>
      <c r="R1198">
        <v>0</v>
      </c>
      <c r="S1198">
        <v>0</v>
      </c>
      <c r="T1198">
        <v>0</v>
      </c>
      <c r="U1198">
        <v>19114.494444444441</v>
      </c>
      <c r="V1198" t="s">
        <v>25</v>
      </c>
    </row>
    <row r="1199" spans="1:22" x14ac:dyDescent="0.3">
      <c r="A1199">
        <v>19.95</v>
      </c>
      <c r="B1199">
        <v>19950</v>
      </c>
      <c r="C1199">
        <v>0</v>
      </c>
      <c r="D1199">
        <v>0</v>
      </c>
      <c r="E1199">
        <v>6184.2166666666717</v>
      </c>
      <c r="F1199">
        <v>3116.9333333333352</v>
      </c>
      <c r="G1199">
        <v>0</v>
      </c>
      <c r="H1199">
        <v>0</v>
      </c>
      <c r="I1199">
        <v>0</v>
      </c>
      <c r="J1199">
        <v>0</v>
      </c>
      <c r="K1199">
        <v>6459.1333333333378</v>
      </c>
      <c r="L1199">
        <v>2854.11666666667</v>
      </c>
      <c r="M1199">
        <v>92.433333333331007</v>
      </c>
      <c r="N1199">
        <v>0</v>
      </c>
      <c r="O1199">
        <v>0</v>
      </c>
      <c r="P1199">
        <v>0</v>
      </c>
      <c r="Q1199">
        <v>257.38333333333122</v>
      </c>
      <c r="R1199">
        <v>0</v>
      </c>
      <c r="S1199">
        <v>0</v>
      </c>
      <c r="T1199">
        <v>0</v>
      </c>
      <c r="U1199">
        <v>18964.216666666682</v>
      </c>
      <c r="V1199" t="s">
        <v>25</v>
      </c>
    </row>
    <row r="1200" spans="1:22" x14ac:dyDescent="0.3">
      <c r="A1200">
        <v>19.966666666666669</v>
      </c>
      <c r="B1200">
        <v>19966.666666666661</v>
      </c>
      <c r="C1200">
        <v>0</v>
      </c>
      <c r="D1200">
        <v>0</v>
      </c>
      <c r="E1200">
        <v>6079.1185185185541</v>
      </c>
      <c r="F1200">
        <v>3060.4148148148402</v>
      </c>
      <c r="G1200">
        <v>0</v>
      </c>
      <c r="H1200">
        <v>0</v>
      </c>
      <c r="I1200">
        <v>0</v>
      </c>
      <c r="J1200">
        <v>0</v>
      </c>
      <c r="K1200">
        <v>6352.3481481481858</v>
      </c>
      <c r="L1200">
        <v>2766.5925925926231</v>
      </c>
      <c r="M1200">
        <v>128.26666666665969</v>
      </c>
      <c r="N1200">
        <v>0</v>
      </c>
      <c r="O1200">
        <v>2.6074074074056481</v>
      </c>
      <c r="P1200">
        <v>0</v>
      </c>
      <c r="Q1200">
        <v>283.44444444444281</v>
      </c>
      <c r="R1200">
        <v>0</v>
      </c>
      <c r="S1200">
        <v>0</v>
      </c>
      <c r="T1200">
        <v>0</v>
      </c>
      <c r="U1200">
        <v>18672.792592592708</v>
      </c>
      <c r="V1200" t="s">
        <v>25</v>
      </c>
    </row>
    <row r="1201" spans="1:22" x14ac:dyDescent="0.3">
      <c r="A1201">
        <v>19.983333333333331</v>
      </c>
      <c r="B1201">
        <v>19983.333333333339</v>
      </c>
      <c r="C1201">
        <v>0</v>
      </c>
      <c r="D1201">
        <v>0</v>
      </c>
      <c r="E1201">
        <v>5838.7481481481364</v>
      </c>
      <c r="F1201">
        <v>2894.11851851851</v>
      </c>
      <c r="G1201">
        <v>0</v>
      </c>
      <c r="H1201">
        <v>0</v>
      </c>
      <c r="I1201">
        <v>0</v>
      </c>
      <c r="J1201">
        <v>0</v>
      </c>
      <c r="K1201">
        <v>6099.3851851851732</v>
      </c>
      <c r="L1201">
        <v>2564.7407407407309</v>
      </c>
      <c r="M1201">
        <v>174.93333333333561</v>
      </c>
      <c r="N1201">
        <v>0</v>
      </c>
      <c r="O1201">
        <v>14.45925925925984</v>
      </c>
      <c r="P1201">
        <v>0</v>
      </c>
      <c r="Q1201">
        <v>294.55555555555611</v>
      </c>
      <c r="R1201">
        <v>0</v>
      </c>
      <c r="S1201">
        <v>0</v>
      </c>
      <c r="T1201">
        <v>0</v>
      </c>
      <c r="U1201">
        <v>17880.940740740702</v>
      </c>
      <c r="V1201" t="s">
        <v>25</v>
      </c>
    </row>
    <row r="1202" spans="1:22" x14ac:dyDescent="0.3">
      <c r="A1202">
        <v>20</v>
      </c>
      <c r="B1202">
        <v>20000</v>
      </c>
      <c r="C1202">
        <v>0</v>
      </c>
      <c r="D1202">
        <v>0</v>
      </c>
      <c r="E1202">
        <v>5598.3777777777696</v>
      </c>
      <c r="F1202">
        <v>2727.8222222222171</v>
      </c>
      <c r="G1202">
        <v>0</v>
      </c>
      <c r="H1202">
        <v>0</v>
      </c>
      <c r="I1202">
        <v>0</v>
      </c>
      <c r="J1202">
        <v>0</v>
      </c>
      <c r="K1202">
        <v>5846.4222222222143</v>
      </c>
      <c r="L1202">
        <v>2362.8888888888819</v>
      </c>
      <c r="M1202">
        <v>221.60000000000159</v>
      </c>
      <c r="N1202">
        <v>0</v>
      </c>
      <c r="O1202">
        <v>26.311111111111501</v>
      </c>
      <c r="P1202">
        <v>0</v>
      </c>
      <c r="Q1202">
        <v>305.66666666666703</v>
      </c>
      <c r="R1202">
        <v>0</v>
      </c>
      <c r="S1202">
        <v>0</v>
      </c>
      <c r="T1202">
        <v>0</v>
      </c>
      <c r="U1202">
        <v>17089.088888888858</v>
      </c>
      <c r="V1202" t="s">
        <v>25</v>
      </c>
    </row>
    <row r="1203" spans="1:22" x14ac:dyDescent="0.3">
      <c r="A1203">
        <v>20.016666666666669</v>
      </c>
      <c r="B1203">
        <v>20016.666666666661</v>
      </c>
      <c r="C1203">
        <v>0</v>
      </c>
      <c r="D1203">
        <v>0</v>
      </c>
      <c r="E1203">
        <v>5399.8000000000038</v>
      </c>
      <c r="F1203">
        <v>2605.5333333333351</v>
      </c>
      <c r="G1203">
        <v>0</v>
      </c>
      <c r="H1203">
        <v>0</v>
      </c>
      <c r="I1203">
        <v>0</v>
      </c>
      <c r="J1203">
        <v>0</v>
      </c>
      <c r="K1203">
        <v>5615.8000000000047</v>
      </c>
      <c r="L1203">
        <v>2208.5111111111141</v>
      </c>
      <c r="M1203">
        <v>242.98888888888891</v>
      </c>
      <c r="N1203">
        <v>0</v>
      </c>
      <c r="O1203">
        <v>55.977777777776687</v>
      </c>
      <c r="P1203">
        <v>0</v>
      </c>
      <c r="Q1203">
        <v>306.37777777777802</v>
      </c>
      <c r="R1203">
        <v>0</v>
      </c>
      <c r="S1203">
        <v>0</v>
      </c>
      <c r="T1203">
        <v>0</v>
      </c>
      <c r="U1203">
        <v>16434.9888888889</v>
      </c>
      <c r="V1203" t="s">
        <v>25</v>
      </c>
    </row>
    <row r="1204" spans="1:22" x14ac:dyDescent="0.3">
      <c r="A1204">
        <v>20.033333333333331</v>
      </c>
      <c r="B1204">
        <v>20033.333333333328</v>
      </c>
      <c r="C1204">
        <v>0</v>
      </c>
      <c r="D1204">
        <v>0</v>
      </c>
      <c r="E1204">
        <v>5239.8000000000193</v>
      </c>
      <c r="F1204">
        <v>2523.8666666666759</v>
      </c>
      <c r="G1204">
        <v>0</v>
      </c>
      <c r="H1204">
        <v>0</v>
      </c>
      <c r="I1204">
        <v>0</v>
      </c>
      <c r="J1204">
        <v>0</v>
      </c>
      <c r="K1204">
        <v>5405.8000000000247</v>
      </c>
      <c r="L1204">
        <v>2097.955555555568</v>
      </c>
      <c r="M1204">
        <v>241.04444444444471</v>
      </c>
      <c r="N1204">
        <v>0</v>
      </c>
      <c r="O1204">
        <v>102.0888888888834</v>
      </c>
      <c r="P1204">
        <v>0</v>
      </c>
      <c r="Q1204">
        <v>297.48888888889002</v>
      </c>
      <c r="R1204">
        <v>0</v>
      </c>
      <c r="S1204">
        <v>0</v>
      </c>
      <c r="T1204">
        <v>0</v>
      </c>
      <c r="U1204">
        <v>15908.044444444509</v>
      </c>
      <c r="V1204" t="s">
        <v>25</v>
      </c>
    </row>
    <row r="1205" spans="1:22" x14ac:dyDescent="0.3">
      <c r="A1205">
        <v>20.05</v>
      </c>
      <c r="B1205">
        <v>20050</v>
      </c>
      <c r="C1205">
        <v>0</v>
      </c>
      <c r="D1205">
        <v>0</v>
      </c>
      <c r="E1205">
        <v>5079.8</v>
      </c>
      <c r="F1205">
        <v>2442.1999999999998</v>
      </c>
      <c r="G1205">
        <v>0</v>
      </c>
      <c r="H1205">
        <v>0</v>
      </c>
      <c r="I1205">
        <v>0</v>
      </c>
      <c r="J1205">
        <v>0</v>
      </c>
      <c r="K1205">
        <v>5195.8</v>
      </c>
      <c r="L1205">
        <v>1987.4</v>
      </c>
      <c r="M1205">
        <v>239.1</v>
      </c>
      <c r="N1205">
        <v>0</v>
      </c>
      <c r="O1205">
        <v>148.19999999999999</v>
      </c>
      <c r="P1205">
        <v>0</v>
      </c>
      <c r="Q1205">
        <v>288.60000000000002</v>
      </c>
      <c r="R1205">
        <v>0</v>
      </c>
      <c r="S1205">
        <v>0</v>
      </c>
      <c r="T1205">
        <v>0</v>
      </c>
      <c r="U1205">
        <v>15381.1</v>
      </c>
      <c r="V1205" t="s">
        <v>25</v>
      </c>
    </row>
    <row r="1206" spans="1:22" x14ac:dyDescent="0.3">
      <c r="A1206">
        <v>20.06666666666667</v>
      </c>
      <c r="B1206">
        <v>20066.666666666672</v>
      </c>
      <c r="C1206">
        <v>0</v>
      </c>
      <c r="D1206">
        <v>0</v>
      </c>
      <c r="E1206">
        <v>4919.8000000000156</v>
      </c>
      <c r="F1206">
        <v>2360.533333333341</v>
      </c>
      <c r="G1206">
        <v>0</v>
      </c>
      <c r="H1206">
        <v>0</v>
      </c>
      <c r="I1206">
        <v>0</v>
      </c>
      <c r="J1206">
        <v>0</v>
      </c>
      <c r="K1206">
        <v>4985.8000000000202</v>
      </c>
      <c r="L1206">
        <v>1876.8444444444549</v>
      </c>
      <c r="M1206">
        <v>237.15555555555571</v>
      </c>
      <c r="N1206">
        <v>0</v>
      </c>
      <c r="O1206">
        <v>194.31111111110681</v>
      </c>
      <c r="P1206">
        <v>0</v>
      </c>
      <c r="Q1206">
        <v>279.71111111111202</v>
      </c>
      <c r="R1206">
        <v>0</v>
      </c>
      <c r="S1206">
        <v>0</v>
      </c>
      <c r="T1206">
        <v>0</v>
      </c>
      <c r="U1206">
        <v>14854.15555555561</v>
      </c>
      <c r="V1206" t="s">
        <v>25</v>
      </c>
    </row>
    <row r="1207" spans="1:22" x14ac:dyDescent="0.3">
      <c r="A1207">
        <v>20.083333333333329</v>
      </c>
      <c r="B1207">
        <v>20083.333333333328</v>
      </c>
      <c r="C1207">
        <v>0</v>
      </c>
      <c r="D1207">
        <v>0</v>
      </c>
      <c r="E1207">
        <v>4753.6666666666861</v>
      </c>
      <c r="F1207">
        <v>2206.1185185185368</v>
      </c>
      <c r="G1207">
        <v>0</v>
      </c>
      <c r="H1207">
        <v>0</v>
      </c>
      <c r="I1207">
        <v>0</v>
      </c>
      <c r="J1207">
        <v>0</v>
      </c>
      <c r="K1207">
        <v>4717.5333333333656</v>
      </c>
      <c r="L1207">
        <v>1705.8074074074279</v>
      </c>
      <c r="M1207">
        <v>237.3407407407407</v>
      </c>
      <c r="N1207">
        <v>0</v>
      </c>
      <c r="O1207">
        <v>242.9777777777721</v>
      </c>
      <c r="P1207">
        <v>0</v>
      </c>
      <c r="Q1207">
        <v>226.5259259259326</v>
      </c>
      <c r="R1207">
        <v>0</v>
      </c>
      <c r="S1207">
        <v>0</v>
      </c>
      <c r="T1207">
        <v>0</v>
      </c>
      <c r="U1207">
        <v>14089.97037037046</v>
      </c>
      <c r="V1207" t="s">
        <v>25</v>
      </c>
    </row>
    <row r="1208" spans="1:22" x14ac:dyDescent="0.3">
      <c r="A1208">
        <v>20.100000000000001</v>
      </c>
      <c r="B1208">
        <v>20100</v>
      </c>
      <c r="C1208">
        <v>0</v>
      </c>
      <c r="D1208">
        <v>0</v>
      </c>
      <c r="E1208">
        <v>4586.9999999999864</v>
      </c>
      <c r="F1208">
        <v>2045.377777777765</v>
      </c>
      <c r="G1208">
        <v>0</v>
      </c>
      <c r="H1208">
        <v>0</v>
      </c>
      <c r="I1208">
        <v>0</v>
      </c>
      <c r="J1208">
        <v>0</v>
      </c>
      <c r="K1208">
        <v>4444.199999999978</v>
      </c>
      <c r="L1208">
        <v>1529.5111111110971</v>
      </c>
      <c r="M1208">
        <v>237.71111111111111</v>
      </c>
      <c r="N1208">
        <v>0</v>
      </c>
      <c r="O1208">
        <v>291.8666666666706</v>
      </c>
      <c r="P1208">
        <v>0</v>
      </c>
      <c r="Q1208">
        <v>169.4888888888843</v>
      </c>
      <c r="R1208">
        <v>0</v>
      </c>
      <c r="S1208">
        <v>0</v>
      </c>
      <c r="T1208">
        <v>0</v>
      </c>
      <c r="U1208">
        <v>13305.15555555549</v>
      </c>
      <c r="V1208" t="s">
        <v>25</v>
      </c>
    </row>
    <row r="1209" spans="1:22" x14ac:dyDescent="0.3">
      <c r="A1209">
        <v>20.116666666666671</v>
      </c>
      <c r="B1209">
        <v>20116.666666666672</v>
      </c>
      <c r="C1209">
        <v>0</v>
      </c>
      <c r="D1209">
        <v>0</v>
      </c>
      <c r="E1209">
        <v>4430.2944444444374</v>
      </c>
      <c r="F1209">
        <v>1901.299999999995</v>
      </c>
      <c r="G1209">
        <v>0</v>
      </c>
      <c r="H1209">
        <v>0</v>
      </c>
      <c r="I1209">
        <v>0</v>
      </c>
      <c r="J1209">
        <v>0</v>
      </c>
      <c r="K1209">
        <v>4194.8222222222121</v>
      </c>
      <c r="L1209">
        <v>1365.538888888882</v>
      </c>
      <c r="M1209">
        <v>226.02222222221889</v>
      </c>
      <c r="N1209">
        <v>0</v>
      </c>
      <c r="O1209">
        <v>331.83333333333383</v>
      </c>
      <c r="P1209">
        <v>0</v>
      </c>
      <c r="Q1209">
        <v>117.361111111109</v>
      </c>
      <c r="R1209">
        <v>0</v>
      </c>
      <c r="S1209">
        <v>0</v>
      </c>
      <c r="T1209">
        <v>0</v>
      </c>
      <c r="U1209">
        <v>12567.172222222191</v>
      </c>
      <c r="V1209" t="s">
        <v>25</v>
      </c>
    </row>
    <row r="1210" spans="1:22" x14ac:dyDescent="0.3">
      <c r="A1210">
        <v>20.133333333333329</v>
      </c>
      <c r="B1210">
        <v>20133.333333333328</v>
      </c>
      <c r="C1210">
        <v>0</v>
      </c>
      <c r="D1210">
        <v>0</v>
      </c>
      <c r="E1210">
        <v>4308.9055555555524</v>
      </c>
      <c r="F1210">
        <v>1816.2999999999979</v>
      </c>
      <c r="G1210">
        <v>0</v>
      </c>
      <c r="H1210">
        <v>0</v>
      </c>
      <c r="I1210">
        <v>0</v>
      </c>
      <c r="J1210">
        <v>0</v>
      </c>
      <c r="K1210">
        <v>4030.3777777777741</v>
      </c>
      <c r="L1210">
        <v>1245.261111111108</v>
      </c>
      <c r="M1210">
        <v>171.57777777777639</v>
      </c>
      <c r="N1210">
        <v>0</v>
      </c>
      <c r="O1210">
        <v>340.16666666666691</v>
      </c>
      <c r="P1210">
        <v>0</v>
      </c>
      <c r="Q1210">
        <v>82.638888888888033</v>
      </c>
      <c r="R1210">
        <v>0</v>
      </c>
      <c r="S1210">
        <v>0</v>
      </c>
      <c r="T1210">
        <v>0</v>
      </c>
      <c r="U1210">
        <v>11995.22777777776</v>
      </c>
      <c r="V1210" t="s">
        <v>25</v>
      </c>
    </row>
    <row r="1211" spans="1:22" x14ac:dyDescent="0.3">
      <c r="A1211">
        <v>20.149999999999999</v>
      </c>
      <c r="B1211">
        <v>20150</v>
      </c>
      <c r="C1211">
        <v>0</v>
      </c>
      <c r="D1211">
        <v>0</v>
      </c>
      <c r="E1211">
        <v>4187.5166666666682</v>
      </c>
      <c r="F1211">
        <v>1731.3000000000011</v>
      </c>
      <c r="G1211">
        <v>0</v>
      </c>
      <c r="H1211">
        <v>0</v>
      </c>
      <c r="I1211">
        <v>0</v>
      </c>
      <c r="J1211">
        <v>0</v>
      </c>
      <c r="K1211">
        <v>3865.9333333333352</v>
      </c>
      <c r="L1211">
        <v>1124.983333333334</v>
      </c>
      <c r="M1211">
        <v>117.13333333333389</v>
      </c>
      <c r="N1211">
        <v>0</v>
      </c>
      <c r="O1211">
        <v>348.49999999999989</v>
      </c>
      <c r="P1211">
        <v>0</v>
      </c>
      <c r="Q1211">
        <v>47.916666666667041</v>
      </c>
      <c r="R1211">
        <v>0</v>
      </c>
      <c r="S1211">
        <v>0</v>
      </c>
      <c r="T1211">
        <v>0</v>
      </c>
      <c r="U1211">
        <v>11423.28333333334</v>
      </c>
      <c r="V1211" t="s">
        <v>25</v>
      </c>
    </row>
    <row r="1212" spans="1:22" x14ac:dyDescent="0.3">
      <c r="A1212">
        <v>20.166666666666671</v>
      </c>
      <c r="B1212">
        <v>20166.666666666672</v>
      </c>
      <c r="C1212">
        <v>0</v>
      </c>
      <c r="D1212">
        <v>0</v>
      </c>
      <c r="E1212">
        <v>4066.1277777777582</v>
      </c>
      <c r="F1212">
        <v>1646.2999999999861</v>
      </c>
      <c r="G1212">
        <v>0</v>
      </c>
      <c r="H1212">
        <v>0</v>
      </c>
      <c r="I1212">
        <v>0</v>
      </c>
      <c r="J1212">
        <v>0</v>
      </c>
      <c r="K1212">
        <v>3701.4888888888609</v>
      </c>
      <c r="L1212">
        <v>1004.705555555536</v>
      </c>
      <c r="M1212">
        <v>62.688888888879802</v>
      </c>
      <c r="N1212">
        <v>0</v>
      </c>
      <c r="O1212">
        <v>356.83333333333468</v>
      </c>
      <c r="P1212">
        <v>0</v>
      </c>
      <c r="Q1212">
        <v>13.194444444438661</v>
      </c>
      <c r="R1212">
        <v>0</v>
      </c>
      <c r="S1212">
        <v>0</v>
      </c>
      <c r="T1212">
        <v>0</v>
      </c>
      <c r="U1212">
        <v>10851.338888888789</v>
      </c>
      <c r="V1212" t="s">
        <v>25</v>
      </c>
    </row>
    <row r="1213" spans="1:22" x14ac:dyDescent="0.3">
      <c r="A1213">
        <v>20.18333333333333</v>
      </c>
      <c r="B1213">
        <v>20183.333333333328</v>
      </c>
      <c r="C1213">
        <v>0</v>
      </c>
      <c r="D1213">
        <v>0</v>
      </c>
      <c r="E1213">
        <v>3872.5777777777548</v>
      </c>
      <c r="F1213">
        <v>1491.837037037018</v>
      </c>
      <c r="G1213">
        <v>0</v>
      </c>
      <c r="H1213">
        <v>0</v>
      </c>
      <c r="I1213">
        <v>0</v>
      </c>
      <c r="J1213">
        <v>0</v>
      </c>
      <c r="K1213">
        <v>3481.24444444442</v>
      </c>
      <c r="L1213">
        <v>826.96296296294281</v>
      </c>
      <c r="M1213">
        <v>32.355555555554083</v>
      </c>
      <c r="N1213">
        <v>0</v>
      </c>
      <c r="O1213">
        <v>399.95555555556172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10104.933333333251</v>
      </c>
      <c r="V1213" t="s">
        <v>25</v>
      </c>
    </row>
    <row r="1214" spans="1:22" x14ac:dyDescent="0.3">
      <c r="A1214">
        <v>20.2</v>
      </c>
      <c r="B1214">
        <v>20200</v>
      </c>
      <c r="C1214">
        <v>0</v>
      </c>
      <c r="D1214">
        <v>0</v>
      </c>
      <c r="E1214">
        <v>3634.8</v>
      </c>
      <c r="F1214">
        <v>1294.8</v>
      </c>
      <c r="G1214">
        <v>0</v>
      </c>
      <c r="H1214">
        <v>0</v>
      </c>
      <c r="I1214">
        <v>0</v>
      </c>
      <c r="J1214">
        <v>0</v>
      </c>
      <c r="K1214">
        <v>3226.8</v>
      </c>
      <c r="L1214">
        <v>614</v>
      </c>
      <c r="M1214">
        <v>16.8</v>
      </c>
      <c r="N1214">
        <v>0</v>
      </c>
      <c r="O1214">
        <v>464.4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9251.6</v>
      </c>
      <c r="V1214" t="s">
        <v>25</v>
      </c>
    </row>
    <row r="1215" spans="1:22" x14ac:dyDescent="0.3">
      <c r="A1215">
        <v>20.216666666666669</v>
      </c>
      <c r="B1215">
        <v>20216.666666666661</v>
      </c>
      <c r="C1215">
        <v>0</v>
      </c>
      <c r="D1215">
        <v>0</v>
      </c>
      <c r="E1215">
        <v>3397.0222222222451</v>
      </c>
      <c r="F1215">
        <v>1097.7629629629821</v>
      </c>
      <c r="G1215">
        <v>0</v>
      </c>
      <c r="H1215">
        <v>0</v>
      </c>
      <c r="I1215">
        <v>0</v>
      </c>
      <c r="J1215">
        <v>0</v>
      </c>
      <c r="K1215">
        <v>2972.355555555579</v>
      </c>
      <c r="L1215">
        <v>401.03703703705719</v>
      </c>
      <c r="M1215">
        <v>1.244444444445918</v>
      </c>
      <c r="N1215">
        <v>0</v>
      </c>
      <c r="O1215">
        <v>528.8444444444383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8398.2666666667483</v>
      </c>
      <c r="V1215" t="s">
        <v>25</v>
      </c>
    </row>
    <row r="1216" spans="1:22" x14ac:dyDescent="0.3">
      <c r="A1216">
        <v>20.233333333333331</v>
      </c>
      <c r="B1216">
        <v>20233.333333333339</v>
      </c>
      <c r="C1216">
        <v>0</v>
      </c>
      <c r="D1216">
        <v>0</v>
      </c>
      <c r="E1216">
        <v>3195.2777777777619</v>
      </c>
      <c r="F1216">
        <v>933.52222222220962</v>
      </c>
      <c r="G1216">
        <v>0</v>
      </c>
      <c r="H1216">
        <v>0</v>
      </c>
      <c r="I1216">
        <v>0</v>
      </c>
      <c r="J1216">
        <v>0</v>
      </c>
      <c r="K1216">
        <v>2776.9444444444298</v>
      </c>
      <c r="L1216">
        <v>285.86666666665832</v>
      </c>
      <c r="M1216">
        <v>0</v>
      </c>
      <c r="N1216">
        <v>0</v>
      </c>
      <c r="O1216">
        <v>551.12222222222363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7742.7333333332836</v>
      </c>
      <c r="V1216" t="s">
        <v>25</v>
      </c>
    </row>
    <row r="1217" spans="1:22" x14ac:dyDescent="0.3">
      <c r="A1217">
        <v>20.25</v>
      </c>
      <c r="B1217">
        <v>20250</v>
      </c>
      <c r="C1217">
        <v>0</v>
      </c>
      <c r="D1217">
        <v>0</v>
      </c>
      <c r="E1217">
        <v>2996.6666666666579</v>
      </c>
      <c r="F1217">
        <v>772.13333333332639</v>
      </c>
      <c r="G1217">
        <v>0</v>
      </c>
      <c r="H1217">
        <v>0</v>
      </c>
      <c r="I1217">
        <v>0</v>
      </c>
      <c r="J1217">
        <v>0</v>
      </c>
      <c r="K1217">
        <v>2586.6666666666588</v>
      </c>
      <c r="L1217">
        <v>179.19999999999541</v>
      </c>
      <c r="M1217">
        <v>0</v>
      </c>
      <c r="N1217">
        <v>0</v>
      </c>
      <c r="O1217">
        <v>569.73333333333414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7104.3999999999733</v>
      </c>
      <c r="V1217" t="s">
        <v>25</v>
      </c>
    </row>
    <row r="1218" spans="1:22" x14ac:dyDescent="0.3">
      <c r="A1218">
        <v>20.266666666666669</v>
      </c>
      <c r="B1218">
        <v>20266.666666666661</v>
      </c>
      <c r="C1218">
        <v>0</v>
      </c>
      <c r="D1218">
        <v>0</v>
      </c>
      <c r="E1218">
        <v>2798.0555555555538</v>
      </c>
      <c r="F1218">
        <v>610.74444444444339</v>
      </c>
      <c r="G1218">
        <v>0</v>
      </c>
      <c r="H1218">
        <v>0</v>
      </c>
      <c r="I1218">
        <v>0</v>
      </c>
      <c r="J1218">
        <v>0</v>
      </c>
      <c r="K1218">
        <v>2396.3888888888878</v>
      </c>
      <c r="L1218">
        <v>72.533333333332564</v>
      </c>
      <c r="M1218">
        <v>0</v>
      </c>
      <c r="N1218">
        <v>0</v>
      </c>
      <c r="O1218">
        <v>588.34444444444455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6466.066666666663</v>
      </c>
      <c r="V1218" t="s">
        <v>25</v>
      </c>
    </row>
    <row r="1219" spans="1:22" x14ac:dyDescent="0.3">
      <c r="A1219">
        <v>20.283333333333331</v>
      </c>
      <c r="B1219">
        <v>20283.333333333328</v>
      </c>
      <c r="C1219">
        <v>0</v>
      </c>
      <c r="D1219">
        <v>0</v>
      </c>
      <c r="E1219">
        <v>2537.4347826087169</v>
      </c>
      <c r="F1219">
        <v>442.91304347827099</v>
      </c>
      <c r="G1219">
        <v>0</v>
      </c>
      <c r="H1219">
        <v>0</v>
      </c>
      <c r="I1219">
        <v>41.623188405789868</v>
      </c>
      <c r="J1219">
        <v>0</v>
      </c>
      <c r="K1219">
        <v>2147.4637681159629</v>
      </c>
      <c r="L1219">
        <v>0</v>
      </c>
      <c r="M1219">
        <v>0</v>
      </c>
      <c r="N1219">
        <v>0</v>
      </c>
      <c r="O1219">
        <v>634.39130434782032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5803.826086956562</v>
      </c>
      <c r="V1219" t="s">
        <v>25</v>
      </c>
    </row>
    <row r="1220" spans="1:22" x14ac:dyDescent="0.3">
      <c r="A1220">
        <v>20.3</v>
      </c>
      <c r="B1220">
        <v>20300</v>
      </c>
      <c r="C1220">
        <v>0</v>
      </c>
      <c r="D1220">
        <v>0</v>
      </c>
      <c r="E1220">
        <v>2145.043478260855</v>
      </c>
      <c r="F1220">
        <v>261.39130434781941</v>
      </c>
      <c r="G1220">
        <v>0</v>
      </c>
      <c r="H1220">
        <v>0</v>
      </c>
      <c r="I1220">
        <v>171.69565217391789</v>
      </c>
      <c r="J1220">
        <v>0</v>
      </c>
      <c r="K1220">
        <v>1773.9130434782469</v>
      </c>
      <c r="L1220">
        <v>0</v>
      </c>
      <c r="M1220">
        <v>0</v>
      </c>
      <c r="N1220">
        <v>0</v>
      </c>
      <c r="O1220">
        <v>738.73913043478649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5090.7826086956256</v>
      </c>
      <c r="V1220" t="s">
        <v>25</v>
      </c>
    </row>
    <row r="1221" spans="1:22" x14ac:dyDescent="0.3">
      <c r="A1221">
        <v>20.31666666666667</v>
      </c>
      <c r="B1221">
        <v>20316.666666666672</v>
      </c>
      <c r="C1221">
        <v>0</v>
      </c>
      <c r="D1221">
        <v>0</v>
      </c>
      <c r="E1221">
        <v>1752.652173913076</v>
      </c>
      <c r="F1221">
        <v>79.869565217406489</v>
      </c>
      <c r="G1221">
        <v>0</v>
      </c>
      <c r="H1221">
        <v>0</v>
      </c>
      <c r="I1221">
        <v>301.76811594201808</v>
      </c>
      <c r="J1221">
        <v>0</v>
      </c>
      <c r="K1221">
        <v>1400.3623188406109</v>
      </c>
      <c r="L1221">
        <v>0</v>
      </c>
      <c r="M1221">
        <v>0</v>
      </c>
      <c r="N1221">
        <v>0</v>
      </c>
      <c r="O1221">
        <v>843.08695652173037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4377.7391304348421</v>
      </c>
      <c r="V1221" t="s">
        <v>25</v>
      </c>
    </row>
    <row r="1222" spans="1:22" x14ac:dyDescent="0.3">
      <c r="A1222">
        <v>20.333333333333329</v>
      </c>
      <c r="B1222">
        <v>20333.333333333328</v>
      </c>
      <c r="C1222">
        <v>0</v>
      </c>
      <c r="D1222">
        <v>0</v>
      </c>
      <c r="E1222">
        <v>1371.9774011299969</v>
      </c>
      <c r="F1222">
        <v>0</v>
      </c>
      <c r="G1222">
        <v>0</v>
      </c>
      <c r="H1222">
        <v>0</v>
      </c>
      <c r="I1222">
        <v>432.71751412427483</v>
      </c>
      <c r="J1222">
        <v>0</v>
      </c>
      <c r="K1222">
        <v>1104.858757062181</v>
      </c>
      <c r="L1222">
        <v>0</v>
      </c>
      <c r="M1222">
        <v>0</v>
      </c>
      <c r="N1222">
        <v>0</v>
      </c>
      <c r="O1222">
        <v>972.99999999997829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3882.5536723164309</v>
      </c>
      <c r="V1222" t="s">
        <v>25</v>
      </c>
    </row>
    <row r="1223" spans="1:22" x14ac:dyDescent="0.3">
      <c r="A1223">
        <v>20.350000000000001</v>
      </c>
      <c r="B1223">
        <v>20350</v>
      </c>
      <c r="C1223">
        <v>0</v>
      </c>
      <c r="D1223">
        <v>0</v>
      </c>
      <c r="E1223">
        <v>1000.508474576251</v>
      </c>
      <c r="F1223">
        <v>0</v>
      </c>
      <c r="G1223">
        <v>0</v>
      </c>
      <c r="H1223">
        <v>0</v>
      </c>
      <c r="I1223">
        <v>564.35593220339695</v>
      </c>
      <c r="J1223">
        <v>0</v>
      </c>
      <c r="K1223">
        <v>870.67796610168216</v>
      </c>
      <c r="L1223">
        <v>0</v>
      </c>
      <c r="M1223">
        <v>0</v>
      </c>
      <c r="N1223">
        <v>0</v>
      </c>
      <c r="O1223">
        <v>1123.000000000008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3558.542372881338</v>
      </c>
      <c r="V1223" t="s">
        <v>25</v>
      </c>
    </row>
    <row r="1224" spans="1:22" x14ac:dyDescent="0.3">
      <c r="A1224">
        <v>20.366666666666671</v>
      </c>
      <c r="B1224">
        <v>20366.666666666672</v>
      </c>
      <c r="C1224">
        <v>0</v>
      </c>
      <c r="D1224">
        <v>0</v>
      </c>
      <c r="E1224">
        <v>629.0395480225842</v>
      </c>
      <c r="F1224">
        <v>0</v>
      </c>
      <c r="G1224">
        <v>0</v>
      </c>
      <c r="H1224">
        <v>0</v>
      </c>
      <c r="I1224">
        <v>695.99435028249104</v>
      </c>
      <c r="J1224">
        <v>0</v>
      </c>
      <c r="K1224">
        <v>636.49717514123358</v>
      </c>
      <c r="L1224">
        <v>0</v>
      </c>
      <c r="M1224">
        <v>0</v>
      </c>
      <c r="N1224">
        <v>0</v>
      </c>
      <c r="O1224">
        <v>1273.0000000000059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3234.5310734463151</v>
      </c>
      <c r="V1224" t="s">
        <v>25</v>
      </c>
    </row>
    <row r="1225" spans="1:22" x14ac:dyDescent="0.3">
      <c r="A1225">
        <v>20.383333333333329</v>
      </c>
      <c r="B1225">
        <v>20383.333333333328</v>
      </c>
      <c r="C1225">
        <v>4.6521739130492277</v>
      </c>
      <c r="D1225">
        <v>0</v>
      </c>
      <c r="E1225">
        <v>263.07971014492517</v>
      </c>
      <c r="F1225">
        <v>0</v>
      </c>
      <c r="G1225">
        <v>0</v>
      </c>
      <c r="H1225">
        <v>0</v>
      </c>
      <c r="I1225">
        <v>830.72463768116654</v>
      </c>
      <c r="J1225">
        <v>0</v>
      </c>
      <c r="K1225">
        <v>404.05072463767749</v>
      </c>
      <c r="L1225">
        <v>0</v>
      </c>
      <c r="M1225">
        <v>0</v>
      </c>
      <c r="N1225">
        <v>0</v>
      </c>
      <c r="O1225">
        <v>1426.46376811595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2928.971014492769</v>
      </c>
      <c r="V1225" t="s">
        <v>25</v>
      </c>
    </row>
    <row r="1226" spans="1:22" x14ac:dyDescent="0.3">
      <c r="A1226">
        <v>20.399999999999999</v>
      </c>
      <c r="B1226">
        <v>20400</v>
      </c>
      <c r="C1226">
        <v>237.26086956521311</v>
      </c>
      <c r="D1226">
        <v>0</v>
      </c>
      <c r="E1226">
        <v>167.06521739130611</v>
      </c>
      <c r="F1226">
        <v>0</v>
      </c>
      <c r="G1226">
        <v>0</v>
      </c>
      <c r="H1226">
        <v>0</v>
      </c>
      <c r="I1226">
        <v>1116.956521739125</v>
      </c>
      <c r="J1226">
        <v>0</v>
      </c>
      <c r="K1226">
        <v>256.58695652174191</v>
      </c>
      <c r="L1226">
        <v>0</v>
      </c>
      <c r="M1226">
        <v>0</v>
      </c>
      <c r="N1226">
        <v>0</v>
      </c>
      <c r="O1226">
        <v>1749.652173913038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3527.5217391304241</v>
      </c>
      <c r="V1226" t="s">
        <v>25</v>
      </c>
    </row>
    <row r="1227" spans="1:22" x14ac:dyDescent="0.3">
      <c r="A1227">
        <v>20.416666666666671</v>
      </c>
      <c r="B1227">
        <v>20416.666666666672</v>
      </c>
      <c r="C1227">
        <v>469.86956521742661</v>
      </c>
      <c r="D1227">
        <v>0</v>
      </c>
      <c r="E1227">
        <v>71.050724637666633</v>
      </c>
      <c r="F1227">
        <v>0</v>
      </c>
      <c r="G1227">
        <v>0</v>
      </c>
      <c r="H1227">
        <v>0</v>
      </c>
      <c r="I1227">
        <v>1403.1884057971449</v>
      </c>
      <c r="J1227">
        <v>0</v>
      </c>
      <c r="K1227">
        <v>109.1231884057748</v>
      </c>
      <c r="L1227">
        <v>0</v>
      </c>
      <c r="M1227">
        <v>0</v>
      </c>
      <c r="N1227">
        <v>0</v>
      </c>
      <c r="O1227">
        <v>2072.8405797101941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4126.0724637682069</v>
      </c>
      <c r="V1227" t="s">
        <v>25</v>
      </c>
    </row>
    <row r="1228" spans="1:22" x14ac:dyDescent="0.3">
      <c r="A1228">
        <v>20.43333333333333</v>
      </c>
      <c r="B1228">
        <v>20433.333333333328</v>
      </c>
      <c r="C1228">
        <v>678.28248587572011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1647.2429378531201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2309.723163841807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4635.248587570647</v>
      </c>
      <c r="V1228" t="s">
        <v>25</v>
      </c>
    </row>
    <row r="1229" spans="1:22" x14ac:dyDescent="0.3">
      <c r="A1229">
        <v>20.45</v>
      </c>
      <c r="B1229">
        <v>20450</v>
      </c>
      <c r="C1229">
        <v>817.8305084745798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1771.2542372881389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2300.9661016949149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4890.0508474576336</v>
      </c>
      <c r="V1229" t="s">
        <v>25</v>
      </c>
    </row>
    <row r="1230" spans="1:22" x14ac:dyDescent="0.3">
      <c r="A1230">
        <v>20.466666666666669</v>
      </c>
      <c r="B1230">
        <v>20466.666666666661</v>
      </c>
      <c r="C1230">
        <v>957.37853107343949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1895.265536723158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2292.2090395480232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5144.8531073446211</v>
      </c>
      <c r="V1230" t="s">
        <v>25</v>
      </c>
    </row>
    <row r="1231" spans="1:22" x14ac:dyDescent="0.3">
      <c r="A1231">
        <v>20.483333333333331</v>
      </c>
      <c r="B1231">
        <v>20483.333333333339</v>
      </c>
      <c r="C1231">
        <v>1096.926553672329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2019.276836158203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2283.4519774011292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5399.6553672316604</v>
      </c>
      <c r="V1231" t="s">
        <v>25</v>
      </c>
    </row>
    <row r="1232" spans="1:22" x14ac:dyDescent="0.3">
      <c r="A1232">
        <v>20.5</v>
      </c>
      <c r="B1232">
        <v>20500</v>
      </c>
      <c r="C1232">
        <v>1062.4347826086921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1701.0434782608511</v>
      </c>
      <c r="J1232">
        <v>15.39130434782688</v>
      </c>
      <c r="K1232">
        <v>0</v>
      </c>
      <c r="L1232">
        <v>0</v>
      </c>
      <c r="M1232">
        <v>0</v>
      </c>
      <c r="N1232">
        <v>0</v>
      </c>
      <c r="O1232">
        <v>1850.565217391282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4629.4347826086523</v>
      </c>
      <c r="V1232" t="s">
        <v>25</v>
      </c>
    </row>
    <row r="1233" spans="1:22" x14ac:dyDescent="0.3">
      <c r="A1233">
        <v>20.516666666666669</v>
      </c>
      <c r="B1233">
        <v>20516.666666666661</v>
      </c>
      <c r="C1233">
        <v>960.26086956521806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1210.8260869565249</v>
      </c>
      <c r="J1233">
        <v>36.768115942028849</v>
      </c>
      <c r="K1233">
        <v>0</v>
      </c>
      <c r="L1233">
        <v>0</v>
      </c>
      <c r="M1233">
        <v>0</v>
      </c>
      <c r="N1233">
        <v>0</v>
      </c>
      <c r="O1233">
        <v>1252.7391304347859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3460.5942028985578</v>
      </c>
      <c r="V1233" t="s">
        <v>25</v>
      </c>
    </row>
    <row r="1234" spans="1:22" x14ac:dyDescent="0.3">
      <c r="A1234">
        <v>20.533333333333331</v>
      </c>
      <c r="B1234">
        <v>20533.333333333328</v>
      </c>
      <c r="C1234">
        <v>858.08695652174424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720.60869565219809</v>
      </c>
      <c r="J1234">
        <v>58.144927536230817</v>
      </c>
      <c r="K1234">
        <v>0</v>
      </c>
      <c r="L1234">
        <v>0</v>
      </c>
      <c r="M1234">
        <v>0</v>
      </c>
      <c r="N1234">
        <v>0</v>
      </c>
      <c r="O1234">
        <v>654.91304347829055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2291.7536231884642</v>
      </c>
      <c r="V1234" t="s">
        <v>25</v>
      </c>
    </row>
    <row r="1235" spans="1:22" x14ac:dyDescent="0.3">
      <c r="A1235">
        <v>20.55</v>
      </c>
      <c r="B1235">
        <v>20550</v>
      </c>
      <c r="C1235">
        <v>550.3555555555331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451.75555555553711</v>
      </c>
      <c r="J1235">
        <v>38.02222222222067</v>
      </c>
      <c r="K1235">
        <v>0</v>
      </c>
      <c r="L1235">
        <v>0</v>
      </c>
      <c r="M1235">
        <v>0</v>
      </c>
      <c r="N1235">
        <v>0</v>
      </c>
      <c r="O1235">
        <v>406.64444444442779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1446.7777777777189</v>
      </c>
      <c r="V1235" t="s">
        <v>25</v>
      </c>
    </row>
    <row r="1236" spans="1:22" x14ac:dyDescent="0.3">
      <c r="A1236">
        <v>20.56666666666667</v>
      </c>
      <c r="B1236">
        <v>20566.666666666672</v>
      </c>
      <c r="C1236">
        <v>234.05925925926681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192.12592592593211</v>
      </c>
      <c r="J1236">
        <v>16.170370370370879</v>
      </c>
      <c r="K1236">
        <v>0</v>
      </c>
      <c r="L1236">
        <v>0</v>
      </c>
      <c r="M1236">
        <v>0</v>
      </c>
      <c r="N1236">
        <v>0</v>
      </c>
      <c r="O1236">
        <v>172.94074074074629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615.29629629631609</v>
      </c>
      <c r="V1236" t="s">
        <v>25</v>
      </c>
    </row>
    <row r="1237" spans="1:22" x14ac:dyDescent="0.3">
      <c r="A1237">
        <v>20.583333333333329</v>
      </c>
      <c r="B1237">
        <v>20583.333333333328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 t="s">
        <v>25</v>
      </c>
    </row>
    <row r="1238" spans="1:22" x14ac:dyDescent="0.3">
      <c r="A1238">
        <v>20.6</v>
      </c>
      <c r="B1238">
        <v>20600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 t="s">
        <v>25</v>
      </c>
    </row>
    <row r="1239" spans="1:22" x14ac:dyDescent="0.3">
      <c r="A1239">
        <v>20.616666666666671</v>
      </c>
      <c r="B1239">
        <v>20616.666666666672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 t="s">
        <v>25</v>
      </c>
    </row>
    <row r="1240" spans="1:22" x14ac:dyDescent="0.3">
      <c r="A1240">
        <v>20.633333333333329</v>
      </c>
      <c r="B1240">
        <v>20633.333333333328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 t="s">
        <v>25</v>
      </c>
    </row>
    <row r="1241" spans="1:22" x14ac:dyDescent="0.3">
      <c r="A1241">
        <v>20.65</v>
      </c>
      <c r="B1241">
        <v>20650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 t="s">
        <v>25</v>
      </c>
    </row>
    <row r="1242" spans="1:22" x14ac:dyDescent="0.3">
      <c r="A1242">
        <v>20.666666666666671</v>
      </c>
      <c r="B1242">
        <v>20666.666666666672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 t="s">
        <v>25</v>
      </c>
    </row>
    <row r="1243" spans="1:22" x14ac:dyDescent="0.3">
      <c r="A1243">
        <v>20.68333333333333</v>
      </c>
      <c r="B1243">
        <v>20683.333333333328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 t="s">
        <v>25</v>
      </c>
    </row>
    <row r="1244" spans="1:22" x14ac:dyDescent="0.3">
      <c r="A1244">
        <v>20.7</v>
      </c>
      <c r="B1244">
        <v>20700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 t="s">
        <v>25</v>
      </c>
    </row>
    <row r="1245" spans="1:22" x14ac:dyDescent="0.3">
      <c r="A1245">
        <v>20.716666666666669</v>
      </c>
      <c r="B1245">
        <v>20716.666666666661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 t="s">
        <v>25</v>
      </c>
    </row>
    <row r="1246" spans="1:22" x14ac:dyDescent="0.3">
      <c r="A1246">
        <v>20.733333333333331</v>
      </c>
      <c r="B1246">
        <v>20733.333333333339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 t="s">
        <v>25</v>
      </c>
    </row>
    <row r="1247" spans="1:22" x14ac:dyDescent="0.3">
      <c r="A1247">
        <v>20.75</v>
      </c>
      <c r="B1247">
        <v>20750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 t="s">
        <v>25</v>
      </c>
    </row>
    <row r="1248" spans="1:22" x14ac:dyDescent="0.3">
      <c r="A1248">
        <v>20.766666666666669</v>
      </c>
      <c r="B1248">
        <v>20766.666666666661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 t="s">
        <v>25</v>
      </c>
    </row>
    <row r="1249" spans="1:22" x14ac:dyDescent="0.3">
      <c r="A1249">
        <v>20.783333333333331</v>
      </c>
      <c r="B1249">
        <v>20783.333333333328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 t="s">
        <v>25</v>
      </c>
    </row>
    <row r="1250" spans="1:22" x14ac:dyDescent="0.3">
      <c r="A1250">
        <v>20.8</v>
      </c>
      <c r="B1250">
        <v>20800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 t="s">
        <v>25</v>
      </c>
    </row>
    <row r="1251" spans="1:22" x14ac:dyDescent="0.3">
      <c r="A1251">
        <v>20.81666666666667</v>
      </c>
      <c r="B1251">
        <v>20816.666666666672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 t="s">
        <v>25</v>
      </c>
    </row>
    <row r="1252" spans="1:22" x14ac:dyDescent="0.3">
      <c r="A1252">
        <v>20.833333333333329</v>
      </c>
      <c r="B1252">
        <v>20833.333333333328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 t="s">
        <v>25</v>
      </c>
    </row>
    <row r="1253" spans="1:22" x14ac:dyDescent="0.3">
      <c r="A1253">
        <v>20.85</v>
      </c>
      <c r="B1253">
        <v>20850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 t="s">
        <v>25</v>
      </c>
    </row>
    <row r="1254" spans="1:22" x14ac:dyDescent="0.3">
      <c r="A1254">
        <v>20.866666666666671</v>
      </c>
      <c r="B1254">
        <v>20866.666666666672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 t="s">
        <v>25</v>
      </c>
    </row>
    <row r="1255" spans="1:22" x14ac:dyDescent="0.3">
      <c r="A1255">
        <v>20.883333333333329</v>
      </c>
      <c r="B1255">
        <v>20883.333333333328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 t="s">
        <v>25</v>
      </c>
    </row>
    <row r="1256" spans="1:22" x14ac:dyDescent="0.3">
      <c r="A1256">
        <v>20.9</v>
      </c>
      <c r="B1256">
        <v>20900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 t="s">
        <v>25</v>
      </c>
    </row>
    <row r="1257" spans="1:22" x14ac:dyDescent="0.3">
      <c r="A1257">
        <v>20.916666666666671</v>
      </c>
      <c r="B1257">
        <v>20916.666666666672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 t="s">
        <v>25</v>
      </c>
    </row>
    <row r="1258" spans="1:22" x14ac:dyDescent="0.3">
      <c r="A1258">
        <v>20.93333333333333</v>
      </c>
      <c r="B1258">
        <v>20933.333333333328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 t="s">
        <v>25</v>
      </c>
    </row>
    <row r="1259" spans="1:22" x14ac:dyDescent="0.3">
      <c r="A1259">
        <v>20.95</v>
      </c>
      <c r="B1259">
        <v>20950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 t="s">
        <v>25</v>
      </c>
    </row>
    <row r="1260" spans="1:22" x14ac:dyDescent="0.3">
      <c r="A1260">
        <v>20.966666666666669</v>
      </c>
      <c r="B1260">
        <v>20966.666666666661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 t="s">
        <v>25</v>
      </c>
    </row>
    <row r="1261" spans="1:22" x14ac:dyDescent="0.3">
      <c r="A1261">
        <v>20.983333333333331</v>
      </c>
      <c r="B1261">
        <v>20983.333333333339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 t="s">
        <v>25</v>
      </c>
    </row>
    <row r="1262" spans="1:22" x14ac:dyDescent="0.3">
      <c r="A1262">
        <v>21</v>
      </c>
      <c r="B1262">
        <v>21000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 t="s">
        <v>25</v>
      </c>
    </row>
    <row r="1263" spans="1:22" x14ac:dyDescent="0.3">
      <c r="A1263">
        <v>21.016666666666669</v>
      </c>
      <c r="B1263">
        <v>21016.666666666661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 t="s">
        <v>25</v>
      </c>
    </row>
    <row r="1264" spans="1:22" x14ac:dyDescent="0.3">
      <c r="A1264">
        <v>21.033333333333331</v>
      </c>
      <c r="B1264">
        <v>21033.333333333328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 t="s">
        <v>25</v>
      </c>
    </row>
    <row r="1265" spans="1:22" x14ac:dyDescent="0.3">
      <c r="A1265">
        <v>21.05</v>
      </c>
      <c r="B1265">
        <v>21050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 t="s">
        <v>25</v>
      </c>
    </row>
    <row r="1266" spans="1:22" x14ac:dyDescent="0.3">
      <c r="A1266">
        <v>21.06666666666667</v>
      </c>
      <c r="B1266">
        <v>21066.666666666672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 t="s">
        <v>25</v>
      </c>
    </row>
    <row r="1267" spans="1:22" x14ac:dyDescent="0.3">
      <c r="A1267">
        <v>21.083333333333329</v>
      </c>
      <c r="B1267">
        <v>21083.333333333328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 t="s">
        <v>25</v>
      </c>
    </row>
    <row r="1268" spans="1:22" x14ac:dyDescent="0.3">
      <c r="A1268">
        <v>21.1</v>
      </c>
      <c r="B1268">
        <v>21100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 t="s">
        <v>25</v>
      </c>
    </row>
    <row r="1269" spans="1:22" x14ac:dyDescent="0.3">
      <c r="A1269">
        <v>21.116666666666671</v>
      </c>
      <c r="B1269">
        <v>21116.666666666672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 t="s">
        <v>25</v>
      </c>
    </row>
    <row r="1270" spans="1:22" x14ac:dyDescent="0.3">
      <c r="A1270">
        <v>21.133333333333329</v>
      </c>
      <c r="B1270">
        <v>21133.333333333328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 t="s">
        <v>25</v>
      </c>
    </row>
    <row r="1271" spans="1:22" x14ac:dyDescent="0.3">
      <c r="A1271">
        <v>21.15</v>
      </c>
      <c r="B1271">
        <v>21150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 t="s">
        <v>25</v>
      </c>
    </row>
    <row r="1272" spans="1:22" x14ac:dyDescent="0.3">
      <c r="A1272">
        <v>21.166666666666671</v>
      </c>
      <c r="B1272">
        <v>21166.666666666672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 t="s">
        <v>25</v>
      </c>
    </row>
    <row r="1273" spans="1:22" x14ac:dyDescent="0.3">
      <c r="A1273">
        <v>21.18333333333333</v>
      </c>
      <c r="B1273">
        <v>21183.333333333328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 t="s">
        <v>25</v>
      </c>
    </row>
    <row r="1274" spans="1:22" x14ac:dyDescent="0.3">
      <c r="A1274">
        <v>21.2</v>
      </c>
      <c r="B1274">
        <v>21200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 t="s">
        <v>25</v>
      </c>
    </row>
    <row r="1275" spans="1:22" x14ac:dyDescent="0.3">
      <c r="A1275">
        <v>21.216666666666669</v>
      </c>
      <c r="B1275">
        <v>21216.666666666661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 t="s">
        <v>25</v>
      </c>
    </row>
    <row r="1276" spans="1:22" x14ac:dyDescent="0.3">
      <c r="A1276">
        <v>21.233333333333331</v>
      </c>
      <c r="B1276">
        <v>21233.333333333339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 t="s">
        <v>25</v>
      </c>
    </row>
    <row r="1277" spans="1:22" x14ac:dyDescent="0.3">
      <c r="A1277">
        <v>21.25</v>
      </c>
      <c r="B1277">
        <v>21250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 t="s">
        <v>25</v>
      </c>
    </row>
    <row r="1278" spans="1:22" x14ac:dyDescent="0.3">
      <c r="A1278">
        <v>21.266666666666669</v>
      </c>
      <c r="B1278">
        <v>21266.666666666661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 t="s">
        <v>25</v>
      </c>
    </row>
    <row r="1279" spans="1:22" x14ac:dyDescent="0.3">
      <c r="A1279">
        <v>21.283333333333331</v>
      </c>
      <c r="B1279">
        <v>21283.333333333328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 t="s">
        <v>25</v>
      </c>
    </row>
    <row r="1280" spans="1:22" x14ac:dyDescent="0.3">
      <c r="A1280">
        <v>21.3</v>
      </c>
      <c r="B1280">
        <v>21300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 t="s">
        <v>25</v>
      </c>
    </row>
    <row r="1281" spans="1:22" x14ac:dyDescent="0.3">
      <c r="A1281">
        <v>21.31666666666667</v>
      </c>
      <c r="B1281">
        <v>21316.666666666672</v>
      </c>
      <c r="C1281">
        <v>0</v>
      </c>
      <c r="D1281">
        <v>0</v>
      </c>
      <c r="E1281">
        <v>95.34814814813403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58.90370370369498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154.251851851829</v>
      </c>
      <c r="V1281" t="s">
        <v>25</v>
      </c>
    </row>
    <row r="1282" spans="1:22" x14ac:dyDescent="0.3">
      <c r="A1282">
        <v>21.333333333333329</v>
      </c>
      <c r="B1282">
        <v>21333.333333333328</v>
      </c>
      <c r="C1282">
        <v>0</v>
      </c>
      <c r="D1282">
        <v>0</v>
      </c>
      <c r="E1282">
        <v>691.27407407400347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427.05185185180818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1118.325925925812</v>
      </c>
      <c r="V1282" t="s">
        <v>25</v>
      </c>
    </row>
    <row r="1283" spans="1:22" x14ac:dyDescent="0.3">
      <c r="A1283">
        <v>21.35</v>
      </c>
      <c r="B1283">
        <v>21350</v>
      </c>
      <c r="C1283">
        <v>0</v>
      </c>
      <c r="D1283">
        <v>0</v>
      </c>
      <c r="E1283">
        <v>1287.2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795.19999999999993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2082.4</v>
      </c>
      <c r="V1283" t="s">
        <v>25</v>
      </c>
    </row>
    <row r="1284" spans="1:22" x14ac:dyDescent="0.3">
      <c r="A1284">
        <v>21.366666666666671</v>
      </c>
      <c r="B1284">
        <v>21366.666666666672</v>
      </c>
      <c r="C1284">
        <v>0</v>
      </c>
      <c r="D1284">
        <v>0</v>
      </c>
      <c r="E1284">
        <v>1794.533333333306</v>
      </c>
      <c r="F1284">
        <v>95.705555555541508</v>
      </c>
      <c r="G1284">
        <v>0</v>
      </c>
      <c r="H1284">
        <v>0</v>
      </c>
      <c r="I1284">
        <v>0</v>
      </c>
      <c r="J1284">
        <v>0</v>
      </c>
      <c r="K1284">
        <v>1190.9055555555269</v>
      </c>
      <c r="L1284">
        <v>40.888888888882889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3122.0333333332569</v>
      </c>
      <c r="V1284" t="s">
        <v>25</v>
      </c>
    </row>
    <row r="1285" spans="1:22" x14ac:dyDescent="0.3">
      <c r="A1285">
        <v>21.383333333333329</v>
      </c>
      <c r="B1285">
        <v>21383.333333333328</v>
      </c>
      <c r="C1285">
        <v>0</v>
      </c>
      <c r="D1285">
        <v>0</v>
      </c>
      <c r="E1285">
        <v>2197.866666666625</v>
      </c>
      <c r="F1285">
        <v>303.76111111108969</v>
      </c>
      <c r="G1285">
        <v>0</v>
      </c>
      <c r="H1285">
        <v>0</v>
      </c>
      <c r="I1285">
        <v>0</v>
      </c>
      <c r="J1285">
        <v>0</v>
      </c>
      <c r="K1285">
        <v>1618.9611111110671</v>
      </c>
      <c r="L1285">
        <v>129.77777777776859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4250.3666666665504</v>
      </c>
      <c r="V1285" t="s">
        <v>25</v>
      </c>
    </row>
    <row r="1286" spans="1:22" x14ac:dyDescent="0.3">
      <c r="A1286">
        <v>21.4</v>
      </c>
      <c r="B1286">
        <v>21400</v>
      </c>
      <c r="C1286">
        <v>0</v>
      </c>
      <c r="D1286">
        <v>0</v>
      </c>
      <c r="E1286">
        <v>2601.1999999999439</v>
      </c>
      <c r="F1286">
        <v>511.81666666663779</v>
      </c>
      <c r="G1286">
        <v>0</v>
      </c>
      <c r="H1286">
        <v>0</v>
      </c>
      <c r="I1286">
        <v>0</v>
      </c>
      <c r="J1286">
        <v>0</v>
      </c>
      <c r="K1286">
        <v>2047.0166666666071</v>
      </c>
      <c r="L1286">
        <v>218.66666666665441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5378.6999999998434</v>
      </c>
      <c r="V1286" t="s">
        <v>25</v>
      </c>
    </row>
    <row r="1287" spans="1:22" x14ac:dyDescent="0.3">
      <c r="A1287">
        <v>21.416666666666671</v>
      </c>
      <c r="B1287">
        <v>21416.666666666672</v>
      </c>
      <c r="C1287">
        <v>0</v>
      </c>
      <c r="D1287">
        <v>0</v>
      </c>
      <c r="E1287">
        <v>3004.5333333333492</v>
      </c>
      <c r="F1287">
        <v>719.87222222223033</v>
      </c>
      <c r="G1287">
        <v>0</v>
      </c>
      <c r="H1287">
        <v>0</v>
      </c>
      <c r="I1287">
        <v>0</v>
      </c>
      <c r="J1287">
        <v>0</v>
      </c>
      <c r="K1287">
        <v>2475.0722222222389</v>
      </c>
      <c r="L1287">
        <v>307.55555555555901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6507.0333333333774</v>
      </c>
      <c r="V1287" t="s">
        <v>25</v>
      </c>
    </row>
    <row r="1288" spans="1:22" x14ac:dyDescent="0.3">
      <c r="A1288">
        <v>21.43333333333333</v>
      </c>
      <c r="B1288">
        <v>21433.333333333328</v>
      </c>
      <c r="C1288">
        <v>0</v>
      </c>
      <c r="D1288">
        <v>0</v>
      </c>
      <c r="E1288">
        <v>3417.1037037037122</v>
      </c>
      <c r="F1288">
        <v>1007.318518518525</v>
      </c>
      <c r="G1288">
        <v>0</v>
      </c>
      <c r="H1288">
        <v>0</v>
      </c>
      <c r="I1288">
        <v>0</v>
      </c>
      <c r="J1288">
        <v>0</v>
      </c>
      <c r="K1288">
        <v>2914.037037037046</v>
      </c>
      <c r="L1288">
        <v>603.80000000000678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7942.25925925929</v>
      </c>
      <c r="V1288" t="s">
        <v>25</v>
      </c>
    </row>
    <row r="1289" spans="1:22" x14ac:dyDescent="0.3">
      <c r="A1289">
        <v>21.45</v>
      </c>
      <c r="B1289">
        <v>21450</v>
      </c>
      <c r="C1289">
        <v>0</v>
      </c>
      <c r="D1289">
        <v>0</v>
      </c>
      <c r="E1289">
        <v>3831.1777777777802</v>
      </c>
      <c r="F1289">
        <v>1307.68888888889</v>
      </c>
      <c r="G1289">
        <v>0</v>
      </c>
      <c r="H1289">
        <v>0</v>
      </c>
      <c r="I1289">
        <v>0</v>
      </c>
      <c r="J1289">
        <v>0</v>
      </c>
      <c r="K1289">
        <v>3354.7777777777801</v>
      </c>
      <c r="L1289">
        <v>933.80000000000155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9427.4444444444507</v>
      </c>
      <c r="V1289" t="s">
        <v>25</v>
      </c>
    </row>
    <row r="1290" spans="1:22" x14ac:dyDescent="0.3">
      <c r="A1290">
        <v>21.466666666666669</v>
      </c>
      <c r="B1290">
        <v>21466.666666666661</v>
      </c>
      <c r="C1290">
        <v>0</v>
      </c>
      <c r="D1290">
        <v>0</v>
      </c>
      <c r="E1290">
        <v>4228.0222222222146</v>
      </c>
      <c r="F1290">
        <v>1601.9111111111049</v>
      </c>
      <c r="G1290">
        <v>0</v>
      </c>
      <c r="H1290">
        <v>0</v>
      </c>
      <c r="I1290">
        <v>0</v>
      </c>
      <c r="J1290">
        <v>0</v>
      </c>
      <c r="K1290">
        <v>3770.288888888882</v>
      </c>
      <c r="L1290">
        <v>1243.1777777777729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10843.399999999971</v>
      </c>
      <c r="V1290" t="s">
        <v>25</v>
      </c>
    </row>
    <row r="1291" spans="1:22" x14ac:dyDescent="0.3">
      <c r="A1291">
        <v>21.483333333333331</v>
      </c>
      <c r="B1291">
        <v>21483.333333333339</v>
      </c>
      <c r="C1291">
        <v>0</v>
      </c>
      <c r="D1291">
        <v>0</v>
      </c>
      <c r="E1291">
        <v>4534.4111111111397</v>
      </c>
      <c r="F1291">
        <v>1863.8555555555799</v>
      </c>
      <c r="G1291">
        <v>0</v>
      </c>
      <c r="H1291">
        <v>0</v>
      </c>
      <c r="I1291">
        <v>0</v>
      </c>
      <c r="J1291">
        <v>0</v>
      </c>
      <c r="K1291">
        <v>4053.3444444444708</v>
      </c>
      <c r="L1291">
        <v>1444.2888888889081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11895.9000000001</v>
      </c>
      <c r="V1291" t="s">
        <v>25</v>
      </c>
    </row>
    <row r="1292" spans="1:22" x14ac:dyDescent="0.3">
      <c r="A1292">
        <v>21.5</v>
      </c>
      <c r="B1292">
        <v>21500</v>
      </c>
      <c r="C1292">
        <v>0</v>
      </c>
      <c r="D1292">
        <v>0</v>
      </c>
      <c r="E1292">
        <v>4840.8</v>
      </c>
      <c r="F1292">
        <v>2125.8000000000002</v>
      </c>
      <c r="G1292">
        <v>0</v>
      </c>
      <c r="H1292">
        <v>0</v>
      </c>
      <c r="I1292">
        <v>0</v>
      </c>
      <c r="J1292">
        <v>0</v>
      </c>
      <c r="K1292">
        <v>4336.3999999999996</v>
      </c>
      <c r="L1292">
        <v>1645.4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12948.4</v>
      </c>
      <c r="V1292" t="s">
        <v>25</v>
      </c>
    </row>
    <row r="1293" spans="1:22" x14ac:dyDescent="0.3">
      <c r="A1293">
        <v>21.516666666666669</v>
      </c>
      <c r="B1293">
        <v>21516.666666666661</v>
      </c>
      <c r="C1293">
        <v>0</v>
      </c>
      <c r="D1293">
        <v>0</v>
      </c>
      <c r="E1293">
        <v>5147.1888888888598</v>
      </c>
      <c r="F1293">
        <v>2387.74444444442</v>
      </c>
      <c r="G1293">
        <v>0</v>
      </c>
      <c r="H1293">
        <v>0</v>
      </c>
      <c r="I1293">
        <v>0</v>
      </c>
      <c r="J1293">
        <v>0</v>
      </c>
      <c r="K1293">
        <v>4619.4555555555289</v>
      </c>
      <c r="L1293">
        <v>1846.5111111110921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14000.8999999999</v>
      </c>
      <c r="V1293" t="s">
        <v>25</v>
      </c>
    </row>
    <row r="1294" spans="1:22" x14ac:dyDescent="0.3">
      <c r="A1294">
        <v>21.533333333333331</v>
      </c>
      <c r="B1294">
        <v>21533.333333333328</v>
      </c>
      <c r="C1294">
        <v>0</v>
      </c>
      <c r="D1294">
        <v>0</v>
      </c>
      <c r="E1294">
        <v>5390.6814814814534</v>
      </c>
      <c r="F1294">
        <v>2578.0814814814621</v>
      </c>
      <c r="G1294">
        <v>0</v>
      </c>
      <c r="H1294">
        <v>0</v>
      </c>
      <c r="I1294">
        <v>0</v>
      </c>
      <c r="J1294">
        <v>0</v>
      </c>
      <c r="K1294">
        <v>4855.5851851851567</v>
      </c>
      <c r="L1294">
        <v>1986.0222222222089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14810.370370370279</v>
      </c>
      <c r="V1294" t="s">
        <v>25</v>
      </c>
    </row>
    <row r="1295" spans="1:22" x14ac:dyDescent="0.3">
      <c r="A1295">
        <v>21.55</v>
      </c>
      <c r="B1295">
        <v>21550</v>
      </c>
      <c r="C1295">
        <v>0</v>
      </c>
      <c r="D1295">
        <v>0</v>
      </c>
      <c r="E1295">
        <v>5584.7555555555646</v>
      </c>
      <c r="F1295">
        <v>2712.1555555555619</v>
      </c>
      <c r="G1295">
        <v>0</v>
      </c>
      <c r="H1295">
        <v>0</v>
      </c>
      <c r="I1295">
        <v>0</v>
      </c>
      <c r="J1295">
        <v>0</v>
      </c>
      <c r="K1295">
        <v>5054.8444444444549</v>
      </c>
      <c r="L1295">
        <v>2077.1333333333382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15428.88888888892</v>
      </c>
      <c r="V1295" t="s">
        <v>25</v>
      </c>
    </row>
    <row r="1296" spans="1:22" x14ac:dyDescent="0.3">
      <c r="A1296">
        <v>21.56666666666667</v>
      </c>
      <c r="B1296">
        <v>21566.666666666672</v>
      </c>
      <c r="C1296">
        <v>0</v>
      </c>
      <c r="D1296">
        <v>0</v>
      </c>
      <c r="E1296">
        <v>5778.8296296296367</v>
      </c>
      <c r="F1296">
        <v>2846.229629629634</v>
      </c>
      <c r="G1296">
        <v>0</v>
      </c>
      <c r="H1296">
        <v>0</v>
      </c>
      <c r="I1296">
        <v>0</v>
      </c>
      <c r="J1296">
        <v>0</v>
      </c>
      <c r="K1296">
        <v>5254.1037037037113</v>
      </c>
      <c r="L1296">
        <v>2168.2444444444482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16047.407407407431</v>
      </c>
      <c r="V1296" t="s">
        <v>25</v>
      </c>
    </row>
    <row r="1297" spans="1:22" x14ac:dyDescent="0.3">
      <c r="A1297">
        <v>21.583333333333329</v>
      </c>
      <c r="B1297">
        <v>21583.333333333328</v>
      </c>
      <c r="C1297">
        <v>0</v>
      </c>
      <c r="D1297">
        <v>0</v>
      </c>
      <c r="E1297">
        <v>5802.8944444444442</v>
      </c>
      <c r="F1297">
        <v>2855.2055555555562</v>
      </c>
      <c r="G1297">
        <v>0</v>
      </c>
      <c r="H1297">
        <v>0</v>
      </c>
      <c r="I1297">
        <v>0</v>
      </c>
      <c r="J1297">
        <v>0</v>
      </c>
      <c r="K1297">
        <v>5241.8666666666686</v>
      </c>
      <c r="L1297">
        <v>2160.2166666666681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16060.18333333334</v>
      </c>
      <c r="V1297" t="s">
        <v>25</v>
      </c>
    </row>
    <row r="1298" spans="1:22" x14ac:dyDescent="0.3">
      <c r="A1298">
        <v>21.6</v>
      </c>
      <c r="B1298">
        <v>21600</v>
      </c>
      <c r="C1298">
        <v>0</v>
      </c>
      <c r="D1298">
        <v>0</v>
      </c>
      <c r="E1298">
        <v>5799.2833333333328</v>
      </c>
      <c r="F1298">
        <v>2843.8166666666662</v>
      </c>
      <c r="G1298">
        <v>0</v>
      </c>
      <c r="H1298">
        <v>0</v>
      </c>
      <c r="I1298">
        <v>0</v>
      </c>
      <c r="J1298">
        <v>0</v>
      </c>
      <c r="K1298">
        <v>5195.1999999999971</v>
      </c>
      <c r="L1298">
        <v>2136.0499999999979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15974.349999999989</v>
      </c>
      <c r="V1298" t="s">
        <v>25</v>
      </c>
    </row>
    <row r="1299" spans="1:22" x14ac:dyDescent="0.3">
      <c r="A1299">
        <v>21.616666666666671</v>
      </c>
      <c r="B1299">
        <v>21616.666666666672</v>
      </c>
      <c r="C1299">
        <v>0</v>
      </c>
      <c r="D1299">
        <v>0</v>
      </c>
      <c r="E1299">
        <v>5795.6722222222224</v>
      </c>
      <c r="F1299">
        <v>2832.4277777777779</v>
      </c>
      <c r="G1299">
        <v>0</v>
      </c>
      <c r="H1299">
        <v>0</v>
      </c>
      <c r="I1299">
        <v>0</v>
      </c>
      <c r="J1299">
        <v>0</v>
      </c>
      <c r="K1299">
        <v>5148.5333333333347</v>
      </c>
      <c r="L1299">
        <v>2111.8833333333341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15888.51666666667</v>
      </c>
      <c r="V1299" t="s">
        <v>25</v>
      </c>
    </row>
    <row r="1300" spans="1:22" x14ac:dyDescent="0.3">
      <c r="A1300">
        <v>21.633333333333329</v>
      </c>
      <c r="B1300">
        <v>21633.333333333328</v>
      </c>
      <c r="C1300">
        <v>0</v>
      </c>
      <c r="D1300">
        <v>0</v>
      </c>
      <c r="E1300">
        <v>5763.3407407407522</v>
      </c>
      <c r="F1300">
        <v>2800.6962962963048</v>
      </c>
      <c r="G1300">
        <v>0</v>
      </c>
      <c r="H1300">
        <v>0</v>
      </c>
      <c r="I1300">
        <v>0</v>
      </c>
      <c r="J1300">
        <v>0</v>
      </c>
      <c r="K1300">
        <v>5097.1481481481542</v>
      </c>
      <c r="L1300">
        <v>2081.0962962963008</v>
      </c>
      <c r="M1300">
        <v>1.6370370370364209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15743.918518518551</v>
      </c>
      <c r="V1300" t="s">
        <v>25</v>
      </c>
    </row>
    <row r="1301" spans="1:22" x14ac:dyDescent="0.3">
      <c r="A1301">
        <v>21.65</v>
      </c>
      <c r="B1301">
        <v>21650</v>
      </c>
      <c r="C1301">
        <v>0</v>
      </c>
      <c r="D1301">
        <v>0</v>
      </c>
      <c r="E1301">
        <v>5649.2666666666801</v>
      </c>
      <c r="F1301">
        <v>2711.0666666666771</v>
      </c>
      <c r="G1301">
        <v>0</v>
      </c>
      <c r="H1301">
        <v>0</v>
      </c>
      <c r="I1301">
        <v>0</v>
      </c>
      <c r="J1301">
        <v>0</v>
      </c>
      <c r="K1301">
        <v>5032.3333333333403</v>
      </c>
      <c r="L1301">
        <v>2031.4666666666719</v>
      </c>
      <c r="M1301">
        <v>7.9333333333326177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15432.0666666667</v>
      </c>
      <c r="V1301" t="s">
        <v>25</v>
      </c>
    </row>
    <row r="1302" spans="1:22" x14ac:dyDescent="0.3">
      <c r="A1302">
        <v>21.666666666666671</v>
      </c>
      <c r="B1302">
        <v>21666.666666666672</v>
      </c>
      <c r="C1302">
        <v>0</v>
      </c>
      <c r="D1302">
        <v>0</v>
      </c>
      <c r="E1302">
        <v>5535.1925925925834</v>
      </c>
      <c r="F1302">
        <v>2621.4370370370302</v>
      </c>
      <c r="G1302">
        <v>0</v>
      </c>
      <c r="H1302">
        <v>0</v>
      </c>
      <c r="I1302">
        <v>0</v>
      </c>
      <c r="J1302">
        <v>0</v>
      </c>
      <c r="K1302">
        <v>4967.5185185185128</v>
      </c>
      <c r="L1302">
        <v>1981.837037037033</v>
      </c>
      <c r="M1302">
        <v>14.229629629630161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15120.21481481479</v>
      </c>
      <c r="V1302" t="s">
        <v>25</v>
      </c>
    </row>
    <row r="1303" spans="1:22" x14ac:dyDescent="0.3">
      <c r="A1303">
        <v>21.68333333333333</v>
      </c>
      <c r="B1303">
        <v>21683.333333333328</v>
      </c>
      <c r="C1303">
        <v>0</v>
      </c>
      <c r="D1303">
        <v>0</v>
      </c>
      <c r="E1303">
        <v>5452.3333333333321</v>
      </c>
      <c r="F1303">
        <v>2563.4888888888881</v>
      </c>
      <c r="G1303">
        <v>0</v>
      </c>
      <c r="H1303">
        <v>0</v>
      </c>
      <c r="I1303">
        <v>0</v>
      </c>
      <c r="J1303">
        <v>0</v>
      </c>
      <c r="K1303">
        <v>4913.022222222221</v>
      </c>
      <c r="L1303">
        <v>1951.288888888889</v>
      </c>
      <c r="M1303">
        <v>31.7777777777784</v>
      </c>
      <c r="N1303">
        <v>0</v>
      </c>
      <c r="O1303">
        <v>0</v>
      </c>
      <c r="P1303">
        <v>0</v>
      </c>
      <c r="Q1303">
        <v>3.733333333333491</v>
      </c>
      <c r="R1303">
        <v>0</v>
      </c>
      <c r="S1303">
        <v>0</v>
      </c>
      <c r="T1303">
        <v>0</v>
      </c>
      <c r="U1303">
        <v>14915.644444444441</v>
      </c>
      <c r="V1303" t="s">
        <v>25</v>
      </c>
    </row>
    <row r="1304" spans="1:22" x14ac:dyDescent="0.3">
      <c r="A1304">
        <v>21.7</v>
      </c>
      <c r="B1304">
        <v>21700</v>
      </c>
      <c r="C1304">
        <v>0</v>
      </c>
      <c r="D1304">
        <v>0</v>
      </c>
      <c r="E1304">
        <v>5394.0000000000045</v>
      </c>
      <c r="F1304">
        <v>2530.4333333333361</v>
      </c>
      <c r="G1304">
        <v>0</v>
      </c>
      <c r="H1304">
        <v>0</v>
      </c>
      <c r="I1304">
        <v>0</v>
      </c>
      <c r="J1304">
        <v>0</v>
      </c>
      <c r="K1304">
        <v>4866.6333333333369</v>
      </c>
      <c r="L1304">
        <v>1935.733333333334</v>
      </c>
      <c r="M1304">
        <v>58.166666666664788</v>
      </c>
      <c r="N1304">
        <v>0</v>
      </c>
      <c r="O1304">
        <v>0</v>
      </c>
      <c r="P1304">
        <v>0</v>
      </c>
      <c r="Q1304">
        <v>10.39999999999953</v>
      </c>
      <c r="R1304">
        <v>0</v>
      </c>
      <c r="S1304">
        <v>0</v>
      </c>
      <c r="T1304">
        <v>0</v>
      </c>
      <c r="U1304">
        <v>14795.36666666667</v>
      </c>
      <c r="V1304" t="s">
        <v>25</v>
      </c>
    </row>
    <row r="1305" spans="1:22" x14ac:dyDescent="0.3">
      <c r="A1305">
        <v>21.716666666666669</v>
      </c>
      <c r="B1305">
        <v>21716.666666666661</v>
      </c>
      <c r="C1305">
        <v>0</v>
      </c>
      <c r="D1305">
        <v>0</v>
      </c>
      <c r="E1305">
        <v>5335.6666666666761</v>
      </c>
      <c r="F1305">
        <v>2497.3777777777832</v>
      </c>
      <c r="G1305">
        <v>0</v>
      </c>
      <c r="H1305">
        <v>0</v>
      </c>
      <c r="I1305">
        <v>0</v>
      </c>
      <c r="J1305">
        <v>0</v>
      </c>
      <c r="K1305">
        <v>4820.2444444444518</v>
      </c>
      <c r="L1305">
        <v>1920.17777777778</v>
      </c>
      <c r="M1305">
        <v>84.55555555555118</v>
      </c>
      <c r="N1305">
        <v>0</v>
      </c>
      <c r="O1305">
        <v>0</v>
      </c>
      <c r="P1305">
        <v>0</v>
      </c>
      <c r="Q1305">
        <v>17.066666666665562</v>
      </c>
      <c r="R1305">
        <v>0</v>
      </c>
      <c r="S1305">
        <v>0</v>
      </c>
      <c r="T1305">
        <v>0</v>
      </c>
      <c r="U1305">
        <v>14675.088888888909</v>
      </c>
      <c r="V1305" t="s">
        <v>25</v>
      </c>
    </row>
    <row r="1306" spans="1:22" x14ac:dyDescent="0.3">
      <c r="A1306">
        <v>21.733333333333331</v>
      </c>
      <c r="B1306">
        <v>21733.333333333339</v>
      </c>
      <c r="C1306">
        <v>0</v>
      </c>
      <c r="D1306">
        <v>0</v>
      </c>
      <c r="E1306">
        <v>5277.3333333333358</v>
      </c>
      <c r="F1306">
        <v>2464.3222222222239</v>
      </c>
      <c r="G1306">
        <v>0</v>
      </c>
      <c r="H1306">
        <v>0</v>
      </c>
      <c r="I1306">
        <v>0</v>
      </c>
      <c r="J1306">
        <v>0</v>
      </c>
      <c r="K1306">
        <v>4773.8555555555577</v>
      </c>
      <c r="L1306">
        <v>1904.6222222222229</v>
      </c>
      <c r="M1306">
        <v>110.94444444444321</v>
      </c>
      <c r="N1306">
        <v>0</v>
      </c>
      <c r="O1306">
        <v>0</v>
      </c>
      <c r="P1306">
        <v>0</v>
      </c>
      <c r="Q1306">
        <v>23.733333333333022</v>
      </c>
      <c r="R1306">
        <v>0</v>
      </c>
      <c r="S1306">
        <v>0</v>
      </c>
      <c r="T1306">
        <v>0</v>
      </c>
      <c r="U1306">
        <v>14554.811111111119</v>
      </c>
      <c r="V1306" t="s">
        <v>25</v>
      </c>
    </row>
    <row r="1307" spans="1:22" x14ac:dyDescent="0.3">
      <c r="A1307">
        <v>21.75</v>
      </c>
      <c r="B1307">
        <v>21750</v>
      </c>
      <c r="C1307">
        <v>0</v>
      </c>
      <c r="D1307">
        <v>0</v>
      </c>
      <c r="E1307">
        <v>5212.7777777777819</v>
      </c>
      <c r="F1307">
        <v>2444.1555555555569</v>
      </c>
      <c r="G1307">
        <v>0</v>
      </c>
      <c r="H1307">
        <v>0</v>
      </c>
      <c r="I1307">
        <v>0</v>
      </c>
      <c r="J1307">
        <v>0</v>
      </c>
      <c r="K1307">
        <v>4743.2000000000016</v>
      </c>
      <c r="L1307">
        <v>1857.777777777781</v>
      </c>
      <c r="M1307">
        <v>138.31111111110931</v>
      </c>
      <c r="N1307">
        <v>0</v>
      </c>
      <c r="O1307">
        <v>0</v>
      </c>
      <c r="P1307">
        <v>0</v>
      </c>
      <c r="Q1307">
        <v>29.688888888888499</v>
      </c>
      <c r="R1307">
        <v>0</v>
      </c>
      <c r="S1307">
        <v>0</v>
      </c>
      <c r="T1307">
        <v>0</v>
      </c>
      <c r="U1307">
        <v>14425.91111111112</v>
      </c>
      <c r="V1307" t="s">
        <v>25</v>
      </c>
    </row>
    <row r="1308" spans="1:22" x14ac:dyDescent="0.3">
      <c r="A1308">
        <v>21.766666666666669</v>
      </c>
      <c r="B1308">
        <v>21766.666666666661</v>
      </c>
      <c r="C1308">
        <v>0</v>
      </c>
      <c r="D1308">
        <v>0</v>
      </c>
      <c r="E1308">
        <v>5147.962962962968</v>
      </c>
      <c r="F1308">
        <v>2424.5259259259269</v>
      </c>
      <c r="G1308">
        <v>0</v>
      </c>
      <c r="H1308">
        <v>0</v>
      </c>
      <c r="I1308">
        <v>0</v>
      </c>
      <c r="J1308">
        <v>0</v>
      </c>
      <c r="K1308">
        <v>4713.2000000000025</v>
      </c>
      <c r="L1308">
        <v>1809.6296296296341</v>
      </c>
      <c r="M1308">
        <v>165.71851851851619</v>
      </c>
      <c r="N1308">
        <v>0</v>
      </c>
      <c r="O1308">
        <v>0</v>
      </c>
      <c r="P1308">
        <v>0</v>
      </c>
      <c r="Q1308">
        <v>35.614814814814331</v>
      </c>
      <c r="R1308">
        <v>0</v>
      </c>
      <c r="S1308">
        <v>0</v>
      </c>
      <c r="T1308">
        <v>0</v>
      </c>
      <c r="U1308">
        <v>14296.651851851861</v>
      </c>
      <c r="V1308" t="s">
        <v>25</v>
      </c>
    </row>
    <row r="1309" spans="1:22" x14ac:dyDescent="0.3">
      <c r="A1309">
        <v>21.783333333333331</v>
      </c>
      <c r="B1309">
        <v>21783.333333333328</v>
      </c>
      <c r="C1309">
        <v>0</v>
      </c>
      <c r="D1309">
        <v>0</v>
      </c>
      <c r="E1309">
        <v>5086.49444444445</v>
      </c>
      <c r="F1309">
        <v>2400.0333333333369</v>
      </c>
      <c r="G1309">
        <v>0</v>
      </c>
      <c r="H1309">
        <v>0</v>
      </c>
      <c r="I1309">
        <v>0</v>
      </c>
      <c r="J1309">
        <v>0</v>
      </c>
      <c r="K1309">
        <v>4673.8833333333396</v>
      </c>
      <c r="L1309">
        <v>1756.4500000000071</v>
      </c>
      <c r="M1309">
        <v>192.1388888888865</v>
      </c>
      <c r="N1309">
        <v>0</v>
      </c>
      <c r="O1309">
        <v>0</v>
      </c>
      <c r="P1309">
        <v>0</v>
      </c>
      <c r="Q1309">
        <v>39.205555555555868</v>
      </c>
      <c r="R1309">
        <v>0</v>
      </c>
      <c r="S1309">
        <v>0</v>
      </c>
      <c r="T1309">
        <v>0</v>
      </c>
      <c r="U1309">
        <v>14148.20555555558</v>
      </c>
      <c r="V1309" t="s">
        <v>25</v>
      </c>
    </row>
    <row r="1310" spans="1:22" x14ac:dyDescent="0.3">
      <c r="A1310">
        <v>21.8</v>
      </c>
      <c r="B1310">
        <v>21800</v>
      </c>
      <c r="C1310">
        <v>0</v>
      </c>
      <c r="D1310">
        <v>0</v>
      </c>
      <c r="E1310">
        <v>5034.5499999999975</v>
      </c>
      <c r="F1310">
        <v>2361.6999999999971</v>
      </c>
      <c r="G1310">
        <v>0</v>
      </c>
      <c r="H1310">
        <v>0</v>
      </c>
      <c r="I1310">
        <v>0</v>
      </c>
      <c r="J1310">
        <v>0</v>
      </c>
      <c r="K1310">
        <v>4608.0499999999947</v>
      </c>
      <c r="L1310">
        <v>1688.949999999995</v>
      </c>
      <c r="M1310">
        <v>215.75000000000179</v>
      </c>
      <c r="N1310">
        <v>0</v>
      </c>
      <c r="O1310">
        <v>0</v>
      </c>
      <c r="P1310">
        <v>0</v>
      </c>
      <c r="Q1310">
        <v>36.149999999999771</v>
      </c>
      <c r="R1310">
        <v>0</v>
      </c>
      <c r="S1310">
        <v>0</v>
      </c>
      <c r="T1310">
        <v>0</v>
      </c>
      <c r="U1310">
        <v>13945.149999999991</v>
      </c>
      <c r="V1310" t="s">
        <v>25</v>
      </c>
    </row>
    <row r="1311" spans="1:22" x14ac:dyDescent="0.3">
      <c r="A1311">
        <v>21.81666666666667</v>
      </c>
      <c r="B1311">
        <v>21816.666666666672</v>
      </c>
      <c r="C1311">
        <v>0</v>
      </c>
      <c r="D1311">
        <v>0</v>
      </c>
      <c r="E1311">
        <v>4982.6055555555531</v>
      </c>
      <c r="F1311">
        <v>2323.366666666665</v>
      </c>
      <c r="G1311">
        <v>0</v>
      </c>
      <c r="H1311">
        <v>0</v>
      </c>
      <c r="I1311">
        <v>0</v>
      </c>
      <c r="J1311">
        <v>0</v>
      </c>
      <c r="K1311">
        <v>4542.2166666666644</v>
      </c>
      <c r="L1311">
        <v>1621.4499999999971</v>
      </c>
      <c r="M1311">
        <v>239.361111111112</v>
      </c>
      <c r="N1311">
        <v>0</v>
      </c>
      <c r="O1311">
        <v>0</v>
      </c>
      <c r="P1311">
        <v>0</v>
      </c>
      <c r="Q1311">
        <v>33.094444444444328</v>
      </c>
      <c r="R1311">
        <v>0</v>
      </c>
      <c r="S1311">
        <v>0</v>
      </c>
      <c r="T1311">
        <v>0</v>
      </c>
      <c r="U1311">
        <v>13742.094444444439</v>
      </c>
      <c r="V1311" t="s">
        <v>25</v>
      </c>
    </row>
    <row r="1312" spans="1:22" x14ac:dyDescent="0.3">
      <c r="A1312">
        <v>21.833333333333329</v>
      </c>
      <c r="B1312">
        <v>21833.333333333328</v>
      </c>
      <c r="C1312">
        <v>0</v>
      </c>
      <c r="D1312">
        <v>0</v>
      </c>
      <c r="E1312">
        <v>4930.6611111111106</v>
      </c>
      <c r="F1312">
        <v>2285.0333333333328</v>
      </c>
      <c r="G1312">
        <v>0</v>
      </c>
      <c r="H1312">
        <v>0</v>
      </c>
      <c r="I1312">
        <v>0</v>
      </c>
      <c r="J1312">
        <v>0</v>
      </c>
      <c r="K1312">
        <v>4476.3833333333332</v>
      </c>
      <c r="L1312">
        <v>1553.95</v>
      </c>
      <c r="M1312">
        <v>262.97222222222229</v>
      </c>
      <c r="N1312">
        <v>0</v>
      </c>
      <c r="O1312">
        <v>0</v>
      </c>
      <c r="P1312">
        <v>0</v>
      </c>
      <c r="Q1312">
        <v>30.038888888888881</v>
      </c>
      <c r="R1312">
        <v>0</v>
      </c>
      <c r="S1312">
        <v>0</v>
      </c>
      <c r="T1312">
        <v>0</v>
      </c>
      <c r="U1312">
        <v>13539.03888888889</v>
      </c>
      <c r="V1312" t="s">
        <v>25</v>
      </c>
    </row>
    <row r="1313" spans="1:22" x14ac:dyDescent="0.3">
      <c r="A1313">
        <v>21.85</v>
      </c>
      <c r="B1313">
        <v>21850</v>
      </c>
      <c r="C1313">
        <v>0</v>
      </c>
      <c r="D1313">
        <v>0</v>
      </c>
      <c r="E1313">
        <v>4811.7999999999784</v>
      </c>
      <c r="F1313">
        <v>2205.7555555555409</v>
      </c>
      <c r="G1313">
        <v>0</v>
      </c>
      <c r="H1313">
        <v>0</v>
      </c>
      <c r="I1313">
        <v>0</v>
      </c>
      <c r="J1313">
        <v>0</v>
      </c>
      <c r="K1313">
        <v>4349.1333333333096</v>
      </c>
      <c r="L1313">
        <v>1475.9999999999879</v>
      </c>
      <c r="M1313">
        <v>252.9111111111072</v>
      </c>
      <c r="N1313">
        <v>0</v>
      </c>
      <c r="O1313">
        <v>26.15555555556119</v>
      </c>
      <c r="P1313">
        <v>0</v>
      </c>
      <c r="Q1313">
        <v>21.91111111110958</v>
      </c>
      <c r="R1313">
        <v>0</v>
      </c>
      <c r="S1313">
        <v>0</v>
      </c>
      <c r="T1313">
        <v>0</v>
      </c>
      <c r="U1313">
        <v>13143.666666666601</v>
      </c>
      <c r="V1313" t="s">
        <v>25</v>
      </c>
    </row>
    <row r="1314" spans="1:22" x14ac:dyDescent="0.3">
      <c r="A1314">
        <v>21.866666666666671</v>
      </c>
      <c r="B1314">
        <v>21866.666666666672</v>
      </c>
      <c r="C1314">
        <v>0</v>
      </c>
      <c r="D1314">
        <v>0</v>
      </c>
      <c r="E1314">
        <v>4658.4666666666599</v>
      </c>
      <c r="F1314">
        <v>2105.38518518518</v>
      </c>
      <c r="G1314">
        <v>0</v>
      </c>
      <c r="H1314">
        <v>0</v>
      </c>
      <c r="I1314">
        <v>0</v>
      </c>
      <c r="J1314">
        <v>0</v>
      </c>
      <c r="K1314">
        <v>4190.2444444444372</v>
      </c>
      <c r="L1314">
        <v>1392.6666666666631</v>
      </c>
      <c r="M1314">
        <v>225.5037037037024</v>
      </c>
      <c r="N1314">
        <v>0</v>
      </c>
      <c r="O1314">
        <v>65.785185185187061</v>
      </c>
      <c r="P1314">
        <v>0</v>
      </c>
      <c r="Q1314">
        <v>11.170370370369859</v>
      </c>
      <c r="R1314">
        <v>0</v>
      </c>
      <c r="S1314">
        <v>0</v>
      </c>
      <c r="T1314">
        <v>0</v>
      </c>
      <c r="U1314">
        <v>12649.222222222201</v>
      </c>
      <c r="V1314" t="s">
        <v>25</v>
      </c>
    </row>
    <row r="1315" spans="1:22" x14ac:dyDescent="0.3">
      <c r="A1315">
        <v>21.883333333333329</v>
      </c>
      <c r="B1315">
        <v>21883.333333333328</v>
      </c>
      <c r="C1315">
        <v>0</v>
      </c>
      <c r="D1315">
        <v>0</v>
      </c>
      <c r="E1315">
        <v>4505.1333333333396</v>
      </c>
      <c r="F1315">
        <v>2005.0148148148201</v>
      </c>
      <c r="G1315">
        <v>0</v>
      </c>
      <c r="H1315">
        <v>0</v>
      </c>
      <c r="I1315">
        <v>0</v>
      </c>
      <c r="J1315">
        <v>0</v>
      </c>
      <c r="K1315">
        <v>4031.3555555555631</v>
      </c>
      <c r="L1315">
        <v>1309.3333333333369</v>
      </c>
      <c r="M1315">
        <v>198.0962962962976</v>
      </c>
      <c r="N1315">
        <v>0</v>
      </c>
      <c r="O1315">
        <v>105.4148148148129</v>
      </c>
      <c r="P1315">
        <v>0</v>
      </c>
      <c r="Q1315">
        <v>0.42962962963013851</v>
      </c>
      <c r="R1315">
        <v>0</v>
      </c>
      <c r="S1315">
        <v>0</v>
      </c>
      <c r="T1315">
        <v>0</v>
      </c>
      <c r="U1315">
        <v>12154.777777777799</v>
      </c>
      <c r="V1315" t="s">
        <v>25</v>
      </c>
    </row>
    <row r="1316" spans="1:22" x14ac:dyDescent="0.3">
      <c r="A1316">
        <v>21.9</v>
      </c>
      <c r="B1316">
        <v>21900</v>
      </c>
      <c r="C1316">
        <v>0</v>
      </c>
      <c r="D1316">
        <v>0</v>
      </c>
      <c r="E1316">
        <v>4386.7333333333436</v>
      </c>
      <c r="F1316">
        <v>1902.066666666675</v>
      </c>
      <c r="G1316">
        <v>0</v>
      </c>
      <c r="H1316">
        <v>0</v>
      </c>
      <c r="I1316">
        <v>0</v>
      </c>
      <c r="J1316">
        <v>0</v>
      </c>
      <c r="K1316">
        <v>3897.0000000000109</v>
      </c>
      <c r="L1316">
        <v>1223.0666666666741</v>
      </c>
      <c r="M1316">
        <v>171.93333333333561</v>
      </c>
      <c r="N1316">
        <v>0</v>
      </c>
      <c r="O1316">
        <v>133.133333333331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11713.933333333371</v>
      </c>
      <c r="V1316" t="s">
        <v>25</v>
      </c>
    </row>
    <row r="1317" spans="1:22" x14ac:dyDescent="0.3">
      <c r="A1317">
        <v>21.916666666666671</v>
      </c>
      <c r="B1317">
        <v>21916.666666666672</v>
      </c>
      <c r="C1317">
        <v>0</v>
      </c>
      <c r="D1317">
        <v>0</v>
      </c>
      <c r="E1317">
        <v>4269.7888888888783</v>
      </c>
      <c r="F1317">
        <v>1799.0111111111021</v>
      </c>
      <c r="G1317">
        <v>0</v>
      </c>
      <c r="H1317">
        <v>0</v>
      </c>
      <c r="I1317">
        <v>0</v>
      </c>
      <c r="J1317">
        <v>0</v>
      </c>
      <c r="K1317">
        <v>3763.6666666666538</v>
      </c>
      <c r="L1317">
        <v>1136.67777777777</v>
      </c>
      <c r="M1317">
        <v>145.82222222221981</v>
      </c>
      <c r="N1317">
        <v>0</v>
      </c>
      <c r="O1317">
        <v>160.35555555555811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11275.322222222179</v>
      </c>
      <c r="V1317" t="s">
        <v>25</v>
      </c>
    </row>
    <row r="1318" spans="1:22" x14ac:dyDescent="0.3">
      <c r="A1318">
        <v>21.93333333333333</v>
      </c>
      <c r="B1318">
        <v>21933.333333333328</v>
      </c>
      <c r="C1318">
        <v>0</v>
      </c>
      <c r="D1318">
        <v>0</v>
      </c>
      <c r="E1318">
        <v>4152.8444444444376</v>
      </c>
      <c r="F1318">
        <v>1695.9555555555501</v>
      </c>
      <c r="G1318">
        <v>0</v>
      </c>
      <c r="H1318">
        <v>0</v>
      </c>
      <c r="I1318">
        <v>0</v>
      </c>
      <c r="J1318">
        <v>0</v>
      </c>
      <c r="K1318">
        <v>3630.3333333333262</v>
      </c>
      <c r="L1318">
        <v>1050.288888888884</v>
      </c>
      <c r="M1318">
        <v>119.7111111111096</v>
      </c>
      <c r="N1318">
        <v>0</v>
      </c>
      <c r="O1318">
        <v>187.57777777777929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10836.71111111109</v>
      </c>
      <c r="V1318" t="s">
        <v>25</v>
      </c>
    </row>
    <row r="1319" spans="1:22" x14ac:dyDescent="0.3">
      <c r="A1319">
        <v>21.95</v>
      </c>
      <c r="B1319">
        <v>21950</v>
      </c>
      <c r="C1319">
        <v>0</v>
      </c>
      <c r="D1319">
        <v>0</v>
      </c>
      <c r="E1319">
        <v>4023.7333333333331</v>
      </c>
      <c r="F1319">
        <v>1578.4</v>
      </c>
      <c r="G1319">
        <v>0</v>
      </c>
      <c r="H1319">
        <v>0</v>
      </c>
      <c r="I1319">
        <v>0</v>
      </c>
      <c r="J1319">
        <v>0</v>
      </c>
      <c r="K1319">
        <v>3489.2666666666669</v>
      </c>
      <c r="L1319">
        <v>940.33333333333337</v>
      </c>
      <c r="M1319">
        <v>89.266666666666666</v>
      </c>
      <c r="N1319">
        <v>0</v>
      </c>
      <c r="O1319">
        <v>217.1333333333333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10338.13333333333</v>
      </c>
      <c r="V1319" t="s">
        <v>25</v>
      </c>
    </row>
    <row r="1320" spans="1:22" x14ac:dyDescent="0.3">
      <c r="A1320">
        <v>21.966666666666669</v>
      </c>
      <c r="B1320">
        <v>21966.666666666661</v>
      </c>
      <c r="C1320">
        <v>0</v>
      </c>
      <c r="D1320">
        <v>0</v>
      </c>
      <c r="E1320">
        <v>3872.9925925926068</v>
      </c>
      <c r="F1320">
        <v>1435.06666666668</v>
      </c>
      <c r="G1320">
        <v>0</v>
      </c>
      <c r="H1320">
        <v>0</v>
      </c>
      <c r="I1320">
        <v>0</v>
      </c>
      <c r="J1320">
        <v>0</v>
      </c>
      <c r="K1320">
        <v>3334.4518518518671</v>
      </c>
      <c r="L1320">
        <v>788.48148148149585</v>
      </c>
      <c r="M1320">
        <v>51.11851851852213</v>
      </c>
      <c r="N1320">
        <v>0</v>
      </c>
      <c r="O1320">
        <v>250.83703703703381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9732.9481481482071</v>
      </c>
      <c r="V1320" t="s">
        <v>25</v>
      </c>
    </row>
    <row r="1321" spans="1:22" x14ac:dyDescent="0.3">
      <c r="A1321">
        <v>21.983333333333331</v>
      </c>
      <c r="B1321">
        <v>21983.333333333339</v>
      </c>
      <c r="C1321">
        <v>0</v>
      </c>
      <c r="D1321">
        <v>0</v>
      </c>
      <c r="E1321">
        <v>3722.2518518518482</v>
      </c>
      <c r="F1321">
        <v>1291.7333333333299</v>
      </c>
      <c r="G1321">
        <v>0</v>
      </c>
      <c r="H1321">
        <v>0</v>
      </c>
      <c r="I1321">
        <v>0</v>
      </c>
      <c r="J1321">
        <v>0</v>
      </c>
      <c r="K1321">
        <v>3179.6370370370332</v>
      </c>
      <c r="L1321">
        <v>636.62962962962604</v>
      </c>
      <c r="M1321">
        <v>12.970370370369469</v>
      </c>
      <c r="N1321">
        <v>0</v>
      </c>
      <c r="O1321">
        <v>284.54074074074151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9127.7629629629482</v>
      </c>
      <c r="V1321" t="s">
        <v>25</v>
      </c>
    </row>
    <row r="1322" spans="1:22" x14ac:dyDescent="0.3">
      <c r="A1322">
        <v>22</v>
      </c>
      <c r="B1322">
        <v>22000</v>
      </c>
      <c r="C1322">
        <v>0</v>
      </c>
      <c r="D1322">
        <v>0</v>
      </c>
      <c r="E1322">
        <v>3534.6000000000072</v>
      </c>
      <c r="F1322">
        <v>1113.016666666673</v>
      </c>
      <c r="G1322">
        <v>0</v>
      </c>
      <c r="H1322">
        <v>0</v>
      </c>
      <c r="I1322">
        <v>0</v>
      </c>
      <c r="J1322">
        <v>0</v>
      </c>
      <c r="K1322">
        <v>2977.033333333341</v>
      </c>
      <c r="L1322">
        <v>477.75000000000517</v>
      </c>
      <c r="M1322">
        <v>0</v>
      </c>
      <c r="N1322">
        <v>0</v>
      </c>
      <c r="O1322">
        <v>320.01666666666551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8422.4166666666897</v>
      </c>
      <c r="V1322" t="s">
        <v>25</v>
      </c>
    </row>
    <row r="1323" spans="1:22" x14ac:dyDescent="0.3">
      <c r="A1323">
        <v>22.016666666666669</v>
      </c>
      <c r="B1323">
        <v>22016.666666666661</v>
      </c>
      <c r="C1323">
        <v>0</v>
      </c>
      <c r="D1323">
        <v>0</v>
      </c>
      <c r="E1323">
        <v>3327.933333333347</v>
      </c>
      <c r="F1323">
        <v>916.0722222222355</v>
      </c>
      <c r="G1323">
        <v>0</v>
      </c>
      <c r="H1323">
        <v>0</v>
      </c>
      <c r="I1323">
        <v>0</v>
      </c>
      <c r="J1323">
        <v>0</v>
      </c>
      <c r="K1323">
        <v>2749.811111111127</v>
      </c>
      <c r="L1323">
        <v>315.25000000001103</v>
      </c>
      <c r="M1323">
        <v>0</v>
      </c>
      <c r="N1323">
        <v>0</v>
      </c>
      <c r="O1323">
        <v>356.40555555555312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7665.4722222222736</v>
      </c>
      <c r="V1323" t="s">
        <v>25</v>
      </c>
    </row>
    <row r="1324" spans="1:22" x14ac:dyDescent="0.3">
      <c r="A1324">
        <v>22.033333333333331</v>
      </c>
      <c r="B1324">
        <v>22033.333333333328</v>
      </c>
      <c r="C1324">
        <v>0</v>
      </c>
      <c r="D1324">
        <v>0</v>
      </c>
      <c r="E1324">
        <v>3121.2666666666878</v>
      </c>
      <c r="F1324">
        <v>719.12777777779809</v>
      </c>
      <c r="G1324">
        <v>0</v>
      </c>
      <c r="H1324">
        <v>0</v>
      </c>
      <c r="I1324">
        <v>0</v>
      </c>
      <c r="J1324">
        <v>0</v>
      </c>
      <c r="K1324">
        <v>2522.5888888889122</v>
      </c>
      <c r="L1324">
        <v>152.7500000000168</v>
      </c>
      <c r="M1324">
        <v>0</v>
      </c>
      <c r="N1324">
        <v>0</v>
      </c>
      <c r="O1324">
        <v>392.79444444444073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6908.5277777778556</v>
      </c>
      <c r="V1324" t="s">
        <v>25</v>
      </c>
    </row>
    <row r="1325" spans="1:22" x14ac:dyDescent="0.3">
      <c r="A1325">
        <v>22.05</v>
      </c>
      <c r="B1325">
        <v>22050</v>
      </c>
      <c r="C1325">
        <v>0</v>
      </c>
      <c r="D1325">
        <v>0</v>
      </c>
      <c r="E1325">
        <v>2908.2888888888669</v>
      </c>
      <c r="F1325">
        <v>522.13333333331923</v>
      </c>
      <c r="G1325">
        <v>0</v>
      </c>
      <c r="H1325">
        <v>0</v>
      </c>
      <c r="I1325">
        <v>4.6222222222276956</v>
      </c>
      <c r="J1325">
        <v>0</v>
      </c>
      <c r="K1325">
        <v>2290.1555555555328</v>
      </c>
      <c r="L1325">
        <v>0</v>
      </c>
      <c r="M1325">
        <v>0</v>
      </c>
      <c r="N1325">
        <v>0</v>
      </c>
      <c r="O1325">
        <v>433.8666666666748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6159.066666666622</v>
      </c>
      <c r="V1325" t="s">
        <v>25</v>
      </c>
    </row>
    <row r="1326" spans="1:22" x14ac:dyDescent="0.3">
      <c r="A1326">
        <v>22.06666666666667</v>
      </c>
      <c r="B1326">
        <v>22066.666666666672</v>
      </c>
      <c r="C1326">
        <v>0</v>
      </c>
      <c r="D1326">
        <v>0</v>
      </c>
      <c r="E1326">
        <v>2596.4370370370439</v>
      </c>
      <c r="F1326">
        <v>324.35555555556027</v>
      </c>
      <c r="G1326">
        <v>0</v>
      </c>
      <c r="H1326">
        <v>0</v>
      </c>
      <c r="I1326">
        <v>81.659259259257439</v>
      </c>
      <c r="J1326">
        <v>0</v>
      </c>
      <c r="K1326">
        <v>1976.0814814814889</v>
      </c>
      <c r="L1326">
        <v>0</v>
      </c>
      <c r="M1326">
        <v>0</v>
      </c>
      <c r="N1326">
        <v>0</v>
      </c>
      <c r="O1326">
        <v>548.3111111111084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5526.8444444444594</v>
      </c>
      <c r="V1326" t="s">
        <v>25</v>
      </c>
    </row>
    <row r="1327" spans="1:22" x14ac:dyDescent="0.3">
      <c r="A1327">
        <v>22.083333333333329</v>
      </c>
      <c r="B1327">
        <v>22083.333333333328</v>
      </c>
      <c r="C1327">
        <v>0</v>
      </c>
      <c r="D1327">
        <v>0</v>
      </c>
      <c r="E1327">
        <v>2284.5851851852221</v>
      </c>
      <c r="F1327">
        <v>126.5777777778012</v>
      </c>
      <c r="G1327">
        <v>0</v>
      </c>
      <c r="H1327">
        <v>0</v>
      </c>
      <c r="I1327">
        <v>158.69629629628719</v>
      </c>
      <c r="J1327">
        <v>0</v>
      </c>
      <c r="K1327">
        <v>1662.007407407445</v>
      </c>
      <c r="L1327">
        <v>0</v>
      </c>
      <c r="M1327">
        <v>0</v>
      </c>
      <c r="N1327">
        <v>0</v>
      </c>
      <c r="O1327">
        <v>662.75555555554206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4894.6222222222968</v>
      </c>
      <c r="V1327" t="s">
        <v>25</v>
      </c>
    </row>
    <row r="1328" spans="1:22" x14ac:dyDescent="0.3">
      <c r="A1328">
        <v>22.1</v>
      </c>
      <c r="B1328">
        <v>22100</v>
      </c>
      <c r="C1328">
        <v>0</v>
      </c>
      <c r="D1328">
        <v>0</v>
      </c>
      <c r="E1328">
        <v>1923.533333333321</v>
      </c>
      <c r="F1328">
        <v>0</v>
      </c>
      <c r="G1328">
        <v>0</v>
      </c>
      <c r="H1328">
        <v>0</v>
      </c>
      <c r="I1328">
        <v>240.9333333333359</v>
      </c>
      <c r="J1328">
        <v>0</v>
      </c>
      <c r="K1328">
        <v>1332.333333333323</v>
      </c>
      <c r="L1328">
        <v>0</v>
      </c>
      <c r="M1328">
        <v>0</v>
      </c>
      <c r="N1328">
        <v>0</v>
      </c>
      <c r="O1328">
        <v>760.26666666666858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4257.0666666666484</v>
      </c>
      <c r="V1328" t="s">
        <v>25</v>
      </c>
    </row>
    <row r="1329" spans="1:22" x14ac:dyDescent="0.3">
      <c r="A1329">
        <v>22.116666666666671</v>
      </c>
      <c r="B1329">
        <v>22116.666666666672</v>
      </c>
      <c r="C1329">
        <v>0</v>
      </c>
      <c r="D1329">
        <v>0</v>
      </c>
      <c r="E1329">
        <v>1475.0148148148089</v>
      </c>
      <c r="F1329">
        <v>0</v>
      </c>
      <c r="G1329">
        <v>0</v>
      </c>
      <c r="H1329">
        <v>0</v>
      </c>
      <c r="I1329">
        <v>332.41481481481588</v>
      </c>
      <c r="J1329">
        <v>0</v>
      </c>
      <c r="K1329">
        <v>974.92592592592132</v>
      </c>
      <c r="L1329">
        <v>0</v>
      </c>
      <c r="M1329">
        <v>0</v>
      </c>
      <c r="N1329">
        <v>0</v>
      </c>
      <c r="O1329">
        <v>827.67407407407495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3610.0296296296219</v>
      </c>
      <c r="V1329" t="s">
        <v>25</v>
      </c>
    </row>
    <row r="1330" spans="1:22" x14ac:dyDescent="0.3">
      <c r="A1330">
        <v>22.133333333333329</v>
      </c>
      <c r="B1330">
        <v>22133.333333333328</v>
      </c>
      <c r="C1330">
        <v>0</v>
      </c>
      <c r="D1330">
        <v>0</v>
      </c>
      <c r="E1330">
        <v>1026.4962962962979</v>
      </c>
      <c r="F1330">
        <v>0</v>
      </c>
      <c r="G1330">
        <v>0</v>
      </c>
      <c r="H1330">
        <v>0</v>
      </c>
      <c r="I1330">
        <v>423.89629629629599</v>
      </c>
      <c r="J1330">
        <v>0</v>
      </c>
      <c r="K1330">
        <v>617.51851851851961</v>
      </c>
      <c r="L1330">
        <v>0</v>
      </c>
      <c r="M1330">
        <v>0</v>
      </c>
      <c r="N1330">
        <v>0</v>
      </c>
      <c r="O1330">
        <v>895.08148148148121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2962.992592592595</v>
      </c>
      <c r="V1330" t="s">
        <v>25</v>
      </c>
    </row>
    <row r="1331" spans="1:22" x14ac:dyDescent="0.3">
      <c r="A1331">
        <v>22.15</v>
      </c>
      <c r="B1331">
        <v>22150</v>
      </c>
      <c r="C1331">
        <v>0</v>
      </c>
      <c r="D1331">
        <v>0</v>
      </c>
      <c r="E1331">
        <v>713.76666666668393</v>
      </c>
      <c r="F1331">
        <v>0</v>
      </c>
      <c r="G1331">
        <v>0</v>
      </c>
      <c r="H1331">
        <v>0</v>
      </c>
      <c r="I1331">
        <v>532.36666666665838</v>
      </c>
      <c r="J1331">
        <v>0</v>
      </c>
      <c r="K1331">
        <v>405.06666666667638</v>
      </c>
      <c r="L1331">
        <v>0</v>
      </c>
      <c r="M1331">
        <v>0</v>
      </c>
      <c r="N1331">
        <v>0</v>
      </c>
      <c r="O1331">
        <v>981.43333333332646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2632.633333333345</v>
      </c>
      <c r="V1331" t="s">
        <v>25</v>
      </c>
    </row>
    <row r="1332" spans="1:22" x14ac:dyDescent="0.3">
      <c r="A1332">
        <v>22.166666666666671</v>
      </c>
      <c r="B1332">
        <v>22166.666666666672</v>
      </c>
      <c r="C1332">
        <v>0</v>
      </c>
      <c r="D1332">
        <v>0</v>
      </c>
      <c r="E1332">
        <v>470.9888888888774</v>
      </c>
      <c r="F1332">
        <v>0</v>
      </c>
      <c r="G1332">
        <v>0</v>
      </c>
      <c r="H1332">
        <v>0</v>
      </c>
      <c r="I1332">
        <v>649.58888888889442</v>
      </c>
      <c r="J1332">
        <v>0</v>
      </c>
      <c r="K1332">
        <v>267.28888888888241</v>
      </c>
      <c r="L1332">
        <v>0</v>
      </c>
      <c r="M1332">
        <v>0</v>
      </c>
      <c r="N1332">
        <v>0</v>
      </c>
      <c r="O1332">
        <v>1077.544444444449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2465.4111111111029</v>
      </c>
      <c r="V1332" t="s">
        <v>25</v>
      </c>
    </row>
    <row r="1333" spans="1:22" x14ac:dyDescent="0.3">
      <c r="A1333">
        <v>22.18333333333333</v>
      </c>
      <c r="B1333">
        <v>22183.333333333328</v>
      </c>
      <c r="C1333">
        <v>0</v>
      </c>
      <c r="D1333">
        <v>0</v>
      </c>
      <c r="E1333">
        <v>228.21111111112259</v>
      </c>
      <c r="F1333">
        <v>0</v>
      </c>
      <c r="G1333">
        <v>0</v>
      </c>
      <c r="H1333">
        <v>0</v>
      </c>
      <c r="I1333">
        <v>766.81111111110556</v>
      </c>
      <c r="J1333">
        <v>0</v>
      </c>
      <c r="K1333">
        <v>129.51111111111771</v>
      </c>
      <c r="L1333">
        <v>0</v>
      </c>
      <c r="M1333">
        <v>0</v>
      </c>
      <c r="N1333">
        <v>0</v>
      </c>
      <c r="O1333">
        <v>1173.655555555551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2298.1888888888971</v>
      </c>
      <c r="V1333" t="s">
        <v>25</v>
      </c>
    </row>
    <row r="1334" spans="1:22" x14ac:dyDescent="0.3">
      <c r="A1334">
        <v>22.2</v>
      </c>
      <c r="B1334">
        <v>22200</v>
      </c>
      <c r="C1334">
        <v>8.8666666666463652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881.9111111110999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1265.6222222222179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2156.3999999999651</v>
      </c>
      <c r="V1334" t="s">
        <v>25</v>
      </c>
    </row>
    <row r="1335" spans="1:22" x14ac:dyDescent="0.3">
      <c r="A1335">
        <v>22.216666666666669</v>
      </c>
      <c r="B1335">
        <v>22216.666666666661</v>
      </c>
      <c r="C1335">
        <v>156.64444444442179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963.76296296295038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1292.6592592592549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2413.066666666627</v>
      </c>
      <c r="V1335" t="s">
        <v>25</v>
      </c>
    </row>
    <row r="1336" spans="1:22" x14ac:dyDescent="0.3">
      <c r="A1336">
        <v>22.233333333333331</v>
      </c>
      <c r="B1336">
        <v>22233.333333333339</v>
      </c>
      <c r="C1336">
        <v>304.42222222222881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1045.6148148148179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1319.696296296298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2669.733333333344</v>
      </c>
      <c r="V1336" t="s">
        <v>25</v>
      </c>
    </row>
    <row r="1337" spans="1:22" x14ac:dyDescent="0.3">
      <c r="A1337">
        <v>22.25</v>
      </c>
      <c r="B1337">
        <v>22250</v>
      </c>
      <c r="C1337">
        <v>428.00000000000171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1089.899999999999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1292.099999999997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2809.9999999999982</v>
      </c>
      <c r="V1337" t="s">
        <v>25</v>
      </c>
    </row>
    <row r="1338" spans="1:22" x14ac:dyDescent="0.3">
      <c r="A1338">
        <v>22.266666666666669</v>
      </c>
      <c r="B1338">
        <v>22266.666666666661</v>
      </c>
      <c r="C1338">
        <v>508.55555555555441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1067.4000000000001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1167.37777777778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2743.3333333333339</v>
      </c>
      <c r="V1338" t="s">
        <v>25</v>
      </c>
    </row>
    <row r="1339" spans="1:22" x14ac:dyDescent="0.3">
      <c r="A1339">
        <v>22.283333333333331</v>
      </c>
      <c r="B1339">
        <v>22283.333333333328</v>
      </c>
      <c r="C1339">
        <v>589.11111111110711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1044.900000000001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1042.6555555555619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2676.6666666666702</v>
      </c>
      <c r="V1339" t="s">
        <v>25</v>
      </c>
    </row>
    <row r="1340" spans="1:22" x14ac:dyDescent="0.3">
      <c r="A1340">
        <v>22.3</v>
      </c>
      <c r="B1340">
        <v>22300</v>
      </c>
      <c r="C1340">
        <v>669.66666666667697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1022.399999999997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917.93333333331736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2609.9999999999909</v>
      </c>
      <c r="V1340" t="s">
        <v>25</v>
      </c>
    </row>
    <row r="1341" spans="1:22" x14ac:dyDescent="0.3">
      <c r="A1341">
        <v>22.31666666666667</v>
      </c>
      <c r="B1341">
        <v>22316.666666666672</v>
      </c>
      <c r="C1341">
        <v>515.32592592591504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730.7333333333155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638.04444444442879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1884.103703703659</v>
      </c>
      <c r="V1341" t="s">
        <v>25</v>
      </c>
    </row>
    <row r="1342" spans="1:22" x14ac:dyDescent="0.3">
      <c r="A1342">
        <v>22.333333333333329</v>
      </c>
      <c r="B1342">
        <v>22333.333333333328</v>
      </c>
      <c r="C1342">
        <v>286.80740740741822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354.06666666668451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309.15555555557108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950.02962962967388</v>
      </c>
      <c r="V1342" t="s">
        <v>25</v>
      </c>
    </row>
    <row r="1343" spans="1:22" x14ac:dyDescent="0.3">
      <c r="A1343">
        <v>22.35</v>
      </c>
      <c r="B1343">
        <v>22350</v>
      </c>
      <c r="C1343">
        <v>70.799999999998505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70.799999999998505</v>
      </c>
      <c r="V1343" t="s">
        <v>25</v>
      </c>
    </row>
    <row r="1344" spans="1:22" x14ac:dyDescent="0.3">
      <c r="A1344">
        <v>22.366666666666671</v>
      </c>
      <c r="B1344">
        <v>22366.666666666672</v>
      </c>
      <c r="C1344">
        <v>50.799999999999223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50.799999999999223</v>
      </c>
      <c r="V1344" t="s">
        <v>25</v>
      </c>
    </row>
    <row r="1345" spans="1:22" x14ac:dyDescent="0.3">
      <c r="A1345">
        <v>22.383333333333329</v>
      </c>
      <c r="B1345">
        <v>22383.333333333328</v>
      </c>
      <c r="C1345">
        <v>30.79999999999993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30.79999999999993</v>
      </c>
      <c r="V1345" t="s">
        <v>25</v>
      </c>
    </row>
    <row r="1346" spans="1:22" x14ac:dyDescent="0.3">
      <c r="A1346">
        <v>22.4</v>
      </c>
      <c r="B1346">
        <v>22400</v>
      </c>
      <c r="C1346">
        <v>10.80000000000064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10.80000000000064</v>
      </c>
      <c r="V1346" t="s">
        <v>25</v>
      </c>
    </row>
    <row r="1347" spans="1:22" x14ac:dyDescent="0.3">
      <c r="A1347">
        <v>22.416666666666671</v>
      </c>
      <c r="B1347">
        <v>22416.666666666672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 t="s">
        <v>25</v>
      </c>
    </row>
    <row r="1348" spans="1:22" x14ac:dyDescent="0.3">
      <c r="A1348">
        <v>22.43333333333333</v>
      </c>
      <c r="B1348">
        <v>22433.333333333328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 t="s">
        <v>25</v>
      </c>
    </row>
    <row r="1349" spans="1:22" x14ac:dyDescent="0.3">
      <c r="A1349">
        <v>22.45</v>
      </c>
      <c r="B1349">
        <v>22450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 t="s">
        <v>25</v>
      </c>
    </row>
    <row r="1350" spans="1:22" x14ac:dyDescent="0.3">
      <c r="A1350">
        <v>22.466666666666669</v>
      </c>
      <c r="B1350">
        <v>22466.666666666661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 t="s">
        <v>25</v>
      </c>
    </row>
    <row r="1351" spans="1:22" x14ac:dyDescent="0.3">
      <c r="A1351">
        <v>22.483333333333331</v>
      </c>
      <c r="B1351">
        <v>22483.333333333339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 t="s">
        <v>25</v>
      </c>
    </row>
    <row r="1352" spans="1:22" x14ac:dyDescent="0.3">
      <c r="A1352">
        <v>22.5</v>
      </c>
      <c r="B1352">
        <v>22500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 t="s">
        <v>25</v>
      </c>
    </row>
    <row r="1353" spans="1:22" x14ac:dyDescent="0.3">
      <c r="A1353">
        <v>22.516666666666669</v>
      </c>
      <c r="B1353">
        <v>22516.666666666661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 t="s">
        <v>25</v>
      </c>
    </row>
    <row r="1354" spans="1:22" x14ac:dyDescent="0.3">
      <c r="A1354">
        <v>22.533333333333331</v>
      </c>
      <c r="B1354">
        <v>22533.333333333328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 t="s">
        <v>25</v>
      </c>
    </row>
    <row r="1355" spans="1:22" x14ac:dyDescent="0.3">
      <c r="A1355">
        <v>22.55</v>
      </c>
      <c r="B1355">
        <v>22550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 t="s">
        <v>25</v>
      </c>
    </row>
    <row r="1356" spans="1:22" x14ac:dyDescent="0.3">
      <c r="A1356">
        <v>22.56666666666667</v>
      </c>
      <c r="B1356">
        <v>22566.666666666672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 t="s">
        <v>25</v>
      </c>
    </row>
    <row r="1357" spans="1:22" x14ac:dyDescent="0.3">
      <c r="A1357">
        <v>22.583333333333329</v>
      </c>
      <c r="B1357">
        <v>22583.333333333328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 t="s">
        <v>25</v>
      </c>
    </row>
    <row r="1358" spans="1:22" x14ac:dyDescent="0.3">
      <c r="A1358">
        <v>22.6</v>
      </c>
      <c r="B1358">
        <v>22600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 t="s">
        <v>25</v>
      </c>
    </row>
    <row r="1359" spans="1:22" x14ac:dyDescent="0.3">
      <c r="A1359">
        <v>22.616666666666671</v>
      </c>
      <c r="B1359">
        <v>22616.666666666672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 t="s">
        <v>25</v>
      </c>
    </row>
    <row r="1360" spans="1:22" x14ac:dyDescent="0.3">
      <c r="A1360">
        <v>22.633333333333329</v>
      </c>
      <c r="B1360">
        <v>22633.333333333328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 t="s">
        <v>25</v>
      </c>
    </row>
    <row r="1361" spans="1:22" x14ac:dyDescent="0.3">
      <c r="A1361">
        <v>22.65</v>
      </c>
      <c r="B1361">
        <v>22650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 t="s">
        <v>25</v>
      </c>
    </row>
    <row r="1362" spans="1:22" x14ac:dyDescent="0.3">
      <c r="A1362">
        <v>22.666666666666671</v>
      </c>
      <c r="B1362">
        <v>22666.666666666672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 t="s">
        <v>25</v>
      </c>
    </row>
    <row r="1363" spans="1:22" x14ac:dyDescent="0.3">
      <c r="A1363">
        <v>22.68333333333333</v>
      </c>
      <c r="B1363">
        <v>22683.333333333328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 t="s">
        <v>25</v>
      </c>
    </row>
    <row r="1364" spans="1:22" x14ac:dyDescent="0.3">
      <c r="A1364">
        <v>22.7</v>
      </c>
      <c r="B1364">
        <v>22700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 t="s">
        <v>25</v>
      </c>
    </row>
    <row r="1365" spans="1:22" x14ac:dyDescent="0.3">
      <c r="A1365">
        <v>22.716666666666669</v>
      </c>
      <c r="B1365">
        <v>22716.666666666661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 t="s">
        <v>25</v>
      </c>
    </row>
    <row r="1366" spans="1:22" x14ac:dyDescent="0.3">
      <c r="A1366">
        <v>22.733333333333331</v>
      </c>
      <c r="B1366">
        <v>22733.333333333339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 t="s">
        <v>25</v>
      </c>
    </row>
    <row r="1367" spans="1:22" x14ac:dyDescent="0.3">
      <c r="A1367">
        <v>22.75</v>
      </c>
      <c r="B1367">
        <v>22750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 t="s">
        <v>25</v>
      </c>
    </row>
    <row r="1368" spans="1:22" x14ac:dyDescent="0.3">
      <c r="A1368">
        <v>22.766666666666669</v>
      </c>
      <c r="B1368">
        <v>22766.666666666661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 t="s">
        <v>25</v>
      </c>
    </row>
    <row r="1369" spans="1:22" x14ac:dyDescent="0.3">
      <c r="A1369">
        <v>22.783333333333331</v>
      </c>
      <c r="B1369">
        <v>22783.333333333328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 t="s">
        <v>25</v>
      </c>
    </row>
    <row r="1370" spans="1:22" x14ac:dyDescent="0.3">
      <c r="A1370">
        <v>22.8</v>
      </c>
      <c r="B1370">
        <v>22800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 t="s">
        <v>25</v>
      </c>
    </row>
    <row r="1371" spans="1:22" x14ac:dyDescent="0.3">
      <c r="A1371">
        <v>22.81666666666667</v>
      </c>
      <c r="B1371">
        <v>22816.666666666672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 t="s">
        <v>25</v>
      </c>
    </row>
    <row r="1372" spans="1:22" x14ac:dyDescent="0.3">
      <c r="A1372">
        <v>22.833333333333329</v>
      </c>
      <c r="B1372">
        <v>22833.333333333328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 t="s">
        <v>25</v>
      </c>
    </row>
    <row r="1373" spans="1:22" x14ac:dyDescent="0.3">
      <c r="A1373">
        <v>22.85</v>
      </c>
      <c r="B1373">
        <v>22850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 t="s">
        <v>25</v>
      </c>
    </row>
    <row r="1374" spans="1:22" x14ac:dyDescent="0.3">
      <c r="A1374">
        <v>22.866666666666671</v>
      </c>
      <c r="B1374">
        <v>22866.666666666672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 t="s">
        <v>25</v>
      </c>
    </row>
    <row r="1375" spans="1:22" x14ac:dyDescent="0.3">
      <c r="A1375">
        <v>22.883333333333329</v>
      </c>
      <c r="B1375">
        <v>22883.333333333328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 t="s">
        <v>25</v>
      </c>
    </row>
    <row r="1376" spans="1:22" x14ac:dyDescent="0.3">
      <c r="A1376">
        <v>22.9</v>
      </c>
      <c r="B1376">
        <v>22900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 t="s">
        <v>25</v>
      </c>
    </row>
    <row r="1377" spans="1:22" x14ac:dyDescent="0.3">
      <c r="A1377">
        <v>22.916666666666671</v>
      </c>
      <c r="B1377">
        <v>22916.666666666672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 t="s">
        <v>25</v>
      </c>
    </row>
    <row r="1378" spans="1:22" x14ac:dyDescent="0.3">
      <c r="A1378">
        <v>22.93333333333333</v>
      </c>
      <c r="B1378">
        <v>22933.333333333328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 t="s">
        <v>25</v>
      </c>
    </row>
    <row r="1379" spans="1:22" x14ac:dyDescent="0.3">
      <c r="A1379">
        <v>22.95</v>
      </c>
      <c r="B1379">
        <v>22950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 t="s">
        <v>25</v>
      </c>
    </row>
    <row r="1380" spans="1:22" x14ac:dyDescent="0.3">
      <c r="A1380">
        <v>22.966666666666669</v>
      </c>
      <c r="B1380">
        <v>22966.666666666661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 t="s">
        <v>25</v>
      </c>
    </row>
    <row r="1381" spans="1:22" x14ac:dyDescent="0.3">
      <c r="A1381">
        <v>22.983333333333331</v>
      </c>
      <c r="B1381">
        <v>22983.333333333339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 t="s">
        <v>25</v>
      </c>
    </row>
    <row r="1382" spans="1:22" x14ac:dyDescent="0.3">
      <c r="A1382">
        <v>23</v>
      </c>
      <c r="B1382">
        <v>23000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 t="s">
        <v>25</v>
      </c>
    </row>
    <row r="1383" spans="1:22" x14ac:dyDescent="0.3">
      <c r="A1383">
        <v>23.016666666666669</v>
      </c>
      <c r="B1383">
        <v>23016.666666666661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 t="s">
        <v>25</v>
      </c>
    </row>
    <row r="1384" spans="1:22" x14ac:dyDescent="0.3">
      <c r="A1384">
        <v>23.033333333333331</v>
      </c>
      <c r="B1384">
        <v>23033.333333333328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 t="s">
        <v>25</v>
      </c>
    </row>
    <row r="1385" spans="1:22" x14ac:dyDescent="0.3">
      <c r="A1385">
        <v>23.05</v>
      </c>
      <c r="B1385">
        <v>23050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 t="s">
        <v>25</v>
      </c>
    </row>
    <row r="1386" spans="1:22" x14ac:dyDescent="0.3">
      <c r="A1386">
        <v>23.06666666666667</v>
      </c>
      <c r="B1386">
        <v>23066.666666666672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 t="s">
        <v>25</v>
      </c>
    </row>
    <row r="1387" spans="1:22" x14ac:dyDescent="0.3">
      <c r="A1387">
        <v>23.083333333333329</v>
      </c>
      <c r="B1387">
        <v>23083.333333333328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 t="s">
        <v>25</v>
      </c>
    </row>
    <row r="1388" spans="1:22" x14ac:dyDescent="0.3">
      <c r="A1388">
        <v>23.1</v>
      </c>
      <c r="B1388">
        <v>23100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 t="s">
        <v>25</v>
      </c>
    </row>
    <row r="1389" spans="1:22" x14ac:dyDescent="0.3">
      <c r="A1389">
        <v>23.116666666666671</v>
      </c>
      <c r="B1389">
        <v>23116.666666666672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 t="s">
        <v>25</v>
      </c>
    </row>
    <row r="1390" spans="1:22" x14ac:dyDescent="0.3">
      <c r="A1390">
        <v>23.133333333333329</v>
      </c>
      <c r="B1390">
        <v>23133.333333333328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 t="s">
        <v>25</v>
      </c>
    </row>
    <row r="1391" spans="1:22" x14ac:dyDescent="0.3">
      <c r="A1391">
        <v>23.15</v>
      </c>
      <c r="B1391">
        <v>23150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 t="s">
        <v>25</v>
      </c>
    </row>
    <row r="1392" spans="1:22" x14ac:dyDescent="0.3">
      <c r="A1392">
        <v>23.166666666666671</v>
      </c>
      <c r="B1392">
        <v>23166.666666666672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 t="s">
        <v>25</v>
      </c>
    </row>
    <row r="1393" spans="1:22" x14ac:dyDescent="0.3">
      <c r="A1393">
        <v>23.18333333333333</v>
      </c>
      <c r="B1393">
        <v>23183.333333333328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 t="s">
        <v>25</v>
      </c>
    </row>
    <row r="1394" spans="1:22" x14ac:dyDescent="0.3">
      <c r="A1394">
        <v>23.2</v>
      </c>
      <c r="B1394">
        <v>23200</v>
      </c>
      <c r="C1394">
        <v>0</v>
      </c>
      <c r="D1394">
        <v>0</v>
      </c>
      <c r="E1394">
        <v>200.6888888888673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262.53333333330511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463.22222222217238</v>
      </c>
      <c r="V1394" t="s">
        <v>25</v>
      </c>
    </row>
    <row r="1395" spans="1:22" x14ac:dyDescent="0.3">
      <c r="A1395">
        <v>23.216666666666669</v>
      </c>
      <c r="B1395">
        <v>23216.666666666661</v>
      </c>
      <c r="C1395">
        <v>0</v>
      </c>
      <c r="D1395">
        <v>0</v>
      </c>
      <c r="E1395">
        <v>504.76296296291258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660.31111111104519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1165.0740740739579</v>
      </c>
      <c r="V1395" t="s">
        <v>25</v>
      </c>
    </row>
    <row r="1396" spans="1:22" x14ac:dyDescent="0.3">
      <c r="A1396">
        <v>23.233333333333331</v>
      </c>
      <c r="B1396">
        <v>23233.333333333339</v>
      </c>
      <c r="C1396">
        <v>0</v>
      </c>
      <c r="D1396">
        <v>0</v>
      </c>
      <c r="E1396">
        <v>808.8370370370227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1058.0888888888701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1866.9259259258929</v>
      </c>
      <c r="V1396" t="s">
        <v>25</v>
      </c>
    </row>
    <row r="1397" spans="1:22" x14ac:dyDescent="0.3">
      <c r="A1397">
        <v>23.25</v>
      </c>
      <c r="B1397">
        <v>23250</v>
      </c>
      <c r="C1397">
        <v>0</v>
      </c>
      <c r="D1397">
        <v>0</v>
      </c>
      <c r="E1397">
        <v>1122.5999999999731</v>
      </c>
      <c r="F1397">
        <v>205.8666666666484</v>
      </c>
      <c r="G1397">
        <v>0</v>
      </c>
      <c r="H1397">
        <v>0</v>
      </c>
      <c r="I1397">
        <v>0</v>
      </c>
      <c r="J1397">
        <v>0</v>
      </c>
      <c r="K1397">
        <v>1395.599999999971</v>
      </c>
      <c r="L1397">
        <v>88.266666666658821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2812.3333333332521</v>
      </c>
      <c r="V1397" t="s">
        <v>25</v>
      </c>
    </row>
    <row r="1398" spans="1:22" x14ac:dyDescent="0.3">
      <c r="A1398">
        <v>23.266666666666669</v>
      </c>
      <c r="B1398">
        <v>23266.666666666661</v>
      </c>
      <c r="C1398">
        <v>0</v>
      </c>
      <c r="D1398">
        <v>0</v>
      </c>
      <c r="E1398">
        <v>1436.7666666666289</v>
      </c>
      <c r="F1398">
        <v>420.31111111108521</v>
      </c>
      <c r="G1398">
        <v>0</v>
      </c>
      <c r="H1398">
        <v>0</v>
      </c>
      <c r="I1398">
        <v>0</v>
      </c>
      <c r="J1398">
        <v>0</v>
      </c>
      <c r="K1398">
        <v>1730.599999999959</v>
      </c>
      <c r="L1398">
        <v>180.2111111111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3767.8888888887732</v>
      </c>
      <c r="V1398" t="s">
        <v>25</v>
      </c>
    </row>
    <row r="1399" spans="1:22" x14ac:dyDescent="0.3">
      <c r="A1399">
        <v>23.283333333333331</v>
      </c>
      <c r="B1399">
        <v>23283.333333333328</v>
      </c>
      <c r="C1399">
        <v>0</v>
      </c>
      <c r="D1399">
        <v>0</v>
      </c>
      <c r="E1399">
        <v>1750.9333333332841</v>
      </c>
      <c r="F1399">
        <v>634.75555555552205</v>
      </c>
      <c r="G1399">
        <v>0</v>
      </c>
      <c r="H1399">
        <v>0</v>
      </c>
      <c r="I1399">
        <v>0</v>
      </c>
      <c r="J1399">
        <v>0</v>
      </c>
      <c r="K1399">
        <v>2065.5999999999481</v>
      </c>
      <c r="L1399">
        <v>272.15555555554118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4723.4444444442952</v>
      </c>
      <c r="V1399" t="s">
        <v>25</v>
      </c>
    </row>
    <row r="1400" spans="1:22" x14ac:dyDescent="0.3">
      <c r="A1400">
        <v>23.3</v>
      </c>
      <c r="B1400">
        <v>23300</v>
      </c>
      <c r="C1400">
        <v>0</v>
      </c>
      <c r="D1400">
        <v>0</v>
      </c>
      <c r="E1400">
        <v>2066.933333333342</v>
      </c>
      <c r="F1400">
        <v>862.80000000000712</v>
      </c>
      <c r="G1400">
        <v>0</v>
      </c>
      <c r="H1400">
        <v>0</v>
      </c>
      <c r="I1400">
        <v>0</v>
      </c>
      <c r="J1400">
        <v>0</v>
      </c>
      <c r="K1400">
        <v>2416.8000000000111</v>
      </c>
      <c r="L1400">
        <v>434.86666666667492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5781.4000000000351</v>
      </c>
      <c r="V1400" t="s">
        <v>25</v>
      </c>
    </row>
    <row r="1401" spans="1:22" x14ac:dyDescent="0.3">
      <c r="A1401">
        <v>23.31666666666667</v>
      </c>
      <c r="B1401">
        <v>23316.666666666672</v>
      </c>
      <c r="C1401">
        <v>0</v>
      </c>
      <c r="D1401">
        <v>0</v>
      </c>
      <c r="E1401">
        <v>2386.1925925925971</v>
      </c>
      <c r="F1401">
        <v>1115.022222222226</v>
      </c>
      <c r="G1401">
        <v>0</v>
      </c>
      <c r="H1401">
        <v>0</v>
      </c>
      <c r="I1401">
        <v>0</v>
      </c>
      <c r="J1401">
        <v>0</v>
      </c>
      <c r="K1401">
        <v>2796.8000000000052</v>
      </c>
      <c r="L1401">
        <v>723.3851851851889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7021.400000000016</v>
      </c>
      <c r="V1401" t="s">
        <v>25</v>
      </c>
    </row>
    <row r="1402" spans="1:22" x14ac:dyDescent="0.3">
      <c r="A1402">
        <v>23.333333333333329</v>
      </c>
      <c r="B1402">
        <v>23333.333333333328</v>
      </c>
      <c r="C1402">
        <v>0</v>
      </c>
      <c r="D1402">
        <v>0</v>
      </c>
      <c r="E1402">
        <v>2705.4518518518512</v>
      </c>
      <c r="F1402">
        <v>1367.2444444444441</v>
      </c>
      <c r="G1402">
        <v>0</v>
      </c>
      <c r="H1402">
        <v>0</v>
      </c>
      <c r="I1402">
        <v>0</v>
      </c>
      <c r="J1402">
        <v>0</v>
      </c>
      <c r="K1402">
        <v>3176.7999999999988</v>
      </c>
      <c r="L1402">
        <v>1011.9037037037029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8261.399999999996</v>
      </c>
      <c r="V1402" t="s">
        <v>25</v>
      </c>
    </row>
    <row r="1403" spans="1:22" x14ac:dyDescent="0.3">
      <c r="A1403">
        <v>23.35</v>
      </c>
      <c r="B1403">
        <v>23350</v>
      </c>
      <c r="C1403">
        <v>0</v>
      </c>
      <c r="D1403">
        <v>0</v>
      </c>
      <c r="E1403">
        <v>2897.0133333333511</v>
      </c>
      <c r="F1403">
        <v>1524.866666666682</v>
      </c>
      <c r="G1403">
        <v>0</v>
      </c>
      <c r="H1403">
        <v>0</v>
      </c>
      <c r="I1403">
        <v>0</v>
      </c>
      <c r="J1403">
        <v>0</v>
      </c>
      <c r="K1403">
        <v>3392.240000000018</v>
      </c>
      <c r="L1403">
        <v>1177.026666666681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8991.1466666667329</v>
      </c>
      <c r="V1403" t="s">
        <v>25</v>
      </c>
    </row>
    <row r="1404" spans="1:22" x14ac:dyDescent="0.3">
      <c r="A1404">
        <v>23.366666666666671</v>
      </c>
      <c r="B1404">
        <v>23366.666666666672</v>
      </c>
      <c r="C1404">
        <v>0</v>
      </c>
      <c r="D1404">
        <v>0</v>
      </c>
      <c r="E1404">
        <v>3022.7911111111171</v>
      </c>
      <c r="F1404">
        <v>1633.7555555555609</v>
      </c>
      <c r="G1404">
        <v>0</v>
      </c>
      <c r="H1404">
        <v>0</v>
      </c>
      <c r="I1404">
        <v>0</v>
      </c>
      <c r="J1404">
        <v>0</v>
      </c>
      <c r="K1404">
        <v>3522.9066666666731</v>
      </c>
      <c r="L1404">
        <v>1278.5822222222271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9458.035555555578</v>
      </c>
      <c r="V1404" t="s">
        <v>25</v>
      </c>
    </row>
    <row r="1405" spans="1:22" x14ac:dyDescent="0.3">
      <c r="A1405">
        <v>23.383333333333329</v>
      </c>
      <c r="B1405">
        <v>23383.333333333328</v>
      </c>
      <c r="C1405">
        <v>0</v>
      </c>
      <c r="D1405">
        <v>0</v>
      </c>
      <c r="E1405">
        <v>3148.5688888888831</v>
      </c>
      <c r="F1405">
        <v>1742.6444444444389</v>
      </c>
      <c r="G1405">
        <v>0</v>
      </c>
      <c r="H1405">
        <v>0</v>
      </c>
      <c r="I1405">
        <v>0</v>
      </c>
      <c r="J1405">
        <v>0</v>
      </c>
      <c r="K1405">
        <v>3653.5733333333269</v>
      </c>
      <c r="L1405">
        <v>1380.137777777773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9924.9244444444212</v>
      </c>
      <c r="V1405" t="s">
        <v>25</v>
      </c>
    </row>
    <row r="1406" spans="1:22" x14ac:dyDescent="0.3">
      <c r="A1406">
        <v>23.4</v>
      </c>
      <c r="B1406">
        <v>23400</v>
      </c>
      <c r="C1406">
        <v>0</v>
      </c>
      <c r="D1406">
        <v>0</v>
      </c>
      <c r="E1406">
        <v>3274.3466666666491</v>
      </c>
      <c r="F1406">
        <v>1851.5333333333181</v>
      </c>
      <c r="G1406">
        <v>0</v>
      </c>
      <c r="H1406">
        <v>0</v>
      </c>
      <c r="I1406">
        <v>0</v>
      </c>
      <c r="J1406">
        <v>0</v>
      </c>
      <c r="K1406">
        <v>3784.239999999982</v>
      </c>
      <c r="L1406">
        <v>1481.6933333333191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10391.81333333327</v>
      </c>
      <c r="V1406" t="s">
        <v>25</v>
      </c>
    </row>
    <row r="1407" spans="1:22" x14ac:dyDescent="0.3">
      <c r="A1407">
        <v>23.416666666666671</v>
      </c>
      <c r="B1407">
        <v>23416.666666666672</v>
      </c>
      <c r="C1407">
        <v>0</v>
      </c>
      <c r="D1407">
        <v>0</v>
      </c>
      <c r="E1407">
        <v>3400.3555555555549</v>
      </c>
      <c r="F1407">
        <v>1959.711111111111</v>
      </c>
      <c r="G1407">
        <v>0</v>
      </c>
      <c r="H1407">
        <v>0</v>
      </c>
      <c r="I1407">
        <v>0</v>
      </c>
      <c r="J1407">
        <v>0</v>
      </c>
      <c r="K1407">
        <v>3927.2444444444441</v>
      </c>
      <c r="L1407">
        <v>1579.4444444444439</v>
      </c>
      <c r="M1407">
        <v>5.7777777777776063</v>
      </c>
      <c r="N1407">
        <v>0</v>
      </c>
      <c r="O1407">
        <v>7.9999999999997629</v>
      </c>
      <c r="P1407">
        <v>0</v>
      </c>
      <c r="Q1407">
        <v>16.177777777777301</v>
      </c>
      <c r="R1407">
        <v>0</v>
      </c>
      <c r="S1407">
        <v>0</v>
      </c>
      <c r="T1407">
        <v>0</v>
      </c>
      <c r="U1407">
        <v>10896.71111111111</v>
      </c>
      <c r="V1407" t="s">
        <v>25</v>
      </c>
    </row>
    <row r="1408" spans="1:22" x14ac:dyDescent="0.3">
      <c r="A1408">
        <v>23.43333333333333</v>
      </c>
      <c r="B1408">
        <v>23433.333333333328</v>
      </c>
      <c r="C1408">
        <v>0</v>
      </c>
      <c r="D1408">
        <v>0</v>
      </c>
      <c r="E1408">
        <v>3527.5777777777798</v>
      </c>
      <c r="F1408">
        <v>2064.1555555555569</v>
      </c>
      <c r="G1408">
        <v>0</v>
      </c>
      <c r="H1408">
        <v>0</v>
      </c>
      <c r="I1408">
        <v>0</v>
      </c>
      <c r="J1408">
        <v>0</v>
      </c>
      <c r="K1408">
        <v>4135.0222222222264</v>
      </c>
      <c r="L1408">
        <v>1657.222222222224</v>
      </c>
      <c r="M1408">
        <v>41.888888888889568</v>
      </c>
      <c r="N1408">
        <v>0</v>
      </c>
      <c r="O1408">
        <v>58.000000000000952</v>
      </c>
      <c r="P1408">
        <v>0</v>
      </c>
      <c r="Q1408">
        <v>117.2888888888908</v>
      </c>
      <c r="R1408">
        <v>0</v>
      </c>
      <c r="S1408">
        <v>0</v>
      </c>
      <c r="T1408">
        <v>0</v>
      </c>
      <c r="U1408">
        <v>11601.15555555557</v>
      </c>
      <c r="V1408" t="s">
        <v>25</v>
      </c>
    </row>
    <row r="1409" spans="1:22" x14ac:dyDescent="0.3">
      <c r="A1409">
        <v>23.45</v>
      </c>
      <c r="B1409">
        <v>23450</v>
      </c>
      <c r="C1409">
        <v>0</v>
      </c>
      <c r="D1409">
        <v>0</v>
      </c>
      <c r="E1409">
        <v>3606.5</v>
      </c>
      <c r="F1409">
        <v>2137.1</v>
      </c>
      <c r="G1409">
        <v>0</v>
      </c>
      <c r="H1409">
        <v>0</v>
      </c>
      <c r="I1409">
        <v>0</v>
      </c>
      <c r="J1409">
        <v>0</v>
      </c>
      <c r="K1409">
        <v>4276.5</v>
      </c>
      <c r="L1409">
        <v>1706.2</v>
      </c>
      <c r="M1409">
        <v>84.7</v>
      </c>
      <c r="N1409">
        <v>0</v>
      </c>
      <c r="O1409">
        <v>107.2</v>
      </c>
      <c r="P1409">
        <v>0</v>
      </c>
      <c r="Q1409">
        <v>194.5</v>
      </c>
      <c r="R1409">
        <v>0</v>
      </c>
      <c r="S1409">
        <v>0</v>
      </c>
      <c r="T1409">
        <v>0</v>
      </c>
      <c r="U1409">
        <v>12112.7</v>
      </c>
      <c r="V1409" t="s">
        <v>25</v>
      </c>
    </row>
    <row r="1410" spans="1:22" x14ac:dyDescent="0.3">
      <c r="A1410">
        <v>23.466666666666669</v>
      </c>
      <c r="B1410">
        <v>23466.666666666661</v>
      </c>
      <c r="C1410">
        <v>0</v>
      </c>
      <c r="D1410">
        <v>0</v>
      </c>
      <c r="E1410">
        <v>3599.5555555555561</v>
      </c>
      <c r="F1410">
        <v>2154.0444444444429</v>
      </c>
      <c r="G1410">
        <v>0</v>
      </c>
      <c r="H1410">
        <v>0</v>
      </c>
      <c r="I1410">
        <v>0</v>
      </c>
      <c r="J1410">
        <v>0</v>
      </c>
      <c r="K1410">
        <v>4300.1111111111086</v>
      </c>
      <c r="L1410">
        <v>1703.9777777777781</v>
      </c>
      <c r="M1410">
        <v>139.42222222221699</v>
      </c>
      <c r="N1410">
        <v>0</v>
      </c>
      <c r="O1410">
        <v>154.97777777777321</v>
      </c>
      <c r="P1410">
        <v>0</v>
      </c>
      <c r="Q1410">
        <v>229.2222222222189</v>
      </c>
      <c r="R1410">
        <v>0</v>
      </c>
      <c r="S1410">
        <v>0</v>
      </c>
      <c r="T1410">
        <v>0</v>
      </c>
      <c r="U1410">
        <v>12281.311111111099</v>
      </c>
      <c r="V1410" t="s">
        <v>25</v>
      </c>
    </row>
    <row r="1411" spans="1:22" x14ac:dyDescent="0.3">
      <c r="A1411">
        <v>23.483333333333331</v>
      </c>
      <c r="B1411">
        <v>23483.333333333339</v>
      </c>
      <c r="C1411">
        <v>0</v>
      </c>
      <c r="D1411">
        <v>0</v>
      </c>
      <c r="E1411">
        <v>3592.6111111111109</v>
      </c>
      <c r="F1411">
        <v>2170.98888888889</v>
      </c>
      <c r="G1411">
        <v>0</v>
      </c>
      <c r="H1411">
        <v>0</v>
      </c>
      <c r="I1411">
        <v>0</v>
      </c>
      <c r="J1411">
        <v>0</v>
      </c>
      <c r="K1411">
        <v>4323.7222222222226</v>
      </c>
      <c r="L1411">
        <v>1701.755555555555</v>
      </c>
      <c r="M1411">
        <v>194.14444444444581</v>
      </c>
      <c r="N1411">
        <v>0</v>
      </c>
      <c r="O1411">
        <v>202.7555555555567</v>
      </c>
      <c r="P1411">
        <v>0</v>
      </c>
      <c r="Q1411">
        <v>263.94444444444531</v>
      </c>
      <c r="R1411">
        <v>0</v>
      </c>
      <c r="S1411">
        <v>0</v>
      </c>
      <c r="T1411">
        <v>0</v>
      </c>
      <c r="U1411">
        <v>12449.922222222231</v>
      </c>
      <c r="V1411" t="s">
        <v>25</v>
      </c>
    </row>
    <row r="1412" spans="1:22" x14ac:dyDescent="0.3">
      <c r="A1412">
        <v>23.5</v>
      </c>
      <c r="B1412">
        <v>23500</v>
      </c>
      <c r="C1412">
        <v>0</v>
      </c>
      <c r="D1412">
        <v>0</v>
      </c>
      <c r="E1412">
        <v>3585.666666666667</v>
      </c>
      <c r="F1412">
        <v>2187.933333333332</v>
      </c>
      <c r="G1412">
        <v>0</v>
      </c>
      <c r="H1412">
        <v>0</v>
      </c>
      <c r="I1412">
        <v>0</v>
      </c>
      <c r="J1412">
        <v>0</v>
      </c>
      <c r="K1412">
        <v>4347.3333333333321</v>
      </c>
      <c r="L1412">
        <v>1699.533333333334</v>
      </c>
      <c r="M1412">
        <v>248.86666666666281</v>
      </c>
      <c r="N1412">
        <v>0</v>
      </c>
      <c r="O1412">
        <v>250.53333333332989</v>
      </c>
      <c r="P1412">
        <v>0</v>
      </c>
      <c r="Q1412">
        <v>298.66666666666418</v>
      </c>
      <c r="R1412">
        <v>0</v>
      </c>
      <c r="S1412">
        <v>0</v>
      </c>
      <c r="T1412">
        <v>0</v>
      </c>
      <c r="U1412">
        <v>12618.53333333332</v>
      </c>
      <c r="V1412" t="s">
        <v>25</v>
      </c>
    </row>
    <row r="1413" spans="1:22" x14ac:dyDescent="0.3">
      <c r="A1413">
        <v>23.516666666666669</v>
      </c>
      <c r="B1413">
        <v>23516.666666666661</v>
      </c>
      <c r="C1413">
        <v>0</v>
      </c>
      <c r="D1413">
        <v>0</v>
      </c>
      <c r="E1413">
        <v>3383.585185185213</v>
      </c>
      <c r="F1413">
        <v>2085.8814814814959</v>
      </c>
      <c r="G1413">
        <v>0</v>
      </c>
      <c r="H1413">
        <v>0</v>
      </c>
      <c r="I1413">
        <v>0</v>
      </c>
      <c r="J1413">
        <v>0</v>
      </c>
      <c r="K1413">
        <v>4212.5407407407602</v>
      </c>
      <c r="L1413">
        <v>1638.4814814814899</v>
      </c>
      <c r="M1413">
        <v>281.70370370370102</v>
      </c>
      <c r="N1413">
        <v>0</v>
      </c>
      <c r="O1413">
        <v>329.55555555554622</v>
      </c>
      <c r="P1413">
        <v>0</v>
      </c>
      <c r="Q1413">
        <v>363.29629629628852</v>
      </c>
      <c r="R1413">
        <v>24.207407407404041</v>
      </c>
      <c r="S1413">
        <v>17.733333333330869</v>
      </c>
      <c r="T1413">
        <v>0</v>
      </c>
      <c r="U1413">
        <v>12336.985185185231</v>
      </c>
      <c r="V1413" t="s">
        <v>25</v>
      </c>
    </row>
    <row r="1414" spans="1:22" x14ac:dyDescent="0.3">
      <c r="A1414">
        <v>23.533333333333331</v>
      </c>
      <c r="B1414">
        <v>23533.333333333328</v>
      </c>
      <c r="C1414">
        <v>0</v>
      </c>
      <c r="D1414">
        <v>0</v>
      </c>
      <c r="E1414">
        <v>3119.8814814815141</v>
      </c>
      <c r="F1414">
        <v>1946.2518518518691</v>
      </c>
      <c r="G1414">
        <v>0</v>
      </c>
      <c r="H1414">
        <v>0</v>
      </c>
      <c r="I1414">
        <v>0</v>
      </c>
      <c r="J1414">
        <v>0</v>
      </c>
      <c r="K1414">
        <v>4027.725925925949</v>
      </c>
      <c r="L1414">
        <v>1558.851851851862</v>
      </c>
      <c r="M1414">
        <v>307.62962962962649</v>
      </c>
      <c r="N1414">
        <v>0</v>
      </c>
      <c r="O1414">
        <v>418.44444444443371</v>
      </c>
      <c r="P1414">
        <v>0</v>
      </c>
      <c r="Q1414">
        <v>437.37037037036129</v>
      </c>
      <c r="R1414">
        <v>56.059259259255377</v>
      </c>
      <c r="S1414">
        <v>41.066666666663828</v>
      </c>
      <c r="T1414">
        <v>0</v>
      </c>
      <c r="U1414">
        <v>11913.28148148153</v>
      </c>
      <c r="V1414" t="s">
        <v>25</v>
      </c>
    </row>
    <row r="1415" spans="1:22" x14ac:dyDescent="0.3">
      <c r="A1415">
        <v>23.55</v>
      </c>
      <c r="B1415">
        <v>23550</v>
      </c>
      <c r="C1415">
        <v>0</v>
      </c>
      <c r="D1415">
        <v>0</v>
      </c>
      <c r="E1415">
        <v>2860.1166666666531</v>
      </c>
      <c r="F1415">
        <v>1802.3166666666521</v>
      </c>
      <c r="G1415">
        <v>0</v>
      </c>
      <c r="H1415">
        <v>0</v>
      </c>
      <c r="I1415">
        <v>0</v>
      </c>
      <c r="J1415">
        <v>0</v>
      </c>
      <c r="K1415">
        <v>3843.9166666666551</v>
      </c>
      <c r="L1415">
        <v>1477.1166666666591</v>
      </c>
      <c r="M1415">
        <v>329.38333333333031</v>
      </c>
      <c r="N1415">
        <v>0</v>
      </c>
      <c r="O1415">
        <v>507.58333333334002</v>
      </c>
      <c r="P1415">
        <v>0</v>
      </c>
      <c r="Q1415">
        <v>506.46666666666601</v>
      </c>
      <c r="R1415">
        <v>88.35000000000278</v>
      </c>
      <c r="S1415">
        <v>63.783333333334262</v>
      </c>
      <c r="T1415">
        <v>0</v>
      </c>
      <c r="U1415">
        <v>11479.033333333289</v>
      </c>
      <c r="V1415" t="s">
        <v>25</v>
      </c>
    </row>
    <row r="1416" spans="1:22" x14ac:dyDescent="0.3">
      <c r="A1416">
        <v>23.56666666666667</v>
      </c>
      <c r="B1416">
        <v>23566.666666666672</v>
      </c>
      <c r="C1416">
        <v>0</v>
      </c>
      <c r="D1416">
        <v>0</v>
      </c>
      <c r="E1416">
        <v>2662.0611111111161</v>
      </c>
      <c r="F1416">
        <v>1590.9277777777829</v>
      </c>
      <c r="G1416">
        <v>0</v>
      </c>
      <c r="H1416">
        <v>0</v>
      </c>
      <c r="I1416">
        <v>0</v>
      </c>
      <c r="J1416">
        <v>0</v>
      </c>
      <c r="K1416">
        <v>3675.861111111115</v>
      </c>
      <c r="L1416">
        <v>1362.3944444444469</v>
      </c>
      <c r="M1416">
        <v>285.77222222222332</v>
      </c>
      <c r="N1416">
        <v>0</v>
      </c>
      <c r="O1416">
        <v>600.63888888888664</v>
      </c>
      <c r="P1416">
        <v>0</v>
      </c>
      <c r="Q1416">
        <v>497.57777777777801</v>
      </c>
      <c r="R1416">
        <v>127.5166666666657</v>
      </c>
      <c r="S1416">
        <v>76.838888888888576</v>
      </c>
      <c r="T1416">
        <v>0</v>
      </c>
      <c r="U1416">
        <v>10879.588888888909</v>
      </c>
      <c r="V1416" t="s">
        <v>25</v>
      </c>
    </row>
    <row r="1417" spans="1:22" x14ac:dyDescent="0.3">
      <c r="A1417">
        <v>23.583333333333329</v>
      </c>
      <c r="B1417">
        <v>23583.333333333328</v>
      </c>
      <c r="C1417">
        <v>0</v>
      </c>
      <c r="D1417">
        <v>0</v>
      </c>
      <c r="E1417">
        <v>2464.0055555555791</v>
      </c>
      <c r="F1417">
        <v>1379.538888888914</v>
      </c>
      <c r="G1417">
        <v>0</v>
      </c>
      <c r="H1417">
        <v>0</v>
      </c>
      <c r="I1417">
        <v>0</v>
      </c>
      <c r="J1417">
        <v>0</v>
      </c>
      <c r="K1417">
        <v>3507.8055555555761</v>
      </c>
      <c r="L1417">
        <v>1247.6722222222361</v>
      </c>
      <c r="M1417">
        <v>242.1611111111163</v>
      </c>
      <c r="N1417">
        <v>0</v>
      </c>
      <c r="O1417">
        <v>693.69444444443343</v>
      </c>
      <c r="P1417">
        <v>0</v>
      </c>
      <c r="Q1417">
        <v>488.68888888888989</v>
      </c>
      <c r="R1417">
        <v>166.6833333333287</v>
      </c>
      <c r="S1417">
        <v>89.894444444442897</v>
      </c>
      <c r="T1417">
        <v>0</v>
      </c>
      <c r="U1417">
        <v>10280.14444444451</v>
      </c>
      <c r="V1417" t="s">
        <v>25</v>
      </c>
    </row>
    <row r="1418" spans="1:22" x14ac:dyDescent="0.3">
      <c r="A1418">
        <v>23.6</v>
      </c>
      <c r="B1418">
        <v>23600</v>
      </c>
      <c r="C1418">
        <v>0</v>
      </c>
      <c r="D1418">
        <v>0</v>
      </c>
      <c r="E1418">
        <v>2265.9499999999998</v>
      </c>
      <c r="F1418">
        <v>1168.1500000000001</v>
      </c>
      <c r="G1418">
        <v>0</v>
      </c>
      <c r="H1418">
        <v>0</v>
      </c>
      <c r="I1418">
        <v>0</v>
      </c>
      <c r="J1418">
        <v>0</v>
      </c>
      <c r="K1418">
        <v>3339.75</v>
      </c>
      <c r="L1418">
        <v>1132.95</v>
      </c>
      <c r="M1418">
        <v>198.55</v>
      </c>
      <c r="N1418">
        <v>0</v>
      </c>
      <c r="O1418">
        <v>786.75</v>
      </c>
      <c r="P1418">
        <v>0</v>
      </c>
      <c r="Q1418">
        <v>479.8</v>
      </c>
      <c r="R1418">
        <v>205.85</v>
      </c>
      <c r="S1418">
        <v>102.95</v>
      </c>
      <c r="T1418">
        <v>0</v>
      </c>
      <c r="U1418">
        <v>9680.7000000000007</v>
      </c>
      <c r="V1418" t="s">
        <v>25</v>
      </c>
    </row>
    <row r="1419" spans="1:22" x14ac:dyDescent="0.3">
      <c r="A1419">
        <v>23.616666666666671</v>
      </c>
      <c r="B1419">
        <v>23616.666666666672</v>
      </c>
      <c r="C1419">
        <v>0</v>
      </c>
      <c r="D1419">
        <v>0</v>
      </c>
      <c r="E1419">
        <v>2090.6814814814902</v>
      </c>
      <c r="F1419">
        <v>998.62962962963661</v>
      </c>
      <c r="G1419">
        <v>0</v>
      </c>
      <c r="H1419">
        <v>0</v>
      </c>
      <c r="I1419">
        <v>0</v>
      </c>
      <c r="J1419">
        <v>0</v>
      </c>
      <c r="K1419">
        <v>3140.1333333333469</v>
      </c>
      <c r="L1419">
        <v>985.6444444444553</v>
      </c>
      <c r="M1419">
        <v>148.4222222222256</v>
      </c>
      <c r="N1419">
        <v>0</v>
      </c>
      <c r="O1419">
        <v>865.7925925925889</v>
      </c>
      <c r="P1419">
        <v>0</v>
      </c>
      <c r="Q1419">
        <v>468.86666666666753</v>
      </c>
      <c r="R1419">
        <v>230.918518518518</v>
      </c>
      <c r="S1419">
        <v>123.79999999999821</v>
      </c>
      <c r="T1419">
        <v>6.3037037037029027</v>
      </c>
      <c r="U1419">
        <v>9059.192592592628</v>
      </c>
      <c r="V1419" t="s">
        <v>25</v>
      </c>
    </row>
    <row r="1420" spans="1:22" x14ac:dyDescent="0.3">
      <c r="A1420">
        <v>23.633333333333329</v>
      </c>
      <c r="B1420">
        <v>23633.333333333328</v>
      </c>
      <c r="C1420">
        <v>0</v>
      </c>
      <c r="D1420">
        <v>0</v>
      </c>
      <c r="E1420">
        <v>1942.162962962974</v>
      </c>
      <c r="F1420">
        <v>878.25925925926822</v>
      </c>
      <c r="G1420">
        <v>0</v>
      </c>
      <c r="H1420">
        <v>0</v>
      </c>
      <c r="I1420">
        <v>0</v>
      </c>
      <c r="J1420">
        <v>0</v>
      </c>
      <c r="K1420">
        <v>2903.466666666684</v>
      </c>
      <c r="L1420">
        <v>800.0888888889026</v>
      </c>
      <c r="M1420">
        <v>90.644444444448737</v>
      </c>
      <c r="N1420">
        <v>0</v>
      </c>
      <c r="O1420">
        <v>928.38518518518049</v>
      </c>
      <c r="P1420">
        <v>0</v>
      </c>
      <c r="Q1420">
        <v>455.53333333333433</v>
      </c>
      <c r="R1420">
        <v>239.43703703703639</v>
      </c>
      <c r="S1420">
        <v>153.79999999999779</v>
      </c>
      <c r="T1420">
        <v>20.00740740740639</v>
      </c>
      <c r="U1420">
        <v>8411.785185185232</v>
      </c>
      <c r="V1420" t="s">
        <v>25</v>
      </c>
    </row>
    <row r="1421" spans="1:22" x14ac:dyDescent="0.3">
      <c r="A1421">
        <v>23.65</v>
      </c>
      <c r="B1421">
        <v>23650</v>
      </c>
      <c r="C1421">
        <v>0</v>
      </c>
      <c r="D1421">
        <v>0</v>
      </c>
      <c r="E1421">
        <v>1793.644444444458</v>
      </c>
      <c r="F1421">
        <v>757.88888888889971</v>
      </c>
      <c r="G1421">
        <v>0</v>
      </c>
      <c r="H1421">
        <v>0</v>
      </c>
      <c r="I1421">
        <v>0</v>
      </c>
      <c r="J1421">
        <v>0</v>
      </c>
      <c r="K1421">
        <v>2666.8000000000211</v>
      </c>
      <c r="L1421">
        <v>614.53333333335001</v>
      </c>
      <c r="M1421">
        <v>32.866666666671883</v>
      </c>
      <c r="N1421">
        <v>0</v>
      </c>
      <c r="O1421">
        <v>990.97777777777219</v>
      </c>
      <c r="P1421">
        <v>0</v>
      </c>
      <c r="Q1421">
        <v>442.20000000000118</v>
      </c>
      <c r="R1421">
        <v>247.95555555555481</v>
      </c>
      <c r="S1421">
        <v>183.79999999999731</v>
      </c>
      <c r="T1421">
        <v>33.711111111109879</v>
      </c>
      <c r="U1421">
        <v>7764.3777777778359</v>
      </c>
      <c r="V1421" t="s">
        <v>25</v>
      </c>
    </row>
    <row r="1422" spans="1:22" x14ac:dyDescent="0.3">
      <c r="A1422">
        <v>23.666666666666671</v>
      </c>
      <c r="B1422">
        <v>23666.666666666672</v>
      </c>
      <c r="C1422">
        <v>0</v>
      </c>
      <c r="D1422">
        <v>0</v>
      </c>
      <c r="E1422">
        <v>1645.9703703703631</v>
      </c>
      <c r="F1422">
        <v>590.22962962962094</v>
      </c>
      <c r="G1422">
        <v>0</v>
      </c>
      <c r="H1422">
        <v>0</v>
      </c>
      <c r="I1422">
        <v>7.6000000000004739</v>
      </c>
      <c r="J1422">
        <v>0</v>
      </c>
      <c r="K1422">
        <v>2495.1555555555478</v>
      </c>
      <c r="L1422">
        <v>463.03703703703042</v>
      </c>
      <c r="M1422">
        <v>13.65185185185152</v>
      </c>
      <c r="N1422">
        <v>0</v>
      </c>
      <c r="O1422">
        <v>1041.74814814815</v>
      </c>
      <c r="P1422">
        <v>0</v>
      </c>
      <c r="Q1422">
        <v>387.77037037036717</v>
      </c>
      <c r="R1422">
        <v>208.62222222221959</v>
      </c>
      <c r="S1422">
        <v>185.933333333333</v>
      </c>
      <c r="T1422">
        <v>75.281481481483866</v>
      </c>
      <c r="U1422">
        <v>7114.9999999999691</v>
      </c>
      <c r="V1422" t="s">
        <v>25</v>
      </c>
    </row>
    <row r="1423" spans="1:22" x14ac:dyDescent="0.3">
      <c r="A1423">
        <v>23.68333333333333</v>
      </c>
      <c r="B1423">
        <v>23683.333333333328</v>
      </c>
      <c r="C1423">
        <v>0</v>
      </c>
      <c r="D1423">
        <v>0</v>
      </c>
      <c r="E1423">
        <v>1498.56296296297</v>
      </c>
      <c r="F1423">
        <v>407.63703703704567</v>
      </c>
      <c r="G1423">
        <v>0</v>
      </c>
      <c r="H1423">
        <v>0</v>
      </c>
      <c r="I1423">
        <v>17.599999999999529</v>
      </c>
      <c r="J1423">
        <v>0</v>
      </c>
      <c r="K1423">
        <v>2344.044444444452</v>
      </c>
      <c r="L1423">
        <v>322.29629629630301</v>
      </c>
      <c r="M1423">
        <v>6.6148148148151504</v>
      </c>
      <c r="N1423">
        <v>0</v>
      </c>
      <c r="O1423">
        <v>1088.7851851851831</v>
      </c>
      <c r="P1423">
        <v>0</v>
      </c>
      <c r="Q1423">
        <v>320.36296296296621</v>
      </c>
      <c r="R1423">
        <v>154.17777777778039</v>
      </c>
      <c r="S1423">
        <v>179.26666666666699</v>
      </c>
      <c r="T1423">
        <v>125.6518518518495</v>
      </c>
      <c r="U1423">
        <v>6465.0000000000309</v>
      </c>
      <c r="V1423" t="s">
        <v>25</v>
      </c>
    </row>
    <row r="1424" spans="1:22" x14ac:dyDescent="0.3">
      <c r="A1424">
        <v>23.7</v>
      </c>
      <c r="B1424">
        <v>23700</v>
      </c>
      <c r="C1424">
        <v>0</v>
      </c>
      <c r="D1424">
        <v>0</v>
      </c>
      <c r="E1424">
        <v>1352.4000000000181</v>
      </c>
      <c r="F1424">
        <v>232.06666666667579</v>
      </c>
      <c r="G1424">
        <v>0</v>
      </c>
      <c r="H1424">
        <v>0</v>
      </c>
      <c r="I1424">
        <v>30.449999999992031</v>
      </c>
      <c r="J1424">
        <v>0</v>
      </c>
      <c r="K1424">
        <v>2194.900000000016</v>
      </c>
      <c r="L1424">
        <v>186.83333333334059</v>
      </c>
      <c r="M1424">
        <v>0</v>
      </c>
      <c r="N1424">
        <v>0</v>
      </c>
      <c r="O1424">
        <v>1133.2833333333331</v>
      </c>
      <c r="P1424">
        <v>0</v>
      </c>
      <c r="Q1424">
        <v>253.1666666666755</v>
      </c>
      <c r="R1424">
        <v>101.7333333333363</v>
      </c>
      <c r="S1424">
        <v>171.73333333333619</v>
      </c>
      <c r="T1424">
        <v>174.06666666666419</v>
      </c>
      <c r="U1424">
        <v>5830.6333333333869</v>
      </c>
      <c r="V1424" t="s">
        <v>25</v>
      </c>
    </row>
    <row r="1425" spans="1:22" x14ac:dyDescent="0.3">
      <c r="A1425">
        <v>23.716666666666669</v>
      </c>
      <c r="B1425">
        <v>23716.666666666661</v>
      </c>
      <c r="C1425">
        <v>0</v>
      </c>
      <c r="D1425">
        <v>0</v>
      </c>
      <c r="E1425">
        <v>1225.7333333333549</v>
      </c>
      <c r="F1425">
        <v>166.51111111112249</v>
      </c>
      <c r="G1425">
        <v>0</v>
      </c>
      <c r="H1425">
        <v>0</v>
      </c>
      <c r="I1425">
        <v>87.949999999989984</v>
      </c>
      <c r="J1425">
        <v>0</v>
      </c>
      <c r="K1425">
        <v>2076.5666666666871</v>
      </c>
      <c r="L1425">
        <v>134.05555555556481</v>
      </c>
      <c r="M1425">
        <v>0</v>
      </c>
      <c r="N1425">
        <v>0</v>
      </c>
      <c r="O1425">
        <v>1138.005555555555</v>
      </c>
      <c r="P1425">
        <v>0</v>
      </c>
      <c r="Q1425">
        <v>189.27777777778891</v>
      </c>
      <c r="R1425">
        <v>80.622222222225901</v>
      </c>
      <c r="S1425">
        <v>150.6222222222259</v>
      </c>
      <c r="T1425">
        <v>191.84444444444139</v>
      </c>
      <c r="U1425">
        <v>5441.1888888889571</v>
      </c>
      <c r="V1425" t="s">
        <v>25</v>
      </c>
    </row>
    <row r="1426" spans="1:22" x14ac:dyDescent="0.3">
      <c r="A1426">
        <v>23.733333333333331</v>
      </c>
      <c r="B1426">
        <v>23733.333333333339</v>
      </c>
      <c r="C1426">
        <v>0</v>
      </c>
      <c r="D1426">
        <v>0</v>
      </c>
      <c r="E1426">
        <v>1099.0666666666659</v>
      </c>
      <c r="F1426">
        <v>100.95555555555531</v>
      </c>
      <c r="G1426">
        <v>0</v>
      </c>
      <c r="H1426">
        <v>0</v>
      </c>
      <c r="I1426">
        <v>145.45000000000019</v>
      </c>
      <c r="J1426">
        <v>0</v>
      </c>
      <c r="K1426">
        <v>1958.2333333333329</v>
      </c>
      <c r="L1426">
        <v>81.277777777777587</v>
      </c>
      <c r="M1426">
        <v>0</v>
      </c>
      <c r="N1426">
        <v>0</v>
      </c>
      <c r="O1426">
        <v>1142.7277777777781</v>
      </c>
      <c r="P1426">
        <v>0</v>
      </c>
      <c r="Q1426">
        <v>125.3888888888887</v>
      </c>
      <c r="R1426">
        <v>59.511111111111042</v>
      </c>
      <c r="S1426">
        <v>129.51111111111101</v>
      </c>
      <c r="T1426">
        <v>209.62222222222229</v>
      </c>
      <c r="U1426">
        <v>5051.7444444444427</v>
      </c>
      <c r="V1426" t="s">
        <v>25</v>
      </c>
    </row>
    <row r="1427" spans="1:22" x14ac:dyDescent="0.3">
      <c r="A1427">
        <v>23.75</v>
      </c>
      <c r="B1427">
        <v>23750</v>
      </c>
      <c r="C1427">
        <v>0</v>
      </c>
      <c r="D1427">
        <v>0</v>
      </c>
      <c r="E1427">
        <v>972.40000000000407</v>
      </c>
      <c r="F1427">
        <v>35.400000000002109</v>
      </c>
      <c r="G1427">
        <v>0</v>
      </c>
      <c r="H1427">
        <v>0</v>
      </c>
      <c r="I1427">
        <v>202.9499999999982</v>
      </c>
      <c r="J1427">
        <v>0</v>
      </c>
      <c r="K1427">
        <v>1839.900000000004</v>
      </c>
      <c r="L1427">
        <v>28.50000000000168</v>
      </c>
      <c r="M1427">
        <v>0</v>
      </c>
      <c r="N1427">
        <v>0</v>
      </c>
      <c r="O1427">
        <v>1147.45</v>
      </c>
      <c r="P1427">
        <v>0</v>
      </c>
      <c r="Q1427">
        <v>61.500000000002053</v>
      </c>
      <c r="R1427">
        <v>38.400000000000666</v>
      </c>
      <c r="S1427">
        <v>108.4000000000007</v>
      </c>
      <c r="T1427">
        <v>227.39999999999941</v>
      </c>
      <c r="U1427">
        <v>4662.300000000012</v>
      </c>
      <c r="V1427" t="s">
        <v>25</v>
      </c>
    </row>
    <row r="1428" spans="1:22" x14ac:dyDescent="0.3">
      <c r="A1428">
        <v>23.766666666666669</v>
      </c>
      <c r="B1428">
        <v>23766.666666666661</v>
      </c>
      <c r="C1428">
        <v>0</v>
      </c>
      <c r="D1428">
        <v>0</v>
      </c>
      <c r="E1428">
        <v>885.08888888889123</v>
      </c>
      <c r="F1428">
        <v>0</v>
      </c>
      <c r="G1428">
        <v>0</v>
      </c>
      <c r="H1428">
        <v>0</v>
      </c>
      <c r="I1428">
        <v>246.77777777777621</v>
      </c>
      <c r="J1428">
        <v>0</v>
      </c>
      <c r="K1428">
        <v>1738.0074074074121</v>
      </c>
      <c r="L1428">
        <v>0</v>
      </c>
      <c r="M1428">
        <v>0</v>
      </c>
      <c r="N1428">
        <v>0</v>
      </c>
      <c r="O1428">
        <v>1157.1555555555551</v>
      </c>
      <c r="P1428">
        <v>0</v>
      </c>
      <c r="Q1428">
        <v>22.400000000000581</v>
      </c>
      <c r="R1428">
        <v>22.400000000000581</v>
      </c>
      <c r="S1428">
        <v>80.474074074076171</v>
      </c>
      <c r="T1428">
        <v>208.8888888888925</v>
      </c>
      <c r="U1428">
        <v>4361.1925925926034</v>
      </c>
      <c r="V1428" t="s">
        <v>25</v>
      </c>
    </row>
    <row r="1429" spans="1:22" x14ac:dyDescent="0.3">
      <c r="A1429">
        <v>23.783333333333331</v>
      </c>
      <c r="B1429">
        <v>23783.333333333328</v>
      </c>
      <c r="C1429">
        <v>0</v>
      </c>
      <c r="D1429">
        <v>0</v>
      </c>
      <c r="E1429">
        <v>843.97777777778083</v>
      </c>
      <c r="F1429">
        <v>0</v>
      </c>
      <c r="G1429">
        <v>0</v>
      </c>
      <c r="H1429">
        <v>0</v>
      </c>
      <c r="I1429">
        <v>274.5555555555535</v>
      </c>
      <c r="J1429">
        <v>0</v>
      </c>
      <c r="K1429">
        <v>1655.4148148148211</v>
      </c>
      <c r="L1429">
        <v>0</v>
      </c>
      <c r="M1429">
        <v>0</v>
      </c>
      <c r="N1429">
        <v>0</v>
      </c>
      <c r="O1429">
        <v>1172.7111111111101</v>
      </c>
      <c r="P1429">
        <v>0</v>
      </c>
      <c r="Q1429">
        <v>12.400000000000739</v>
      </c>
      <c r="R1429">
        <v>12.400000000000739</v>
      </c>
      <c r="S1429">
        <v>44.548148148150823</v>
      </c>
      <c r="T1429">
        <v>147.77777777778229</v>
      </c>
      <c r="U1429">
        <v>4163.7851851851992</v>
      </c>
      <c r="V1429" t="s">
        <v>25</v>
      </c>
    </row>
    <row r="1430" spans="1:22" x14ac:dyDescent="0.3">
      <c r="A1430">
        <v>23.8</v>
      </c>
      <c r="B1430">
        <v>23800</v>
      </c>
      <c r="C1430">
        <v>0</v>
      </c>
      <c r="D1430">
        <v>0</v>
      </c>
      <c r="E1430">
        <v>802.86666666666156</v>
      </c>
      <c r="F1430">
        <v>0</v>
      </c>
      <c r="G1430">
        <v>0</v>
      </c>
      <c r="H1430">
        <v>0</v>
      </c>
      <c r="I1430">
        <v>302.33333333333678</v>
      </c>
      <c r="J1430">
        <v>0</v>
      </c>
      <c r="K1430">
        <v>1572.8222222222121</v>
      </c>
      <c r="L1430">
        <v>0</v>
      </c>
      <c r="M1430">
        <v>0</v>
      </c>
      <c r="N1430">
        <v>0</v>
      </c>
      <c r="O1430">
        <v>1188.2666666666689</v>
      </c>
      <c r="P1430">
        <v>0</v>
      </c>
      <c r="Q1430">
        <v>2.3999999999987658</v>
      </c>
      <c r="R1430">
        <v>2.3999999999987658</v>
      </c>
      <c r="S1430">
        <v>8.6222222222178004</v>
      </c>
      <c r="T1430">
        <v>86.666666666659154</v>
      </c>
      <c r="U1430">
        <v>3966.3777777777541</v>
      </c>
      <c r="V1430" t="s">
        <v>25</v>
      </c>
    </row>
    <row r="1431" spans="1:22" x14ac:dyDescent="0.3">
      <c r="A1431">
        <v>23.81666666666667</v>
      </c>
      <c r="B1431">
        <v>23816.666666666672</v>
      </c>
      <c r="C1431">
        <v>0</v>
      </c>
      <c r="D1431">
        <v>0</v>
      </c>
      <c r="E1431">
        <v>757.95555555555336</v>
      </c>
      <c r="F1431">
        <v>0</v>
      </c>
      <c r="G1431">
        <v>0</v>
      </c>
      <c r="H1431">
        <v>0</v>
      </c>
      <c r="I1431">
        <v>322.72222222222308</v>
      </c>
      <c r="J1431">
        <v>0</v>
      </c>
      <c r="K1431">
        <v>1497.477777777774</v>
      </c>
      <c r="L1431">
        <v>0</v>
      </c>
      <c r="M1431">
        <v>0</v>
      </c>
      <c r="N1431">
        <v>0</v>
      </c>
      <c r="O1431">
        <v>1156.111111111109</v>
      </c>
      <c r="P1431">
        <v>0</v>
      </c>
      <c r="Q1431">
        <v>0</v>
      </c>
      <c r="R1431">
        <v>0</v>
      </c>
      <c r="S1431">
        <v>0</v>
      </c>
      <c r="T1431">
        <v>56.799999999999052</v>
      </c>
      <c r="U1431">
        <v>3791.066666666658</v>
      </c>
      <c r="V1431" t="s">
        <v>25</v>
      </c>
    </row>
    <row r="1432" spans="1:22" x14ac:dyDescent="0.3">
      <c r="A1432">
        <v>23.833333333333329</v>
      </c>
      <c r="B1432">
        <v>23833.333333333328</v>
      </c>
      <c r="C1432">
        <v>0</v>
      </c>
      <c r="D1432">
        <v>0</v>
      </c>
      <c r="E1432">
        <v>711.84444444444659</v>
      </c>
      <c r="F1432">
        <v>0</v>
      </c>
      <c r="G1432">
        <v>0</v>
      </c>
      <c r="H1432">
        <v>0</v>
      </c>
      <c r="I1432">
        <v>340.77777777777692</v>
      </c>
      <c r="J1432">
        <v>0</v>
      </c>
      <c r="K1432">
        <v>1424.4222222222261</v>
      </c>
      <c r="L1432">
        <v>0</v>
      </c>
      <c r="M1432">
        <v>0</v>
      </c>
      <c r="N1432">
        <v>0</v>
      </c>
      <c r="O1432">
        <v>1108.888888888891</v>
      </c>
      <c r="P1432">
        <v>0</v>
      </c>
      <c r="Q1432">
        <v>0</v>
      </c>
      <c r="R1432">
        <v>0</v>
      </c>
      <c r="S1432">
        <v>0</v>
      </c>
      <c r="T1432">
        <v>36.800000000000949</v>
      </c>
      <c r="U1432">
        <v>3622.7333333333422</v>
      </c>
      <c r="V1432" t="s">
        <v>25</v>
      </c>
    </row>
    <row r="1433" spans="1:22" x14ac:dyDescent="0.3">
      <c r="A1433">
        <v>23.85</v>
      </c>
      <c r="B1433">
        <v>23850</v>
      </c>
      <c r="C1433">
        <v>0</v>
      </c>
      <c r="D1433">
        <v>0</v>
      </c>
      <c r="E1433">
        <v>665.73333333333005</v>
      </c>
      <c r="F1433">
        <v>0</v>
      </c>
      <c r="G1433">
        <v>0</v>
      </c>
      <c r="H1433">
        <v>0</v>
      </c>
      <c r="I1433">
        <v>358.83333333333462</v>
      </c>
      <c r="J1433">
        <v>0</v>
      </c>
      <c r="K1433">
        <v>1351.366666666662</v>
      </c>
      <c r="L1433">
        <v>0</v>
      </c>
      <c r="M1433">
        <v>0</v>
      </c>
      <c r="N1433">
        <v>0</v>
      </c>
      <c r="O1433">
        <v>1061.6666666666631</v>
      </c>
      <c r="P1433">
        <v>0</v>
      </c>
      <c r="Q1433">
        <v>0</v>
      </c>
      <c r="R1433">
        <v>0</v>
      </c>
      <c r="S1433">
        <v>0</v>
      </c>
      <c r="T1433">
        <v>16.79999999999858</v>
      </c>
      <c r="U1433">
        <v>3454.3999999999878</v>
      </c>
      <c r="V1433" t="s">
        <v>25</v>
      </c>
    </row>
    <row r="1434" spans="1:22" x14ac:dyDescent="0.3">
      <c r="A1434">
        <v>23.866666666666671</v>
      </c>
      <c r="B1434">
        <v>23866.666666666672</v>
      </c>
      <c r="C1434">
        <v>0</v>
      </c>
      <c r="D1434">
        <v>0</v>
      </c>
      <c r="E1434">
        <v>622.43703703703738</v>
      </c>
      <c r="F1434">
        <v>0</v>
      </c>
      <c r="G1434">
        <v>0</v>
      </c>
      <c r="H1434">
        <v>0</v>
      </c>
      <c r="I1434">
        <v>370.20740740740769</v>
      </c>
      <c r="J1434">
        <v>0</v>
      </c>
      <c r="K1434">
        <v>1276.785185185186</v>
      </c>
      <c r="L1434">
        <v>0</v>
      </c>
      <c r="M1434">
        <v>0</v>
      </c>
      <c r="N1434">
        <v>0</v>
      </c>
      <c r="O1434">
        <v>1018.918518518519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3288.3481481481499</v>
      </c>
      <c r="V1434" t="s">
        <v>25</v>
      </c>
    </row>
    <row r="1435" spans="1:22" x14ac:dyDescent="0.3">
      <c r="A1435">
        <v>23.883333333333329</v>
      </c>
      <c r="B1435">
        <v>23883.333333333328</v>
      </c>
      <c r="C1435">
        <v>0</v>
      </c>
      <c r="D1435">
        <v>0</v>
      </c>
      <c r="E1435">
        <v>593.91851851851925</v>
      </c>
      <c r="F1435">
        <v>0</v>
      </c>
      <c r="G1435">
        <v>0</v>
      </c>
      <c r="H1435">
        <v>0</v>
      </c>
      <c r="I1435">
        <v>346.50370370370428</v>
      </c>
      <c r="J1435">
        <v>0</v>
      </c>
      <c r="K1435">
        <v>1194.192592592595</v>
      </c>
      <c r="L1435">
        <v>0</v>
      </c>
      <c r="M1435">
        <v>0</v>
      </c>
      <c r="N1435">
        <v>0</v>
      </c>
      <c r="O1435">
        <v>999.65925925925978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3134.2740740740778</v>
      </c>
      <c r="V1435" t="s">
        <v>25</v>
      </c>
    </row>
    <row r="1436" spans="1:22" x14ac:dyDescent="0.3">
      <c r="A1436">
        <v>23.9</v>
      </c>
      <c r="B1436">
        <v>23900</v>
      </c>
      <c r="C1436">
        <v>0</v>
      </c>
      <c r="D1436">
        <v>0</v>
      </c>
      <c r="E1436">
        <v>565.40000000000123</v>
      </c>
      <c r="F1436">
        <v>0</v>
      </c>
      <c r="G1436">
        <v>0</v>
      </c>
      <c r="H1436">
        <v>0</v>
      </c>
      <c r="I1436">
        <v>322.80000000000098</v>
      </c>
      <c r="J1436">
        <v>0</v>
      </c>
      <c r="K1436">
        <v>1111.600000000004</v>
      </c>
      <c r="L1436">
        <v>0</v>
      </c>
      <c r="M1436">
        <v>0</v>
      </c>
      <c r="N1436">
        <v>0</v>
      </c>
      <c r="O1436">
        <v>980.40000000000077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2980.2000000000071</v>
      </c>
      <c r="V1436" t="s">
        <v>25</v>
      </c>
    </row>
    <row r="1437" spans="1:22" x14ac:dyDescent="0.3">
      <c r="A1437">
        <v>23.916666666666671</v>
      </c>
      <c r="B1437">
        <v>23916.666666666672</v>
      </c>
      <c r="C1437">
        <v>0</v>
      </c>
      <c r="D1437">
        <v>0</v>
      </c>
      <c r="E1437">
        <v>528.14999999999441</v>
      </c>
      <c r="F1437">
        <v>0</v>
      </c>
      <c r="G1437">
        <v>0</v>
      </c>
      <c r="H1437">
        <v>0</v>
      </c>
      <c r="I1437">
        <v>317.41111111111297</v>
      </c>
      <c r="J1437">
        <v>0</v>
      </c>
      <c r="K1437">
        <v>1022.788888888878</v>
      </c>
      <c r="L1437">
        <v>0</v>
      </c>
      <c r="M1437">
        <v>0</v>
      </c>
      <c r="N1437">
        <v>0</v>
      </c>
      <c r="O1437">
        <v>965.65555555555443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2834.0055555555391</v>
      </c>
      <c r="V1437" t="s">
        <v>25</v>
      </c>
    </row>
    <row r="1438" spans="1:22" x14ac:dyDescent="0.3">
      <c r="A1438">
        <v>23.93333333333333</v>
      </c>
      <c r="B1438">
        <v>23933.333333333328</v>
      </c>
      <c r="C1438">
        <v>0</v>
      </c>
      <c r="D1438">
        <v>0</v>
      </c>
      <c r="E1438">
        <v>480.64999999999878</v>
      </c>
      <c r="F1438">
        <v>0</v>
      </c>
      <c r="G1438">
        <v>0</v>
      </c>
      <c r="H1438">
        <v>0</v>
      </c>
      <c r="I1438">
        <v>333.52222222222258</v>
      </c>
      <c r="J1438">
        <v>0</v>
      </c>
      <c r="K1438">
        <v>926.67777777777553</v>
      </c>
      <c r="L1438">
        <v>0</v>
      </c>
      <c r="M1438">
        <v>0</v>
      </c>
      <c r="N1438">
        <v>0</v>
      </c>
      <c r="O1438">
        <v>956.21111111111088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2697.0611111111079</v>
      </c>
      <c r="V1438" t="s">
        <v>25</v>
      </c>
    </row>
    <row r="1439" spans="1:22" x14ac:dyDescent="0.3">
      <c r="A1439">
        <v>23.95</v>
      </c>
      <c r="B1439">
        <v>23950</v>
      </c>
      <c r="C1439">
        <v>0</v>
      </c>
      <c r="D1439">
        <v>0</v>
      </c>
      <c r="E1439">
        <v>433.15000000000339</v>
      </c>
      <c r="F1439">
        <v>0</v>
      </c>
      <c r="G1439">
        <v>0</v>
      </c>
      <c r="H1439">
        <v>0</v>
      </c>
      <c r="I1439">
        <v>349.63333333333219</v>
      </c>
      <c r="J1439">
        <v>0</v>
      </c>
      <c r="K1439">
        <v>830.56666666667354</v>
      </c>
      <c r="L1439">
        <v>0</v>
      </c>
      <c r="M1439">
        <v>0</v>
      </c>
      <c r="N1439">
        <v>0</v>
      </c>
      <c r="O1439">
        <v>946.76666666666733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2560.1166666666759</v>
      </c>
      <c r="V1439" t="s">
        <v>25</v>
      </c>
    </row>
    <row r="1440" spans="1:22" x14ac:dyDescent="0.3">
      <c r="A1440">
        <v>23.966666666666669</v>
      </c>
      <c r="B1440">
        <v>23966.666666666661</v>
      </c>
      <c r="C1440">
        <v>0</v>
      </c>
      <c r="D1440">
        <v>0</v>
      </c>
      <c r="E1440">
        <v>385.65000000000782</v>
      </c>
      <c r="F1440">
        <v>0</v>
      </c>
      <c r="G1440">
        <v>0</v>
      </c>
      <c r="H1440">
        <v>0</v>
      </c>
      <c r="I1440">
        <v>365.7444444444418</v>
      </c>
      <c r="J1440">
        <v>0</v>
      </c>
      <c r="K1440">
        <v>734.45555555557144</v>
      </c>
      <c r="L1440">
        <v>0</v>
      </c>
      <c r="M1440">
        <v>0</v>
      </c>
      <c r="N1440">
        <v>0</v>
      </c>
      <c r="O1440">
        <v>937.32222222222379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2423.1722222222452</v>
      </c>
      <c r="V1440" t="s">
        <v>25</v>
      </c>
    </row>
    <row r="1441" spans="1:22" x14ac:dyDescent="0.3">
      <c r="A1441">
        <v>23.983333333333331</v>
      </c>
      <c r="B1441">
        <v>23983.333333333339</v>
      </c>
      <c r="C1441">
        <v>0</v>
      </c>
      <c r="D1441">
        <v>0</v>
      </c>
      <c r="E1441">
        <v>258.28148148147858</v>
      </c>
      <c r="F1441">
        <v>0</v>
      </c>
      <c r="G1441">
        <v>0</v>
      </c>
      <c r="H1441">
        <v>0</v>
      </c>
      <c r="I1441">
        <v>420.87407407407528</v>
      </c>
      <c r="J1441">
        <v>0</v>
      </c>
      <c r="K1441">
        <v>541.67407407406984</v>
      </c>
      <c r="L1441">
        <v>0</v>
      </c>
      <c r="M1441">
        <v>0</v>
      </c>
      <c r="N1441">
        <v>0</v>
      </c>
      <c r="O1441">
        <v>946.5111111111114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2167.3407407407349</v>
      </c>
      <c r="V1441" t="s">
        <v>25</v>
      </c>
    </row>
    <row r="1442" spans="1:22" x14ac:dyDescent="0.3">
      <c r="A1442">
        <v>24</v>
      </c>
      <c r="B1442">
        <v>24000</v>
      </c>
      <c r="C1442">
        <v>0</v>
      </c>
      <c r="D1442">
        <v>0</v>
      </c>
      <c r="E1442">
        <v>117.9111111111104</v>
      </c>
      <c r="F1442">
        <v>0</v>
      </c>
      <c r="G1442">
        <v>0</v>
      </c>
      <c r="H1442">
        <v>0</v>
      </c>
      <c r="I1442">
        <v>482.35555555555578</v>
      </c>
      <c r="J1442">
        <v>0</v>
      </c>
      <c r="K1442">
        <v>333.1555555555546</v>
      </c>
      <c r="L1442">
        <v>0</v>
      </c>
      <c r="M1442">
        <v>0</v>
      </c>
      <c r="N1442">
        <v>0</v>
      </c>
      <c r="O1442">
        <v>958.73333333333335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1892.155555555554</v>
      </c>
      <c r="V1442" t="s">
        <v>25</v>
      </c>
    </row>
    <row r="1443" spans="1:22" x14ac:dyDescent="0.3">
      <c r="A1443">
        <v>24.016666666666669</v>
      </c>
      <c r="B1443">
        <v>24016.666666666661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534.75555555555547</v>
      </c>
      <c r="J1443">
        <v>0</v>
      </c>
      <c r="K1443">
        <v>150.97777777777881</v>
      </c>
      <c r="L1443">
        <v>0</v>
      </c>
      <c r="M1443">
        <v>0</v>
      </c>
      <c r="N1443">
        <v>0</v>
      </c>
      <c r="O1443">
        <v>974.8222222222214</v>
      </c>
      <c r="P1443">
        <v>0</v>
      </c>
      <c r="Q1443">
        <v>0</v>
      </c>
      <c r="R1443">
        <v>0</v>
      </c>
      <c r="S1443">
        <v>0</v>
      </c>
      <c r="T1443">
        <v>1.3777777777775739</v>
      </c>
      <c r="U1443">
        <v>1661.9333333333329</v>
      </c>
      <c r="V1443" t="s">
        <v>25</v>
      </c>
    </row>
    <row r="1444" spans="1:22" x14ac:dyDescent="0.3">
      <c r="A1444">
        <v>24.033333333333331</v>
      </c>
      <c r="B1444">
        <v>24033.333333333328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539.47777777777719</v>
      </c>
      <c r="J1444">
        <v>0</v>
      </c>
      <c r="K1444">
        <v>107.0888888888941</v>
      </c>
      <c r="L1444">
        <v>0</v>
      </c>
      <c r="M1444">
        <v>0</v>
      </c>
      <c r="N1444">
        <v>0</v>
      </c>
      <c r="O1444">
        <v>1011.211111111107</v>
      </c>
      <c r="P1444">
        <v>0</v>
      </c>
      <c r="Q1444">
        <v>0</v>
      </c>
      <c r="R1444">
        <v>0</v>
      </c>
      <c r="S1444">
        <v>0</v>
      </c>
      <c r="T1444">
        <v>9.9888888888878693</v>
      </c>
      <c r="U1444">
        <v>1667.766666666666</v>
      </c>
      <c r="V1444" t="s">
        <v>25</v>
      </c>
    </row>
    <row r="1445" spans="1:22" x14ac:dyDescent="0.3">
      <c r="A1445">
        <v>24.05</v>
      </c>
      <c r="B1445">
        <v>24050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544.20000000000005</v>
      </c>
      <c r="J1445">
        <v>0</v>
      </c>
      <c r="K1445">
        <v>63.2</v>
      </c>
      <c r="L1445">
        <v>0</v>
      </c>
      <c r="M1445">
        <v>0</v>
      </c>
      <c r="N1445">
        <v>0</v>
      </c>
      <c r="O1445">
        <v>1047.5999999999999</v>
      </c>
      <c r="P1445">
        <v>0</v>
      </c>
      <c r="Q1445">
        <v>0</v>
      </c>
      <c r="R1445">
        <v>0</v>
      </c>
      <c r="S1445">
        <v>0</v>
      </c>
      <c r="T1445">
        <v>18.600000000000001</v>
      </c>
      <c r="U1445">
        <v>1673.6</v>
      </c>
      <c r="V1445" t="s">
        <v>25</v>
      </c>
    </row>
    <row r="1446" spans="1:22" x14ac:dyDescent="0.3">
      <c r="A1446">
        <v>24.06666666666667</v>
      </c>
      <c r="B1446">
        <v>24066.666666666672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548.92222222222176</v>
      </c>
      <c r="J1446">
        <v>0</v>
      </c>
      <c r="K1446">
        <v>19.311111111115281</v>
      </c>
      <c r="L1446">
        <v>0</v>
      </c>
      <c r="M1446">
        <v>0</v>
      </c>
      <c r="N1446">
        <v>0</v>
      </c>
      <c r="O1446">
        <v>1083.988888888885</v>
      </c>
      <c r="P1446">
        <v>0</v>
      </c>
      <c r="Q1446">
        <v>0</v>
      </c>
      <c r="R1446">
        <v>0</v>
      </c>
      <c r="S1446">
        <v>0</v>
      </c>
      <c r="T1446">
        <v>27.211111111110299</v>
      </c>
      <c r="U1446">
        <v>1679.4333333333329</v>
      </c>
      <c r="V1446" t="s">
        <v>25</v>
      </c>
    </row>
    <row r="1447" spans="1:22" x14ac:dyDescent="0.3">
      <c r="A1447">
        <v>24.083333333333329</v>
      </c>
      <c r="B1447">
        <v>24083.333333333328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588.12592592591625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1171.1407407407221</v>
      </c>
      <c r="P1447">
        <v>0</v>
      </c>
      <c r="Q1447">
        <v>0</v>
      </c>
      <c r="R1447">
        <v>0</v>
      </c>
      <c r="S1447">
        <v>0</v>
      </c>
      <c r="T1447">
        <v>68.333333333323651</v>
      </c>
      <c r="U1447">
        <v>1827.5999999999619</v>
      </c>
      <c r="V1447" t="s">
        <v>25</v>
      </c>
    </row>
    <row r="1448" spans="1:22" x14ac:dyDescent="0.3">
      <c r="A1448">
        <v>24.1</v>
      </c>
      <c r="B1448">
        <v>24100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654.42222222222563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1298.1777777777841</v>
      </c>
      <c r="P1448">
        <v>0</v>
      </c>
      <c r="Q1448">
        <v>0</v>
      </c>
      <c r="R1448">
        <v>0</v>
      </c>
      <c r="S1448">
        <v>0</v>
      </c>
      <c r="T1448">
        <v>135.0000000000035</v>
      </c>
      <c r="U1448">
        <v>2087.600000000014</v>
      </c>
      <c r="V1448" t="s">
        <v>25</v>
      </c>
    </row>
    <row r="1449" spans="1:22" x14ac:dyDescent="0.3">
      <c r="A1449">
        <v>24.116666666666671</v>
      </c>
      <c r="B1449">
        <v>24116.666666666672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720.71851851852091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1425.214814814819</v>
      </c>
      <c r="P1449">
        <v>0</v>
      </c>
      <c r="Q1449">
        <v>0</v>
      </c>
      <c r="R1449">
        <v>0</v>
      </c>
      <c r="S1449">
        <v>0</v>
      </c>
      <c r="T1449">
        <v>201.6666666666691</v>
      </c>
      <c r="U1449">
        <v>2347.600000000009</v>
      </c>
      <c r="V1449" t="s">
        <v>25</v>
      </c>
    </row>
    <row r="1450" spans="1:22" x14ac:dyDescent="0.3">
      <c r="A1450">
        <v>24.133333333333329</v>
      </c>
      <c r="B1450">
        <v>24133.333333333328</v>
      </c>
      <c r="C1450">
        <v>92.927777777778161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909.16666666666742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1568.416666666667</v>
      </c>
      <c r="P1450">
        <v>0</v>
      </c>
      <c r="Q1450">
        <v>0</v>
      </c>
      <c r="R1450">
        <v>0</v>
      </c>
      <c r="S1450">
        <v>0</v>
      </c>
      <c r="T1450">
        <v>218.6444444444445</v>
      </c>
      <c r="U1450">
        <v>2789.1555555555569</v>
      </c>
      <c r="V1450" t="s">
        <v>25</v>
      </c>
    </row>
    <row r="1451" spans="1:22" x14ac:dyDescent="0.3">
      <c r="A1451">
        <v>24.15</v>
      </c>
      <c r="B1451">
        <v>24150</v>
      </c>
      <c r="C1451">
        <v>200.98333333332991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1117.499999999993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1714.249999999995</v>
      </c>
      <c r="P1451">
        <v>0</v>
      </c>
      <c r="Q1451">
        <v>0</v>
      </c>
      <c r="R1451">
        <v>0</v>
      </c>
      <c r="S1451">
        <v>0</v>
      </c>
      <c r="T1451">
        <v>227.53333333333299</v>
      </c>
      <c r="U1451">
        <v>3260.266666666651</v>
      </c>
      <c r="V1451" t="s">
        <v>25</v>
      </c>
    </row>
    <row r="1452" spans="1:22" x14ac:dyDescent="0.3">
      <c r="A1452">
        <v>24.166666666666671</v>
      </c>
      <c r="B1452">
        <v>24166.666666666672</v>
      </c>
      <c r="C1452">
        <v>309.03888888890458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1325.833333333363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1860.0833333333551</v>
      </c>
      <c r="P1452">
        <v>0</v>
      </c>
      <c r="Q1452">
        <v>0</v>
      </c>
      <c r="R1452">
        <v>0</v>
      </c>
      <c r="S1452">
        <v>0</v>
      </c>
      <c r="T1452">
        <v>236.4222222222235</v>
      </c>
      <c r="U1452">
        <v>3731.3777777778459</v>
      </c>
      <c r="V1452" t="s">
        <v>25</v>
      </c>
    </row>
    <row r="1453" spans="1:22" x14ac:dyDescent="0.3">
      <c r="A1453">
        <v>24.18333333333333</v>
      </c>
      <c r="B1453">
        <v>24183.333333333328</v>
      </c>
      <c r="C1453">
        <v>467.19259259262111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1521.2148148148301</v>
      </c>
      <c r="J1453">
        <v>7.5111111111138484</v>
      </c>
      <c r="K1453">
        <v>0</v>
      </c>
      <c r="L1453">
        <v>0</v>
      </c>
      <c r="M1453">
        <v>0</v>
      </c>
      <c r="N1453">
        <v>0</v>
      </c>
      <c r="O1453">
        <v>1975.8962962962989</v>
      </c>
      <c r="P1453">
        <v>0</v>
      </c>
      <c r="Q1453">
        <v>0</v>
      </c>
      <c r="R1453">
        <v>0</v>
      </c>
      <c r="S1453">
        <v>0</v>
      </c>
      <c r="T1453">
        <v>224.89629629628971</v>
      </c>
      <c r="U1453">
        <v>4196.7111111111544</v>
      </c>
      <c r="V1453" t="s">
        <v>25</v>
      </c>
    </row>
    <row r="1454" spans="1:22" x14ac:dyDescent="0.3">
      <c r="A1454">
        <v>24.2</v>
      </c>
      <c r="B1454">
        <v>24200</v>
      </c>
      <c r="C1454">
        <v>767.93333333333339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1679.7333333333329</v>
      </c>
      <c r="J1454">
        <v>36.4</v>
      </c>
      <c r="K1454">
        <v>0</v>
      </c>
      <c r="L1454">
        <v>0</v>
      </c>
      <c r="M1454">
        <v>0</v>
      </c>
      <c r="N1454">
        <v>0</v>
      </c>
      <c r="O1454">
        <v>2006.2666666666671</v>
      </c>
      <c r="P1454">
        <v>0</v>
      </c>
      <c r="Q1454">
        <v>0</v>
      </c>
      <c r="R1454">
        <v>0</v>
      </c>
      <c r="S1454">
        <v>0</v>
      </c>
      <c r="T1454">
        <v>155.26666666666671</v>
      </c>
      <c r="U1454">
        <v>4645.6000000000004</v>
      </c>
      <c r="V1454" t="s">
        <v>25</v>
      </c>
    </row>
    <row r="1455" spans="1:22" x14ac:dyDescent="0.3">
      <c r="A1455">
        <v>24.216666666666669</v>
      </c>
      <c r="B1455">
        <v>24216.666666666661</v>
      </c>
      <c r="C1455">
        <v>1068.6740740740461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1838.251851851837</v>
      </c>
      <c r="J1455">
        <v>65.288888888886149</v>
      </c>
      <c r="K1455">
        <v>0</v>
      </c>
      <c r="L1455">
        <v>0</v>
      </c>
      <c r="M1455">
        <v>0</v>
      </c>
      <c r="N1455">
        <v>0</v>
      </c>
      <c r="O1455">
        <v>2036.6370370370339</v>
      </c>
      <c r="P1455">
        <v>0</v>
      </c>
      <c r="Q1455">
        <v>0</v>
      </c>
      <c r="R1455">
        <v>0</v>
      </c>
      <c r="S1455">
        <v>0</v>
      </c>
      <c r="T1455">
        <v>85.637037037043655</v>
      </c>
      <c r="U1455">
        <v>5094.4888888888463</v>
      </c>
      <c r="V1455" t="s">
        <v>25</v>
      </c>
    </row>
    <row r="1456" spans="1:22" x14ac:dyDescent="0.3">
      <c r="A1456">
        <v>24.233333333333331</v>
      </c>
      <c r="B1456">
        <v>24233.333333333339</v>
      </c>
      <c r="C1456">
        <v>1208.311111111112</v>
      </c>
      <c r="D1456">
        <v>59.577777777783822</v>
      </c>
      <c r="E1456">
        <v>0</v>
      </c>
      <c r="F1456">
        <v>0</v>
      </c>
      <c r="G1456">
        <v>0</v>
      </c>
      <c r="H1456">
        <v>0</v>
      </c>
      <c r="I1456">
        <v>1825.088888888881</v>
      </c>
      <c r="J1456">
        <v>125.1333333333381</v>
      </c>
      <c r="K1456">
        <v>0</v>
      </c>
      <c r="L1456">
        <v>0</v>
      </c>
      <c r="M1456">
        <v>0</v>
      </c>
      <c r="N1456">
        <v>0</v>
      </c>
      <c r="O1456">
        <v>1891.9555555555389</v>
      </c>
      <c r="P1456">
        <v>0</v>
      </c>
      <c r="Q1456">
        <v>0</v>
      </c>
      <c r="R1456">
        <v>0</v>
      </c>
      <c r="S1456">
        <v>0</v>
      </c>
      <c r="T1456">
        <v>46.444444444443583</v>
      </c>
      <c r="U1456">
        <v>5156.5111111110973</v>
      </c>
      <c r="V1456" t="s">
        <v>25</v>
      </c>
    </row>
    <row r="1457" spans="1:22" x14ac:dyDescent="0.3">
      <c r="A1457">
        <v>24.25</v>
      </c>
      <c r="B1457">
        <v>24250</v>
      </c>
      <c r="C1457">
        <v>1221.366666666667</v>
      </c>
      <c r="D1457">
        <v>165.96666666666891</v>
      </c>
      <c r="E1457">
        <v>0</v>
      </c>
      <c r="F1457">
        <v>0</v>
      </c>
      <c r="G1457">
        <v>0</v>
      </c>
      <c r="H1457">
        <v>0</v>
      </c>
      <c r="I1457">
        <v>1677.0333333333299</v>
      </c>
      <c r="J1457">
        <v>209.3000000000018</v>
      </c>
      <c r="K1457">
        <v>0</v>
      </c>
      <c r="L1457">
        <v>0</v>
      </c>
      <c r="M1457">
        <v>0</v>
      </c>
      <c r="N1457">
        <v>0</v>
      </c>
      <c r="O1457">
        <v>1609.733333333327</v>
      </c>
      <c r="P1457">
        <v>0</v>
      </c>
      <c r="Q1457">
        <v>0</v>
      </c>
      <c r="R1457">
        <v>0</v>
      </c>
      <c r="S1457">
        <v>0</v>
      </c>
      <c r="T1457">
        <v>31.166666666666341</v>
      </c>
      <c r="U1457">
        <v>4914.5666666666611</v>
      </c>
      <c r="V1457" t="s">
        <v>25</v>
      </c>
    </row>
    <row r="1458" spans="1:22" x14ac:dyDescent="0.3">
      <c r="A1458">
        <v>24.266666666666669</v>
      </c>
      <c r="B1458">
        <v>24266.666666666661</v>
      </c>
      <c r="C1458">
        <v>1234.422222222222</v>
      </c>
      <c r="D1458">
        <v>272.35555555555402</v>
      </c>
      <c r="E1458">
        <v>0</v>
      </c>
      <c r="F1458">
        <v>0</v>
      </c>
      <c r="G1458">
        <v>0</v>
      </c>
      <c r="H1458">
        <v>0</v>
      </c>
      <c r="I1458">
        <v>1528.9777777777799</v>
      </c>
      <c r="J1458">
        <v>293.46666666666539</v>
      </c>
      <c r="K1458">
        <v>0</v>
      </c>
      <c r="L1458">
        <v>0</v>
      </c>
      <c r="M1458">
        <v>0</v>
      </c>
      <c r="N1458">
        <v>0</v>
      </c>
      <c r="O1458">
        <v>1327.511111111115</v>
      </c>
      <c r="P1458">
        <v>0</v>
      </c>
      <c r="Q1458">
        <v>0</v>
      </c>
      <c r="R1458">
        <v>0</v>
      </c>
      <c r="S1458">
        <v>0</v>
      </c>
      <c r="T1458">
        <v>15.88888888888911</v>
      </c>
      <c r="U1458">
        <v>4672.622222222225</v>
      </c>
      <c r="V1458" t="s">
        <v>25</v>
      </c>
    </row>
    <row r="1459" spans="1:22" x14ac:dyDescent="0.3">
      <c r="A1459">
        <v>24.283333333333331</v>
      </c>
      <c r="B1459">
        <v>24283.333333333328</v>
      </c>
      <c r="C1459">
        <v>1247.477777777777</v>
      </c>
      <c r="D1459">
        <v>378.74444444443918</v>
      </c>
      <c r="E1459">
        <v>0</v>
      </c>
      <c r="F1459">
        <v>0</v>
      </c>
      <c r="G1459">
        <v>0</v>
      </c>
      <c r="H1459">
        <v>0</v>
      </c>
      <c r="I1459">
        <v>1380.9222222222299</v>
      </c>
      <c r="J1459">
        <v>377.63333333332912</v>
      </c>
      <c r="K1459">
        <v>0</v>
      </c>
      <c r="L1459">
        <v>0</v>
      </c>
      <c r="M1459">
        <v>0</v>
      </c>
      <c r="N1459">
        <v>0</v>
      </c>
      <c r="O1459">
        <v>1045.2888888889031</v>
      </c>
      <c r="P1459">
        <v>0</v>
      </c>
      <c r="Q1459">
        <v>0</v>
      </c>
      <c r="R1459">
        <v>0</v>
      </c>
      <c r="S1459">
        <v>0</v>
      </c>
      <c r="T1459">
        <v>0.61111111111187455</v>
      </c>
      <c r="U1459">
        <v>4430.6777777777907</v>
      </c>
      <c r="V1459" t="s">
        <v>25</v>
      </c>
    </row>
    <row r="1460" spans="1:22" x14ac:dyDescent="0.3">
      <c r="A1460">
        <v>24.3</v>
      </c>
      <c r="B1460">
        <v>24300</v>
      </c>
      <c r="C1460">
        <v>998.75555555553706</v>
      </c>
      <c r="D1460">
        <v>472.60000000000662</v>
      </c>
      <c r="E1460">
        <v>0</v>
      </c>
      <c r="F1460">
        <v>0</v>
      </c>
      <c r="G1460">
        <v>0</v>
      </c>
      <c r="H1460">
        <v>0</v>
      </c>
      <c r="I1460">
        <v>886.11111111107493</v>
      </c>
      <c r="J1460">
        <v>299.22222222221609</v>
      </c>
      <c r="K1460">
        <v>0</v>
      </c>
      <c r="L1460">
        <v>0</v>
      </c>
      <c r="M1460">
        <v>0</v>
      </c>
      <c r="N1460">
        <v>0</v>
      </c>
      <c r="O1460">
        <v>666.35555555552833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3323.0444444443629</v>
      </c>
      <c r="V1460" t="s">
        <v>25</v>
      </c>
    </row>
    <row r="1461" spans="1:22" x14ac:dyDescent="0.3">
      <c r="A1461">
        <v>24.31666666666667</v>
      </c>
      <c r="B1461">
        <v>24316.666666666672</v>
      </c>
      <c r="C1461">
        <v>739.12592592593205</v>
      </c>
      <c r="D1461">
        <v>565.93333333333112</v>
      </c>
      <c r="E1461">
        <v>0</v>
      </c>
      <c r="F1461">
        <v>0</v>
      </c>
      <c r="G1461">
        <v>0</v>
      </c>
      <c r="H1461">
        <v>0</v>
      </c>
      <c r="I1461">
        <v>376.8518518518639</v>
      </c>
      <c r="J1461">
        <v>214.03703703703911</v>
      </c>
      <c r="K1461">
        <v>0</v>
      </c>
      <c r="L1461">
        <v>0</v>
      </c>
      <c r="M1461">
        <v>0</v>
      </c>
      <c r="N1461">
        <v>0</v>
      </c>
      <c r="O1461">
        <v>283.39259259260172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2179.3407407407681</v>
      </c>
      <c r="V1461" t="s">
        <v>25</v>
      </c>
    </row>
    <row r="1462" spans="1:22" x14ac:dyDescent="0.3">
      <c r="A1462">
        <v>24.333333333333329</v>
      </c>
      <c r="B1462">
        <v>24333.333333333328</v>
      </c>
      <c r="C1462">
        <v>509.08333333334838</v>
      </c>
      <c r="D1462">
        <v>600.04444444445835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140.09444444444881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1249.2222222222561</v>
      </c>
      <c r="V1462" t="s">
        <v>25</v>
      </c>
    </row>
    <row r="1463" spans="1:22" x14ac:dyDescent="0.3">
      <c r="A1463">
        <v>24.35</v>
      </c>
      <c r="B1463">
        <v>24350</v>
      </c>
      <c r="C1463">
        <v>363.24999999998909</v>
      </c>
      <c r="D1463">
        <v>465.59999999999002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98.149999999996879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926.9999999999759</v>
      </c>
      <c r="V1463" t="s">
        <v>25</v>
      </c>
    </row>
    <row r="1464" spans="1:22" x14ac:dyDescent="0.3">
      <c r="A1464">
        <v>24.366666666666671</v>
      </c>
      <c r="B1464">
        <v>24366.666666666672</v>
      </c>
      <c r="C1464">
        <v>217.41666666666089</v>
      </c>
      <c r="D1464">
        <v>331.15555555555028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56.205555555553929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604.7777777777651</v>
      </c>
      <c r="V1464" t="s">
        <v>25</v>
      </c>
    </row>
    <row r="1465" spans="1:22" x14ac:dyDescent="0.3">
      <c r="A1465">
        <v>24.383333333333329</v>
      </c>
      <c r="B1465">
        <v>24383.333333333328</v>
      </c>
      <c r="C1465">
        <v>71.583333333332746</v>
      </c>
      <c r="D1465">
        <v>196.7111111111106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14.26111111111098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282.55555555555429</v>
      </c>
      <c r="V1465" t="s">
        <v>25</v>
      </c>
    </row>
    <row r="1466" spans="1:22" x14ac:dyDescent="0.3">
      <c r="A1466">
        <v>24.4</v>
      </c>
      <c r="B1466">
        <v>24400</v>
      </c>
      <c r="C1466">
        <v>16.622222222222799</v>
      </c>
      <c r="D1466">
        <v>114.0888888888929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130.71111111111571</v>
      </c>
      <c r="V1466" t="s">
        <v>25</v>
      </c>
    </row>
    <row r="1467" spans="1:22" x14ac:dyDescent="0.3">
      <c r="A1467">
        <v>24.416666666666671</v>
      </c>
      <c r="B1467">
        <v>24416.666666666672</v>
      </c>
      <c r="C1467">
        <v>8.4740740740736875</v>
      </c>
      <c r="D1467">
        <v>58.162962962960322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66.637037037034005</v>
      </c>
      <c r="V1467" t="s">
        <v>25</v>
      </c>
    </row>
    <row r="1468" spans="1:22" x14ac:dyDescent="0.3">
      <c r="A1468">
        <v>24.43333333333333</v>
      </c>
      <c r="B1468">
        <v>24433.333333333328</v>
      </c>
      <c r="C1468">
        <v>0.32592592592630959</v>
      </c>
      <c r="D1468">
        <v>2.2370370370396979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2.562962962966008</v>
      </c>
      <c r="V1468" t="s">
        <v>25</v>
      </c>
    </row>
    <row r="1469" spans="1:22" x14ac:dyDescent="0.3">
      <c r="A1469">
        <v>24.45</v>
      </c>
      <c r="B1469">
        <v>24450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 t="s">
        <v>25</v>
      </c>
    </row>
    <row r="1470" spans="1:22" x14ac:dyDescent="0.3">
      <c r="A1470">
        <v>24.466666666666669</v>
      </c>
      <c r="B1470">
        <v>24466.666666666661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 t="s">
        <v>25</v>
      </c>
    </row>
    <row r="1471" spans="1:22" x14ac:dyDescent="0.3">
      <c r="A1471">
        <v>24.483333333333331</v>
      </c>
      <c r="B1471">
        <v>24483.333333333339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 t="s">
        <v>25</v>
      </c>
    </row>
    <row r="1472" spans="1:22" x14ac:dyDescent="0.3">
      <c r="A1472">
        <v>24.5</v>
      </c>
      <c r="B1472">
        <v>24500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 t="s">
        <v>25</v>
      </c>
    </row>
    <row r="1473" spans="1:22" x14ac:dyDescent="0.3">
      <c r="A1473">
        <v>24.516666666666669</v>
      </c>
      <c r="B1473">
        <v>24516.666666666661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 t="s">
        <v>25</v>
      </c>
    </row>
    <row r="1474" spans="1:22" x14ac:dyDescent="0.3">
      <c r="A1474">
        <v>24.533333333333331</v>
      </c>
      <c r="B1474">
        <v>24533.333333333328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 t="s">
        <v>25</v>
      </c>
    </row>
    <row r="1475" spans="1:22" x14ac:dyDescent="0.3">
      <c r="A1475">
        <v>24.55</v>
      </c>
      <c r="B1475">
        <v>24550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 t="s">
        <v>25</v>
      </c>
    </row>
    <row r="1476" spans="1:22" x14ac:dyDescent="0.3">
      <c r="A1476">
        <v>24.56666666666667</v>
      </c>
      <c r="B1476">
        <v>24566.666666666672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 t="s">
        <v>25</v>
      </c>
    </row>
    <row r="1477" spans="1:22" x14ac:dyDescent="0.3">
      <c r="A1477">
        <v>24.583333333333329</v>
      </c>
      <c r="B1477">
        <v>24583.333333333328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 t="s">
        <v>25</v>
      </c>
    </row>
    <row r="1478" spans="1:22" x14ac:dyDescent="0.3">
      <c r="A1478">
        <v>24.6</v>
      </c>
      <c r="B1478">
        <v>24600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 t="s">
        <v>25</v>
      </c>
    </row>
    <row r="1479" spans="1:22" x14ac:dyDescent="0.3">
      <c r="A1479">
        <v>24.616666666666671</v>
      </c>
      <c r="B1479">
        <v>24616.666666666672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 t="s">
        <v>25</v>
      </c>
    </row>
    <row r="1480" spans="1:22" x14ac:dyDescent="0.3">
      <c r="A1480">
        <v>24.633333333333329</v>
      </c>
      <c r="B1480">
        <v>24633.333333333328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 t="s">
        <v>25</v>
      </c>
    </row>
    <row r="1481" spans="1:22" x14ac:dyDescent="0.3">
      <c r="A1481">
        <v>24.65</v>
      </c>
      <c r="B1481">
        <v>24650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 t="s">
        <v>25</v>
      </c>
    </row>
    <row r="1482" spans="1:22" x14ac:dyDescent="0.3">
      <c r="A1482">
        <v>24.666666666666671</v>
      </c>
      <c r="B1482">
        <v>24666.666666666672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 t="s">
        <v>25</v>
      </c>
    </row>
    <row r="1483" spans="1:22" x14ac:dyDescent="0.3">
      <c r="A1483">
        <v>24.68333333333333</v>
      </c>
      <c r="B1483">
        <v>24683.333333333328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 t="s">
        <v>25</v>
      </c>
    </row>
    <row r="1484" spans="1:22" x14ac:dyDescent="0.3">
      <c r="A1484">
        <v>24.7</v>
      </c>
      <c r="B1484">
        <v>24700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 t="s">
        <v>25</v>
      </c>
    </row>
    <row r="1485" spans="1:22" x14ac:dyDescent="0.3">
      <c r="A1485">
        <v>24.716666666666669</v>
      </c>
      <c r="B1485">
        <v>24716.666666666661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 t="s">
        <v>25</v>
      </c>
    </row>
    <row r="1486" spans="1:22" x14ac:dyDescent="0.3">
      <c r="A1486">
        <v>24.733333333333331</v>
      </c>
      <c r="B1486">
        <v>24733.333333333339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 t="s">
        <v>25</v>
      </c>
    </row>
    <row r="1487" spans="1:22" x14ac:dyDescent="0.3">
      <c r="A1487">
        <v>24.75</v>
      </c>
      <c r="B1487">
        <v>24750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 t="s">
        <v>25</v>
      </c>
    </row>
    <row r="1488" spans="1:22" x14ac:dyDescent="0.3">
      <c r="A1488">
        <v>24.766666666666669</v>
      </c>
      <c r="B1488">
        <v>24766.666666666661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 t="s">
        <v>25</v>
      </c>
    </row>
    <row r="1489" spans="1:22" x14ac:dyDescent="0.3">
      <c r="A1489">
        <v>24.783333333333331</v>
      </c>
      <c r="B1489">
        <v>24783.333333333328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 t="s">
        <v>25</v>
      </c>
    </row>
    <row r="1490" spans="1:22" x14ac:dyDescent="0.3">
      <c r="A1490">
        <v>24.8</v>
      </c>
      <c r="B1490">
        <v>24800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 t="s">
        <v>25</v>
      </c>
    </row>
    <row r="1491" spans="1:22" x14ac:dyDescent="0.3">
      <c r="A1491">
        <v>24.81666666666667</v>
      </c>
      <c r="B1491">
        <v>24816.666666666672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 t="s">
        <v>25</v>
      </c>
    </row>
    <row r="1492" spans="1:22" x14ac:dyDescent="0.3">
      <c r="A1492">
        <v>24.833333333333329</v>
      </c>
      <c r="B1492">
        <v>24833.333333333328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 t="s">
        <v>25</v>
      </c>
    </row>
    <row r="1493" spans="1:22" x14ac:dyDescent="0.3">
      <c r="A1493">
        <v>24.85</v>
      </c>
      <c r="B1493">
        <v>24850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 t="s">
        <v>25</v>
      </c>
    </row>
    <row r="1494" spans="1:22" x14ac:dyDescent="0.3">
      <c r="A1494">
        <v>24.866666666666671</v>
      </c>
      <c r="B1494">
        <v>24866.666666666672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 t="s">
        <v>25</v>
      </c>
    </row>
    <row r="1495" spans="1:22" x14ac:dyDescent="0.3">
      <c r="A1495">
        <v>24.883333333333329</v>
      </c>
      <c r="B1495">
        <v>24883.333333333328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 t="s">
        <v>25</v>
      </c>
    </row>
    <row r="1496" spans="1:22" x14ac:dyDescent="0.3">
      <c r="A1496">
        <v>24.9</v>
      </c>
      <c r="B1496">
        <v>24900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 t="s">
        <v>25</v>
      </c>
    </row>
    <row r="1497" spans="1:22" x14ac:dyDescent="0.3">
      <c r="A1497">
        <v>24.916666666666671</v>
      </c>
      <c r="B1497">
        <v>24916.666666666672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 t="s">
        <v>25</v>
      </c>
    </row>
    <row r="1498" spans="1:22" x14ac:dyDescent="0.3">
      <c r="A1498">
        <v>24.93333333333333</v>
      </c>
      <c r="B1498">
        <v>24933.333333333328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 t="s">
        <v>25</v>
      </c>
    </row>
    <row r="1499" spans="1:22" x14ac:dyDescent="0.3">
      <c r="A1499">
        <v>24.95</v>
      </c>
      <c r="B1499">
        <v>24950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 t="s">
        <v>25</v>
      </c>
    </row>
    <row r="1500" spans="1:22" x14ac:dyDescent="0.3">
      <c r="A1500">
        <v>24.966666666666669</v>
      </c>
      <c r="B1500">
        <v>24966.666666666661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 t="s">
        <v>25</v>
      </c>
    </row>
    <row r="1501" spans="1:22" x14ac:dyDescent="0.3">
      <c r="A1501">
        <v>24.983333333333331</v>
      </c>
      <c r="B1501">
        <v>24983.333333333339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 t="s">
        <v>25</v>
      </c>
    </row>
    <row r="1502" spans="1:22" x14ac:dyDescent="0.3">
      <c r="A1502">
        <v>25</v>
      </c>
      <c r="B1502">
        <v>25000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 t="s">
        <v>25</v>
      </c>
    </row>
    <row r="1503" spans="1:22" x14ac:dyDescent="0.3">
      <c r="A1503">
        <v>25.016666666666669</v>
      </c>
      <c r="B1503">
        <v>25016.666666666661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 t="s">
        <v>25</v>
      </c>
    </row>
    <row r="1504" spans="1:22" x14ac:dyDescent="0.3">
      <c r="A1504">
        <v>25.033333333333331</v>
      </c>
      <c r="B1504">
        <v>25033.333333333328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 t="s">
        <v>25</v>
      </c>
    </row>
    <row r="1505" spans="1:22" x14ac:dyDescent="0.3">
      <c r="A1505">
        <v>25.05</v>
      </c>
      <c r="B1505">
        <v>25050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 t="s">
        <v>25</v>
      </c>
    </row>
    <row r="1506" spans="1:22" x14ac:dyDescent="0.3">
      <c r="A1506">
        <v>25.06666666666667</v>
      </c>
      <c r="B1506">
        <v>25066.666666666672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 t="s">
        <v>25</v>
      </c>
    </row>
    <row r="1507" spans="1:22" x14ac:dyDescent="0.3">
      <c r="A1507">
        <v>25.083333333333329</v>
      </c>
      <c r="B1507">
        <v>25083.333333333328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 t="s">
        <v>25</v>
      </c>
    </row>
    <row r="1508" spans="1:22" x14ac:dyDescent="0.3">
      <c r="A1508">
        <v>25.1</v>
      </c>
      <c r="B1508">
        <v>25100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 t="s">
        <v>25</v>
      </c>
    </row>
    <row r="1509" spans="1:22" x14ac:dyDescent="0.3">
      <c r="A1509">
        <v>25.116666666666671</v>
      </c>
      <c r="B1509">
        <v>25116.666666666672</v>
      </c>
      <c r="C1509">
        <v>0</v>
      </c>
      <c r="D1509">
        <v>0</v>
      </c>
      <c r="E1509">
        <v>10.47777777777624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131.09999999998081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141.57777777775701</v>
      </c>
      <c r="V1509" t="s">
        <v>25</v>
      </c>
    </row>
    <row r="1510" spans="1:22" x14ac:dyDescent="0.3">
      <c r="A1510">
        <v>25.133333333333329</v>
      </c>
      <c r="B1510">
        <v>25133.333333333328</v>
      </c>
      <c r="C1510">
        <v>0</v>
      </c>
      <c r="D1510">
        <v>0</v>
      </c>
      <c r="E1510">
        <v>33.255555555553208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416.09999999997058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449.35555555552378</v>
      </c>
      <c r="V1510" t="s">
        <v>25</v>
      </c>
    </row>
    <row r="1511" spans="1:22" x14ac:dyDescent="0.3">
      <c r="A1511">
        <v>25.15</v>
      </c>
      <c r="B1511">
        <v>25150</v>
      </c>
      <c r="C1511">
        <v>0</v>
      </c>
      <c r="D1511">
        <v>0</v>
      </c>
      <c r="E1511">
        <v>56.033333333330177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701.09999999996046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757.13333333329069</v>
      </c>
      <c r="V1511" t="s">
        <v>25</v>
      </c>
    </row>
    <row r="1512" spans="1:22" x14ac:dyDescent="0.3">
      <c r="A1512">
        <v>25.166666666666671</v>
      </c>
      <c r="B1512">
        <v>25166.666666666672</v>
      </c>
      <c r="C1512">
        <v>0</v>
      </c>
      <c r="D1512">
        <v>0</v>
      </c>
      <c r="E1512">
        <v>78.811111111111998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986.10000000001105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1064.9111111111231</v>
      </c>
      <c r="V1512" t="s">
        <v>25</v>
      </c>
    </row>
    <row r="1513" spans="1:22" x14ac:dyDescent="0.3">
      <c r="A1513">
        <v>25.18333333333333</v>
      </c>
      <c r="B1513">
        <v>25183.333333333328</v>
      </c>
      <c r="C1513">
        <v>0</v>
      </c>
      <c r="D1513">
        <v>0</v>
      </c>
      <c r="E1513">
        <v>543.85185185186288</v>
      </c>
      <c r="F1513">
        <v>79.629629629631538</v>
      </c>
      <c r="G1513">
        <v>0</v>
      </c>
      <c r="H1513">
        <v>0</v>
      </c>
      <c r="I1513">
        <v>0</v>
      </c>
      <c r="J1513">
        <v>0</v>
      </c>
      <c r="K1513">
        <v>1561.7481481481609</v>
      </c>
      <c r="L1513">
        <v>116.5777777777806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2301.8074074074361</v>
      </c>
      <c r="V1513" t="s">
        <v>25</v>
      </c>
    </row>
    <row r="1514" spans="1:22" x14ac:dyDescent="0.3">
      <c r="A1514">
        <v>25.2</v>
      </c>
      <c r="B1514">
        <v>25200</v>
      </c>
      <c r="C1514">
        <v>0</v>
      </c>
      <c r="D1514">
        <v>0</v>
      </c>
      <c r="E1514">
        <v>1080.888888888891</v>
      </c>
      <c r="F1514">
        <v>172.22222222222271</v>
      </c>
      <c r="G1514">
        <v>0</v>
      </c>
      <c r="H1514">
        <v>0</v>
      </c>
      <c r="I1514">
        <v>0</v>
      </c>
      <c r="J1514">
        <v>0</v>
      </c>
      <c r="K1514">
        <v>2184.711111111114</v>
      </c>
      <c r="L1514">
        <v>252.13333333333401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3689.9555555555621</v>
      </c>
      <c r="V1514" t="s">
        <v>25</v>
      </c>
    </row>
    <row r="1515" spans="1:22" x14ac:dyDescent="0.3">
      <c r="A1515">
        <v>25.216666666666669</v>
      </c>
      <c r="B1515">
        <v>25216.666666666661</v>
      </c>
      <c r="C1515">
        <v>0</v>
      </c>
      <c r="D1515">
        <v>0</v>
      </c>
      <c r="E1515">
        <v>1606.8444444444331</v>
      </c>
      <c r="F1515">
        <v>324.60740740739641</v>
      </c>
      <c r="G1515">
        <v>0</v>
      </c>
      <c r="H1515">
        <v>0</v>
      </c>
      <c r="I1515">
        <v>0</v>
      </c>
      <c r="J1515">
        <v>0</v>
      </c>
      <c r="K1515">
        <v>2795.7037037036912</v>
      </c>
      <c r="L1515">
        <v>425.02222222221349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5152.1777777777343</v>
      </c>
      <c r="V1515" t="s">
        <v>25</v>
      </c>
    </row>
    <row r="1516" spans="1:22" x14ac:dyDescent="0.3">
      <c r="A1516">
        <v>25.233333333333331</v>
      </c>
      <c r="B1516">
        <v>25233.333333333339</v>
      </c>
      <c r="C1516">
        <v>0</v>
      </c>
      <c r="D1516">
        <v>0</v>
      </c>
      <c r="E1516">
        <v>2074.6222222222659</v>
      </c>
      <c r="F1516">
        <v>790.90370370374785</v>
      </c>
      <c r="G1516">
        <v>0</v>
      </c>
      <c r="H1516">
        <v>0</v>
      </c>
      <c r="I1516">
        <v>0</v>
      </c>
      <c r="J1516">
        <v>0</v>
      </c>
      <c r="K1516">
        <v>3343.851851851904</v>
      </c>
      <c r="L1516">
        <v>793.91111111114606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7003.2888888890639</v>
      </c>
      <c r="V1516" t="s">
        <v>25</v>
      </c>
    </row>
    <row r="1517" spans="1:22" x14ac:dyDescent="0.3">
      <c r="A1517">
        <v>25.25</v>
      </c>
      <c r="B1517">
        <v>25250</v>
      </c>
      <c r="C1517">
        <v>0</v>
      </c>
      <c r="D1517">
        <v>0</v>
      </c>
      <c r="E1517">
        <v>2542.4</v>
      </c>
      <c r="F1517">
        <v>1257.2</v>
      </c>
      <c r="G1517">
        <v>0</v>
      </c>
      <c r="H1517">
        <v>0</v>
      </c>
      <c r="I1517">
        <v>0</v>
      </c>
      <c r="J1517">
        <v>0</v>
      </c>
      <c r="K1517">
        <v>3892</v>
      </c>
      <c r="L1517">
        <v>1162.8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8854.4000000000015</v>
      </c>
      <c r="V1517" t="s">
        <v>25</v>
      </c>
    </row>
    <row r="1518" spans="1:22" x14ac:dyDescent="0.3">
      <c r="A1518">
        <v>25.266666666666669</v>
      </c>
      <c r="B1518">
        <v>25266.666666666661</v>
      </c>
      <c r="C1518">
        <v>0</v>
      </c>
      <c r="D1518">
        <v>0</v>
      </c>
      <c r="E1518">
        <v>2906.4222222222061</v>
      </c>
      <c r="F1518">
        <v>1577.872222222212</v>
      </c>
      <c r="G1518">
        <v>0</v>
      </c>
      <c r="H1518">
        <v>0</v>
      </c>
      <c r="I1518">
        <v>0</v>
      </c>
      <c r="J1518">
        <v>0</v>
      </c>
      <c r="K1518">
        <v>4270.033333333321</v>
      </c>
      <c r="L1518">
        <v>1439.3055555555441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10193.63333333328</v>
      </c>
      <c r="V1518" t="s">
        <v>25</v>
      </c>
    </row>
    <row r="1519" spans="1:22" x14ac:dyDescent="0.3">
      <c r="A1519">
        <v>25.283333333333331</v>
      </c>
      <c r="B1519">
        <v>25283.333333333328</v>
      </c>
      <c r="C1519">
        <v>0</v>
      </c>
      <c r="D1519">
        <v>0</v>
      </c>
      <c r="E1519">
        <v>3148.6444444444201</v>
      </c>
      <c r="F1519">
        <v>1727.594444444429</v>
      </c>
      <c r="G1519">
        <v>0</v>
      </c>
      <c r="H1519">
        <v>0</v>
      </c>
      <c r="I1519">
        <v>0</v>
      </c>
      <c r="J1519">
        <v>0</v>
      </c>
      <c r="K1519">
        <v>4448.3666666666486</v>
      </c>
      <c r="L1519">
        <v>1607.361111111094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10931.966666666591</v>
      </c>
      <c r="V1519" t="s">
        <v>25</v>
      </c>
    </row>
    <row r="1520" spans="1:22" x14ac:dyDescent="0.3">
      <c r="A1520">
        <v>25.3</v>
      </c>
      <c r="B1520">
        <v>25300</v>
      </c>
      <c r="C1520">
        <v>0</v>
      </c>
      <c r="D1520">
        <v>0</v>
      </c>
      <c r="E1520">
        <v>3390.866666666685</v>
      </c>
      <c r="F1520">
        <v>1877.316666666678</v>
      </c>
      <c r="G1520">
        <v>0</v>
      </c>
      <c r="H1520">
        <v>0</v>
      </c>
      <c r="I1520">
        <v>0</v>
      </c>
      <c r="J1520">
        <v>0</v>
      </c>
      <c r="K1520">
        <v>4626.7000000000126</v>
      </c>
      <c r="L1520">
        <v>1775.416666666679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11670.300000000059</v>
      </c>
      <c r="V1520" t="s">
        <v>25</v>
      </c>
    </row>
    <row r="1521" spans="1:22" x14ac:dyDescent="0.3">
      <c r="A1521">
        <v>25.31666666666667</v>
      </c>
      <c r="B1521">
        <v>25316.666666666672</v>
      </c>
      <c r="C1521">
        <v>0</v>
      </c>
      <c r="D1521">
        <v>0</v>
      </c>
      <c r="E1521">
        <v>3633.088888888899</v>
      </c>
      <c r="F1521">
        <v>2027.0388888888949</v>
      </c>
      <c r="G1521">
        <v>0</v>
      </c>
      <c r="H1521">
        <v>0</v>
      </c>
      <c r="I1521">
        <v>0</v>
      </c>
      <c r="J1521">
        <v>0</v>
      </c>
      <c r="K1521">
        <v>4805.0333333333401</v>
      </c>
      <c r="L1521">
        <v>1943.472222222229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12408.63333333336</v>
      </c>
      <c r="V1521" t="s">
        <v>25</v>
      </c>
    </row>
    <row r="1522" spans="1:22" x14ac:dyDescent="0.3">
      <c r="A1522">
        <v>25.333333333333329</v>
      </c>
      <c r="B1522">
        <v>25333.333333333328</v>
      </c>
      <c r="C1522">
        <v>0</v>
      </c>
      <c r="D1522">
        <v>0</v>
      </c>
      <c r="E1522">
        <v>4039.0296296296092</v>
      </c>
      <c r="F1522">
        <v>2319.3777777777632</v>
      </c>
      <c r="G1522">
        <v>0</v>
      </c>
      <c r="H1522">
        <v>0</v>
      </c>
      <c r="I1522">
        <v>0</v>
      </c>
      <c r="J1522">
        <v>0</v>
      </c>
      <c r="K1522">
        <v>5119.214814814799</v>
      </c>
      <c r="L1522">
        <v>2173.3999999999892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13651.02222222216</v>
      </c>
      <c r="V1522" t="s">
        <v>25</v>
      </c>
    </row>
    <row r="1523" spans="1:22" x14ac:dyDescent="0.3">
      <c r="A1523">
        <v>25.35</v>
      </c>
      <c r="B1523">
        <v>25350</v>
      </c>
      <c r="C1523">
        <v>0</v>
      </c>
      <c r="D1523">
        <v>0</v>
      </c>
      <c r="E1523">
        <v>4471.6222222222532</v>
      </c>
      <c r="F1523">
        <v>2634.9333333333561</v>
      </c>
      <c r="G1523">
        <v>0</v>
      </c>
      <c r="H1523">
        <v>0</v>
      </c>
      <c r="I1523">
        <v>0</v>
      </c>
      <c r="J1523">
        <v>0</v>
      </c>
      <c r="K1523">
        <v>5455.5111111111346</v>
      </c>
      <c r="L1523">
        <v>2413.4000000000169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14975.46666666676</v>
      </c>
      <c r="V1523" t="s">
        <v>25</v>
      </c>
    </row>
    <row r="1524" spans="1:22" x14ac:dyDescent="0.3">
      <c r="A1524">
        <v>25.366666666666671</v>
      </c>
      <c r="B1524">
        <v>25366.666666666672</v>
      </c>
      <c r="C1524">
        <v>0</v>
      </c>
      <c r="D1524">
        <v>0</v>
      </c>
      <c r="E1524">
        <v>4871.1777777777743</v>
      </c>
      <c r="F1524">
        <v>2917.9111111111101</v>
      </c>
      <c r="G1524">
        <v>0</v>
      </c>
      <c r="H1524">
        <v>0</v>
      </c>
      <c r="I1524">
        <v>0</v>
      </c>
      <c r="J1524">
        <v>0</v>
      </c>
      <c r="K1524">
        <v>5761.4666666666644</v>
      </c>
      <c r="L1524">
        <v>2632.777777777776</v>
      </c>
      <c r="M1524">
        <v>0</v>
      </c>
      <c r="N1524">
        <v>0</v>
      </c>
      <c r="O1524">
        <v>0</v>
      </c>
      <c r="P1524">
        <v>0</v>
      </c>
      <c r="Q1524">
        <v>4.9333333333328948</v>
      </c>
      <c r="R1524">
        <v>0</v>
      </c>
      <c r="S1524">
        <v>0</v>
      </c>
      <c r="T1524">
        <v>0</v>
      </c>
      <c r="U1524">
        <v>16188.266666666659</v>
      </c>
      <c r="V1524" t="s">
        <v>25</v>
      </c>
    </row>
    <row r="1525" spans="1:22" x14ac:dyDescent="0.3">
      <c r="A1525">
        <v>25.383333333333329</v>
      </c>
      <c r="B1525">
        <v>25383.333333333328</v>
      </c>
      <c r="C1525">
        <v>0</v>
      </c>
      <c r="D1525">
        <v>0</v>
      </c>
      <c r="E1525">
        <v>5097.2888888888774</v>
      </c>
      <c r="F1525">
        <v>3029.8555555555499</v>
      </c>
      <c r="G1525">
        <v>0</v>
      </c>
      <c r="H1525">
        <v>0</v>
      </c>
      <c r="I1525">
        <v>0</v>
      </c>
      <c r="J1525">
        <v>0</v>
      </c>
      <c r="K1525">
        <v>5908.1333333333259</v>
      </c>
      <c r="L1525">
        <v>2743.8888888888828</v>
      </c>
      <c r="M1525">
        <v>0</v>
      </c>
      <c r="N1525">
        <v>0</v>
      </c>
      <c r="O1525">
        <v>0</v>
      </c>
      <c r="P1525">
        <v>0</v>
      </c>
      <c r="Q1525">
        <v>35.766666666665131</v>
      </c>
      <c r="R1525">
        <v>0</v>
      </c>
      <c r="S1525">
        <v>0</v>
      </c>
      <c r="T1525">
        <v>0</v>
      </c>
      <c r="U1525">
        <v>16814.933333333302</v>
      </c>
      <c r="V1525" t="s">
        <v>25</v>
      </c>
    </row>
    <row r="1526" spans="1:22" x14ac:dyDescent="0.3">
      <c r="A1526">
        <v>25.4</v>
      </c>
      <c r="B1526">
        <v>25400</v>
      </c>
      <c r="C1526">
        <v>0</v>
      </c>
      <c r="D1526">
        <v>0</v>
      </c>
      <c r="E1526">
        <v>5323.3999999999814</v>
      </c>
      <c r="F1526">
        <v>3141.7999999999911</v>
      </c>
      <c r="G1526">
        <v>0</v>
      </c>
      <c r="H1526">
        <v>0</v>
      </c>
      <c r="I1526">
        <v>0</v>
      </c>
      <c r="J1526">
        <v>0</v>
      </c>
      <c r="K1526">
        <v>6054.7999999999874</v>
      </c>
      <c r="L1526">
        <v>2854.99999999999</v>
      </c>
      <c r="M1526">
        <v>0</v>
      </c>
      <c r="N1526">
        <v>0</v>
      </c>
      <c r="O1526">
        <v>0</v>
      </c>
      <c r="P1526">
        <v>0</v>
      </c>
      <c r="Q1526">
        <v>66.599999999997365</v>
      </c>
      <c r="R1526">
        <v>0</v>
      </c>
      <c r="S1526">
        <v>0</v>
      </c>
      <c r="T1526">
        <v>0</v>
      </c>
      <c r="U1526">
        <v>17441.599999999951</v>
      </c>
      <c r="V1526" t="s">
        <v>25</v>
      </c>
    </row>
    <row r="1527" spans="1:22" x14ac:dyDescent="0.3">
      <c r="A1527">
        <v>25.416666666666671</v>
      </c>
      <c r="B1527">
        <v>25416.666666666672</v>
      </c>
      <c r="C1527">
        <v>0</v>
      </c>
      <c r="D1527">
        <v>0</v>
      </c>
      <c r="E1527">
        <v>5549.5111111111319</v>
      </c>
      <c r="F1527">
        <v>3253.744444444455</v>
      </c>
      <c r="G1527">
        <v>0</v>
      </c>
      <c r="H1527">
        <v>0</v>
      </c>
      <c r="I1527">
        <v>0</v>
      </c>
      <c r="J1527">
        <v>0</v>
      </c>
      <c r="K1527">
        <v>6201.4666666666799</v>
      </c>
      <c r="L1527">
        <v>2966.1111111111209</v>
      </c>
      <c r="M1527">
        <v>0</v>
      </c>
      <c r="N1527">
        <v>0</v>
      </c>
      <c r="O1527">
        <v>0</v>
      </c>
      <c r="P1527">
        <v>0</v>
      </c>
      <c r="Q1527">
        <v>97.433333333336179</v>
      </c>
      <c r="R1527">
        <v>0</v>
      </c>
      <c r="S1527">
        <v>0</v>
      </c>
      <c r="T1527">
        <v>0</v>
      </c>
      <c r="U1527">
        <v>18068.266666666721</v>
      </c>
      <c r="V1527" t="s">
        <v>25</v>
      </c>
    </row>
    <row r="1528" spans="1:22" x14ac:dyDescent="0.3">
      <c r="A1528">
        <v>25.43333333333333</v>
      </c>
      <c r="B1528">
        <v>25433.333333333328</v>
      </c>
      <c r="C1528">
        <v>0</v>
      </c>
      <c r="D1528">
        <v>0</v>
      </c>
      <c r="E1528">
        <v>5711.4296296296316</v>
      </c>
      <c r="F1528">
        <v>3341.3703703703718</v>
      </c>
      <c r="G1528">
        <v>0</v>
      </c>
      <c r="H1528">
        <v>0</v>
      </c>
      <c r="I1528">
        <v>0</v>
      </c>
      <c r="J1528">
        <v>0</v>
      </c>
      <c r="K1528">
        <v>6264.3407407407403</v>
      </c>
      <c r="L1528">
        <v>3035.9481481481489</v>
      </c>
      <c r="M1528">
        <v>25.30370370370478</v>
      </c>
      <c r="N1528">
        <v>0</v>
      </c>
      <c r="O1528">
        <v>0</v>
      </c>
      <c r="P1528">
        <v>0</v>
      </c>
      <c r="Q1528">
        <v>132.15555555555639</v>
      </c>
      <c r="R1528">
        <v>0</v>
      </c>
      <c r="S1528">
        <v>0</v>
      </c>
      <c r="T1528">
        <v>0</v>
      </c>
      <c r="U1528">
        <v>18510.548148148158</v>
      </c>
      <c r="V1528" t="s">
        <v>25</v>
      </c>
    </row>
    <row r="1529" spans="1:22" x14ac:dyDescent="0.3">
      <c r="A1529">
        <v>25.45</v>
      </c>
      <c r="B1529">
        <v>25450</v>
      </c>
      <c r="C1529">
        <v>0</v>
      </c>
      <c r="D1529">
        <v>0</v>
      </c>
      <c r="E1529">
        <v>5822.9111111111033</v>
      </c>
      <c r="F1529">
        <v>3409.8888888888841</v>
      </c>
      <c r="G1529">
        <v>0</v>
      </c>
      <c r="H1529">
        <v>0</v>
      </c>
      <c r="I1529">
        <v>0</v>
      </c>
      <c r="J1529">
        <v>0</v>
      </c>
      <c r="K1529">
        <v>6261.3777777777777</v>
      </c>
      <c r="L1529">
        <v>3073.3555555555531</v>
      </c>
      <c r="M1529">
        <v>70.488888888885683</v>
      </c>
      <c r="N1529">
        <v>0</v>
      </c>
      <c r="O1529">
        <v>0</v>
      </c>
      <c r="P1529">
        <v>0</v>
      </c>
      <c r="Q1529">
        <v>169.93333333333061</v>
      </c>
      <c r="R1529">
        <v>0</v>
      </c>
      <c r="S1529">
        <v>0</v>
      </c>
      <c r="T1529">
        <v>0</v>
      </c>
      <c r="U1529">
        <v>18807.955555555531</v>
      </c>
      <c r="V1529" t="s">
        <v>25</v>
      </c>
    </row>
    <row r="1530" spans="1:22" x14ac:dyDescent="0.3">
      <c r="A1530">
        <v>25.466666666666669</v>
      </c>
      <c r="B1530">
        <v>25466.666666666661</v>
      </c>
      <c r="C1530">
        <v>0</v>
      </c>
      <c r="D1530">
        <v>0</v>
      </c>
      <c r="E1530">
        <v>5934.3925925925741</v>
      </c>
      <c r="F1530">
        <v>3478.407407407396</v>
      </c>
      <c r="G1530">
        <v>0</v>
      </c>
      <c r="H1530">
        <v>0</v>
      </c>
      <c r="I1530">
        <v>0</v>
      </c>
      <c r="J1530">
        <v>0</v>
      </c>
      <c r="K1530">
        <v>6258.4148148148151</v>
      </c>
      <c r="L1530">
        <v>3110.7629629629569</v>
      </c>
      <c r="M1530">
        <v>115.6740740740666</v>
      </c>
      <c r="N1530">
        <v>0</v>
      </c>
      <c r="O1530">
        <v>0</v>
      </c>
      <c r="P1530">
        <v>0</v>
      </c>
      <c r="Q1530">
        <v>207.71111111110491</v>
      </c>
      <c r="R1530">
        <v>0</v>
      </c>
      <c r="S1530">
        <v>0</v>
      </c>
      <c r="T1530">
        <v>0</v>
      </c>
      <c r="U1530">
        <v>19105.36296296291</v>
      </c>
      <c r="V1530" t="s">
        <v>25</v>
      </c>
    </row>
    <row r="1531" spans="1:22" x14ac:dyDescent="0.3">
      <c r="A1531">
        <v>25.483333333333331</v>
      </c>
      <c r="B1531">
        <v>25483.333333333339</v>
      </c>
      <c r="C1531">
        <v>0</v>
      </c>
      <c r="D1531">
        <v>0</v>
      </c>
      <c r="E1531">
        <v>5868.7777777777774</v>
      </c>
      <c r="F1531">
        <v>3428.516666666666</v>
      </c>
      <c r="G1531">
        <v>0</v>
      </c>
      <c r="H1531">
        <v>0</v>
      </c>
      <c r="I1531">
        <v>0</v>
      </c>
      <c r="J1531">
        <v>0</v>
      </c>
      <c r="K1531">
        <v>6181.3166666666666</v>
      </c>
      <c r="L1531">
        <v>3048.1555555555551</v>
      </c>
      <c r="M1531">
        <v>123.43333333333329</v>
      </c>
      <c r="N1531">
        <v>0</v>
      </c>
      <c r="O1531">
        <v>0</v>
      </c>
      <c r="P1531">
        <v>0</v>
      </c>
      <c r="Q1531">
        <v>211.0888888888889</v>
      </c>
      <c r="R1531">
        <v>0</v>
      </c>
      <c r="S1531">
        <v>0</v>
      </c>
      <c r="T1531">
        <v>0</v>
      </c>
      <c r="U1531">
        <v>18861.288888888881</v>
      </c>
      <c r="V1531" t="s">
        <v>25</v>
      </c>
    </row>
    <row r="1532" spans="1:22" x14ac:dyDescent="0.3">
      <c r="A1532">
        <v>25.5</v>
      </c>
      <c r="B1532">
        <v>25500</v>
      </c>
      <c r="C1532">
        <v>0</v>
      </c>
      <c r="D1532">
        <v>0</v>
      </c>
      <c r="E1532">
        <v>5774.3333333333367</v>
      </c>
      <c r="F1532">
        <v>3359.3500000000022</v>
      </c>
      <c r="G1532">
        <v>0</v>
      </c>
      <c r="H1532">
        <v>0</v>
      </c>
      <c r="I1532">
        <v>0</v>
      </c>
      <c r="J1532">
        <v>0</v>
      </c>
      <c r="K1532">
        <v>6092.1500000000033</v>
      </c>
      <c r="L1532">
        <v>2969.2666666666692</v>
      </c>
      <c r="M1532">
        <v>125.1</v>
      </c>
      <c r="N1532">
        <v>0</v>
      </c>
      <c r="O1532">
        <v>0</v>
      </c>
      <c r="P1532">
        <v>0</v>
      </c>
      <c r="Q1532">
        <v>208.8666666666667</v>
      </c>
      <c r="R1532">
        <v>0</v>
      </c>
      <c r="S1532">
        <v>0</v>
      </c>
      <c r="T1532">
        <v>0</v>
      </c>
      <c r="U1532">
        <v>18529.066666666669</v>
      </c>
      <c r="V1532" t="s">
        <v>25</v>
      </c>
    </row>
    <row r="1533" spans="1:22" x14ac:dyDescent="0.3">
      <c r="A1533">
        <v>25.516666666666669</v>
      </c>
      <c r="B1533">
        <v>25516.666666666661</v>
      </c>
      <c r="C1533">
        <v>0</v>
      </c>
      <c r="D1533">
        <v>0</v>
      </c>
      <c r="E1533">
        <v>5679.8888888888951</v>
      </c>
      <c r="F1533">
        <v>3290.1833333333379</v>
      </c>
      <c r="G1533">
        <v>0</v>
      </c>
      <c r="H1533">
        <v>0</v>
      </c>
      <c r="I1533">
        <v>0</v>
      </c>
      <c r="J1533">
        <v>0</v>
      </c>
      <c r="K1533">
        <v>6002.983333333339</v>
      </c>
      <c r="L1533">
        <v>2890.3777777777832</v>
      </c>
      <c r="M1533">
        <v>126.76666666666659</v>
      </c>
      <c r="N1533">
        <v>0</v>
      </c>
      <c r="O1533">
        <v>0</v>
      </c>
      <c r="P1533">
        <v>0</v>
      </c>
      <c r="Q1533">
        <v>206.64444444444459</v>
      </c>
      <c r="R1533">
        <v>0</v>
      </c>
      <c r="S1533">
        <v>0</v>
      </c>
      <c r="T1533">
        <v>0</v>
      </c>
      <c r="U1533">
        <v>18196.844444444469</v>
      </c>
      <c r="V1533" t="s">
        <v>25</v>
      </c>
    </row>
    <row r="1534" spans="1:22" x14ac:dyDescent="0.3">
      <c r="A1534">
        <v>25.533333333333331</v>
      </c>
      <c r="B1534">
        <v>25533.333333333328</v>
      </c>
      <c r="C1534">
        <v>0</v>
      </c>
      <c r="D1534">
        <v>0</v>
      </c>
      <c r="E1534">
        <v>5599.8888888888932</v>
      </c>
      <c r="F1534">
        <v>3230.1407407407451</v>
      </c>
      <c r="G1534">
        <v>0</v>
      </c>
      <c r="H1534">
        <v>0</v>
      </c>
      <c r="I1534">
        <v>0</v>
      </c>
      <c r="J1534">
        <v>0</v>
      </c>
      <c r="K1534">
        <v>5925.6370370370423</v>
      </c>
      <c r="L1534">
        <v>2818.4222222222279</v>
      </c>
      <c r="M1534">
        <v>130.21481481481379</v>
      </c>
      <c r="N1534">
        <v>0</v>
      </c>
      <c r="O1534">
        <v>0</v>
      </c>
      <c r="P1534">
        <v>0</v>
      </c>
      <c r="Q1534">
        <v>206.05925925925879</v>
      </c>
      <c r="R1534">
        <v>0</v>
      </c>
      <c r="S1534">
        <v>0</v>
      </c>
      <c r="T1534">
        <v>0</v>
      </c>
      <c r="U1534">
        <v>17910.36296296298</v>
      </c>
      <c r="V1534" t="s">
        <v>25</v>
      </c>
    </row>
    <row r="1535" spans="1:22" x14ac:dyDescent="0.3">
      <c r="A1535">
        <v>25.55</v>
      </c>
      <c r="B1535">
        <v>25550</v>
      </c>
      <c r="C1535">
        <v>0</v>
      </c>
      <c r="D1535">
        <v>0</v>
      </c>
      <c r="E1535">
        <v>5561</v>
      </c>
      <c r="F1535">
        <v>3196.0666666666671</v>
      </c>
      <c r="G1535">
        <v>0</v>
      </c>
      <c r="H1535">
        <v>0</v>
      </c>
      <c r="I1535">
        <v>0</v>
      </c>
      <c r="J1535">
        <v>0</v>
      </c>
      <c r="K1535">
        <v>5881.9333333333334</v>
      </c>
      <c r="L1535">
        <v>2766.2</v>
      </c>
      <c r="M1535">
        <v>138.73333333333329</v>
      </c>
      <c r="N1535">
        <v>0</v>
      </c>
      <c r="O1535">
        <v>0</v>
      </c>
      <c r="P1535">
        <v>0</v>
      </c>
      <c r="Q1535">
        <v>210.1333333333333</v>
      </c>
      <c r="R1535">
        <v>0</v>
      </c>
      <c r="S1535">
        <v>0</v>
      </c>
      <c r="T1535">
        <v>0</v>
      </c>
      <c r="U1535">
        <v>17754.066666666669</v>
      </c>
      <c r="V1535" t="s">
        <v>25</v>
      </c>
    </row>
    <row r="1536" spans="1:22" x14ac:dyDescent="0.3">
      <c r="A1536">
        <v>25.56666666666667</v>
      </c>
      <c r="B1536">
        <v>25566.666666666672</v>
      </c>
      <c r="C1536">
        <v>0</v>
      </c>
      <c r="D1536">
        <v>0</v>
      </c>
      <c r="E1536">
        <v>5522.111111111115</v>
      </c>
      <c r="F1536">
        <v>3161.9925925925959</v>
      </c>
      <c r="G1536">
        <v>0</v>
      </c>
      <c r="H1536">
        <v>0</v>
      </c>
      <c r="I1536">
        <v>0</v>
      </c>
      <c r="J1536">
        <v>0</v>
      </c>
      <c r="K1536">
        <v>5838.2296296296336</v>
      </c>
      <c r="L1536">
        <v>2713.9777777777831</v>
      </c>
      <c r="M1536">
        <v>147.25185185185109</v>
      </c>
      <c r="N1536">
        <v>0</v>
      </c>
      <c r="O1536">
        <v>0</v>
      </c>
      <c r="P1536">
        <v>0</v>
      </c>
      <c r="Q1536">
        <v>214.207407407407</v>
      </c>
      <c r="R1536">
        <v>0</v>
      </c>
      <c r="S1536">
        <v>0</v>
      </c>
      <c r="T1536">
        <v>0</v>
      </c>
      <c r="U1536">
        <v>17597.770370370388</v>
      </c>
      <c r="V1536" t="s">
        <v>25</v>
      </c>
    </row>
    <row r="1537" spans="1:22" x14ac:dyDescent="0.3">
      <c r="A1537">
        <v>25.583333333333329</v>
      </c>
      <c r="B1537">
        <v>25583.333333333328</v>
      </c>
      <c r="C1537">
        <v>0</v>
      </c>
      <c r="D1537">
        <v>0</v>
      </c>
      <c r="E1537">
        <v>5505.3111111111111</v>
      </c>
      <c r="F1537">
        <v>3140.0000000000018</v>
      </c>
      <c r="G1537">
        <v>0</v>
      </c>
      <c r="H1537">
        <v>0</v>
      </c>
      <c r="I1537">
        <v>0</v>
      </c>
      <c r="J1537">
        <v>0</v>
      </c>
      <c r="K1537">
        <v>5796.6000000000058</v>
      </c>
      <c r="L1537">
        <v>2678.86666666667</v>
      </c>
      <c r="M1537">
        <v>159.39999999999759</v>
      </c>
      <c r="N1537">
        <v>0</v>
      </c>
      <c r="O1537">
        <v>0</v>
      </c>
      <c r="P1537">
        <v>0</v>
      </c>
      <c r="Q1537">
        <v>217.2444444444441</v>
      </c>
      <c r="R1537">
        <v>0</v>
      </c>
      <c r="S1537">
        <v>0</v>
      </c>
      <c r="T1537">
        <v>0</v>
      </c>
      <c r="U1537">
        <v>17497.422222222231</v>
      </c>
      <c r="V1537" t="s">
        <v>25</v>
      </c>
    </row>
    <row r="1538" spans="1:22" x14ac:dyDescent="0.3">
      <c r="A1538">
        <v>25.6</v>
      </c>
      <c r="B1538">
        <v>25600</v>
      </c>
      <c r="C1538">
        <v>0</v>
      </c>
      <c r="D1538">
        <v>0</v>
      </c>
      <c r="E1538">
        <v>5505.8666666666668</v>
      </c>
      <c r="F1538">
        <v>3127.5</v>
      </c>
      <c r="G1538">
        <v>0</v>
      </c>
      <c r="H1538">
        <v>0</v>
      </c>
      <c r="I1538">
        <v>0</v>
      </c>
      <c r="J1538">
        <v>0</v>
      </c>
      <c r="K1538">
        <v>5756.5999999999995</v>
      </c>
      <c r="L1538">
        <v>2657.1999999999989</v>
      </c>
      <c r="M1538">
        <v>174.40000000000029</v>
      </c>
      <c r="N1538">
        <v>0</v>
      </c>
      <c r="O1538">
        <v>0</v>
      </c>
      <c r="P1538">
        <v>0</v>
      </c>
      <c r="Q1538">
        <v>219.4666666666667</v>
      </c>
      <c r="R1538">
        <v>0</v>
      </c>
      <c r="S1538">
        <v>0</v>
      </c>
      <c r="T1538">
        <v>0</v>
      </c>
      <c r="U1538">
        <v>17441.03333333334</v>
      </c>
      <c r="V1538" t="s">
        <v>25</v>
      </c>
    </row>
    <row r="1539" spans="1:22" x14ac:dyDescent="0.3">
      <c r="A1539">
        <v>25.616666666666671</v>
      </c>
      <c r="B1539">
        <v>25616.666666666672</v>
      </c>
      <c r="C1539">
        <v>0</v>
      </c>
      <c r="D1539">
        <v>0</v>
      </c>
      <c r="E1539">
        <v>5506.4222222222224</v>
      </c>
      <c r="F1539">
        <v>3115</v>
      </c>
      <c r="G1539">
        <v>0</v>
      </c>
      <c r="H1539">
        <v>0</v>
      </c>
      <c r="I1539">
        <v>0</v>
      </c>
      <c r="J1539">
        <v>0</v>
      </c>
      <c r="K1539">
        <v>5716.6</v>
      </c>
      <c r="L1539">
        <v>2635.5333333333342</v>
      </c>
      <c r="M1539">
        <v>189.39999999999981</v>
      </c>
      <c r="N1539">
        <v>0</v>
      </c>
      <c r="O1539">
        <v>0</v>
      </c>
      <c r="P1539">
        <v>0</v>
      </c>
      <c r="Q1539">
        <v>221.6888888888889</v>
      </c>
      <c r="R1539">
        <v>0</v>
      </c>
      <c r="S1539">
        <v>0</v>
      </c>
      <c r="T1539">
        <v>0</v>
      </c>
      <c r="U1539">
        <v>17384.64444444445</v>
      </c>
      <c r="V1539" t="s">
        <v>25</v>
      </c>
    </row>
    <row r="1540" spans="1:22" x14ac:dyDescent="0.3">
      <c r="A1540">
        <v>25.633333333333329</v>
      </c>
      <c r="B1540">
        <v>25633.333333333328</v>
      </c>
      <c r="C1540">
        <v>0</v>
      </c>
      <c r="D1540">
        <v>0</v>
      </c>
      <c r="E1540">
        <v>5506.9777777777781</v>
      </c>
      <c r="F1540">
        <v>3102.5</v>
      </c>
      <c r="G1540">
        <v>0</v>
      </c>
      <c r="H1540">
        <v>0</v>
      </c>
      <c r="I1540">
        <v>0</v>
      </c>
      <c r="J1540">
        <v>0</v>
      </c>
      <c r="K1540">
        <v>5676.6000000000022</v>
      </c>
      <c r="L1540">
        <v>2613.8666666666682</v>
      </c>
      <c r="M1540">
        <v>204.39999999999921</v>
      </c>
      <c r="N1540">
        <v>0</v>
      </c>
      <c r="O1540">
        <v>0</v>
      </c>
      <c r="P1540">
        <v>0</v>
      </c>
      <c r="Q1540">
        <v>223.91111111111101</v>
      </c>
      <c r="R1540">
        <v>0</v>
      </c>
      <c r="S1540">
        <v>0</v>
      </c>
      <c r="T1540">
        <v>0</v>
      </c>
      <c r="U1540">
        <v>17328.255555555559</v>
      </c>
      <c r="V1540" t="s">
        <v>25</v>
      </c>
    </row>
    <row r="1541" spans="1:22" x14ac:dyDescent="0.3">
      <c r="A1541">
        <v>25.65</v>
      </c>
      <c r="B1541">
        <v>25650</v>
      </c>
      <c r="C1541">
        <v>0</v>
      </c>
      <c r="D1541">
        <v>0</v>
      </c>
      <c r="E1541">
        <v>5472.8666666666686</v>
      </c>
      <c r="F1541">
        <v>3070.0000000000018</v>
      </c>
      <c r="G1541">
        <v>0</v>
      </c>
      <c r="H1541">
        <v>0</v>
      </c>
      <c r="I1541">
        <v>0</v>
      </c>
      <c r="J1541">
        <v>0</v>
      </c>
      <c r="K1541">
        <v>5608.5111111111146</v>
      </c>
      <c r="L1541">
        <v>2542.24444444445</v>
      </c>
      <c r="M1541">
        <v>229.1777777777761</v>
      </c>
      <c r="N1541">
        <v>0</v>
      </c>
      <c r="O1541">
        <v>0</v>
      </c>
      <c r="P1541">
        <v>0</v>
      </c>
      <c r="Q1541">
        <v>220.44444444444471</v>
      </c>
      <c r="R1541">
        <v>0</v>
      </c>
      <c r="S1541">
        <v>0</v>
      </c>
      <c r="T1541">
        <v>0</v>
      </c>
      <c r="U1541">
        <v>17143.244444444459</v>
      </c>
      <c r="V1541" t="s">
        <v>25</v>
      </c>
    </row>
    <row r="1542" spans="1:22" x14ac:dyDescent="0.3">
      <c r="A1542">
        <v>25.666666666666671</v>
      </c>
      <c r="B1542">
        <v>25666.666666666672</v>
      </c>
      <c r="C1542">
        <v>0</v>
      </c>
      <c r="D1542">
        <v>0</v>
      </c>
      <c r="E1542">
        <v>5437.3111111111066</v>
      </c>
      <c r="F1542">
        <v>3036.666666666662</v>
      </c>
      <c r="G1542">
        <v>0</v>
      </c>
      <c r="H1542">
        <v>0</v>
      </c>
      <c r="I1542">
        <v>0</v>
      </c>
      <c r="J1542">
        <v>0</v>
      </c>
      <c r="K1542">
        <v>5539.2518518518427</v>
      </c>
      <c r="L1542">
        <v>2468.5407407407311</v>
      </c>
      <c r="M1542">
        <v>254.36296296296629</v>
      </c>
      <c r="N1542">
        <v>0</v>
      </c>
      <c r="O1542">
        <v>0</v>
      </c>
      <c r="P1542">
        <v>0</v>
      </c>
      <c r="Q1542">
        <v>216.74074074074031</v>
      </c>
      <c r="R1542">
        <v>0</v>
      </c>
      <c r="S1542">
        <v>0</v>
      </c>
      <c r="T1542">
        <v>0</v>
      </c>
      <c r="U1542">
        <v>16952.87407407405</v>
      </c>
      <c r="V1542" t="s">
        <v>25</v>
      </c>
    </row>
    <row r="1543" spans="1:22" x14ac:dyDescent="0.3">
      <c r="A1543">
        <v>25.68333333333333</v>
      </c>
      <c r="B1543">
        <v>25683.333333333328</v>
      </c>
      <c r="C1543">
        <v>0</v>
      </c>
      <c r="D1543">
        <v>0</v>
      </c>
      <c r="E1543">
        <v>5396.266666666661</v>
      </c>
      <c r="F1543">
        <v>2998.7833333333278</v>
      </c>
      <c r="G1543">
        <v>0</v>
      </c>
      <c r="H1543">
        <v>0</v>
      </c>
      <c r="I1543">
        <v>0</v>
      </c>
      <c r="J1543">
        <v>0</v>
      </c>
      <c r="K1543">
        <v>5459.833333333323</v>
      </c>
      <c r="L1543">
        <v>2391.7555555555468</v>
      </c>
      <c r="M1543">
        <v>273.07222222222231</v>
      </c>
      <c r="N1543">
        <v>0</v>
      </c>
      <c r="O1543">
        <v>0</v>
      </c>
      <c r="P1543">
        <v>0</v>
      </c>
      <c r="Q1543">
        <v>207.78888888888659</v>
      </c>
      <c r="R1543">
        <v>0</v>
      </c>
      <c r="S1543">
        <v>0</v>
      </c>
      <c r="T1543">
        <v>0</v>
      </c>
      <c r="U1543">
        <v>16727.499999999971</v>
      </c>
      <c r="V1543" t="s">
        <v>25</v>
      </c>
    </row>
    <row r="1544" spans="1:22" x14ac:dyDescent="0.3">
      <c r="A1544">
        <v>25.7</v>
      </c>
      <c r="B1544">
        <v>25700</v>
      </c>
      <c r="C1544">
        <v>0</v>
      </c>
      <c r="D1544">
        <v>0</v>
      </c>
      <c r="E1544">
        <v>5339.6</v>
      </c>
      <c r="F1544">
        <v>2947.95</v>
      </c>
      <c r="G1544">
        <v>0</v>
      </c>
      <c r="H1544">
        <v>0</v>
      </c>
      <c r="I1544">
        <v>0</v>
      </c>
      <c r="J1544">
        <v>0</v>
      </c>
      <c r="K1544">
        <v>5351.5</v>
      </c>
      <c r="L1544">
        <v>2306.1999999999998</v>
      </c>
      <c r="M1544">
        <v>273.35000000000002</v>
      </c>
      <c r="N1544">
        <v>0</v>
      </c>
      <c r="O1544">
        <v>0</v>
      </c>
      <c r="P1544">
        <v>0</v>
      </c>
      <c r="Q1544">
        <v>183.9</v>
      </c>
      <c r="R1544">
        <v>0</v>
      </c>
      <c r="S1544">
        <v>0</v>
      </c>
      <c r="T1544">
        <v>0</v>
      </c>
      <c r="U1544">
        <v>16402.5</v>
      </c>
      <c r="V1544" t="s">
        <v>25</v>
      </c>
    </row>
    <row r="1545" spans="1:22" x14ac:dyDescent="0.3">
      <c r="A1545">
        <v>25.716666666666669</v>
      </c>
      <c r="B1545">
        <v>25716.666666666661</v>
      </c>
      <c r="C1545">
        <v>0</v>
      </c>
      <c r="D1545">
        <v>0</v>
      </c>
      <c r="E1545">
        <v>5282.9333333333389</v>
      </c>
      <c r="F1545">
        <v>2897.1166666666709</v>
      </c>
      <c r="G1545">
        <v>0</v>
      </c>
      <c r="H1545">
        <v>0</v>
      </c>
      <c r="I1545">
        <v>0</v>
      </c>
      <c r="J1545">
        <v>0</v>
      </c>
      <c r="K1545">
        <v>5243.166666666677</v>
      </c>
      <c r="L1545">
        <v>2220.6444444444519</v>
      </c>
      <c r="M1545">
        <v>273.62777777777768</v>
      </c>
      <c r="N1545">
        <v>0</v>
      </c>
      <c r="O1545">
        <v>0</v>
      </c>
      <c r="P1545">
        <v>0</v>
      </c>
      <c r="Q1545">
        <v>160.01111111111339</v>
      </c>
      <c r="R1545">
        <v>0</v>
      </c>
      <c r="S1545">
        <v>0</v>
      </c>
      <c r="T1545">
        <v>0</v>
      </c>
      <c r="U1545">
        <v>16077.500000000029</v>
      </c>
      <c r="V1545" t="s">
        <v>25</v>
      </c>
    </row>
    <row r="1546" spans="1:22" x14ac:dyDescent="0.3">
      <c r="A1546">
        <v>25.733333333333331</v>
      </c>
      <c r="B1546">
        <v>25733.333333333339</v>
      </c>
      <c r="C1546">
        <v>0</v>
      </c>
      <c r="D1546">
        <v>0</v>
      </c>
      <c r="E1546">
        <v>5226.2666666666664</v>
      </c>
      <c r="F1546">
        <v>2846.2833333333319</v>
      </c>
      <c r="G1546">
        <v>0</v>
      </c>
      <c r="H1546">
        <v>0</v>
      </c>
      <c r="I1546">
        <v>0</v>
      </c>
      <c r="J1546">
        <v>0</v>
      </c>
      <c r="K1546">
        <v>5134.8333333333303</v>
      </c>
      <c r="L1546">
        <v>2135.0888888888871</v>
      </c>
      <c r="M1546">
        <v>273.90555555555562</v>
      </c>
      <c r="N1546">
        <v>0</v>
      </c>
      <c r="O1546">
        <v>0</v>
      </c>
      <c r="P1546">
        <v>0</v>
      </c>
      <c r="Q1546">
        <v>136.12222222222169</v>
      </c>
      <c r="R1546">
        <v>0</v>
      </c>
      <c r="S1546">
        <v>0</v>
      </c>
      <c r="T1546">
        <v>0</v>
      </c>
      <c r="U1546">
        <v>15752.499999999991</v>
      </c>
      <c r="V1546" t="s">
        <v>25</v>
      </c>
    </row>
    <row r="1547" spans="1:22" x14ac:dyDescent="0.3">
      <c r="A1547">
        <v>25.75</v>
      </c>
      <c r="B1547">
        <v>25750</v>
      </c>
      <c r="C1547">
        <v>0</v>
      </c>
      <c r="D1547">
        <v>0</v>
      </c>
      <c r="E1547">
        <v>5136.6000000000022</v>
      </c>
      <c r="F1547">
        <v>2761.7777777777801</v>
      </c>
      <c r="G1547">
        <v>0</v>
      </c>
      <c r="H1547">
        <v>0</v>
      </c>
      <c r="I1547">
        <v>0</v>
      </c>
      <c r="J1547">
        <v>0</v>
      </c>
      <c r="K1547">
        <v>4963.5555555555593</v>
      </c>
      <c r="L1547">
        <v>2034.6222222222241</v>
      </c>
      <c r="M1547">
        <v>236.6000000000011</v>
      </c>
      <c r="N1547">
        <v>0</v>
      </c>
      <c r="O1547">
        <v>0</v>
      </c>
      <c r="P1547">
        <v>0</v>
      </c>
      <c r="Q1547">
        <v>124.82222222222229</v>
      </c>
      <c r="R1547">
        <v>0</v>
      </c>
      <c r="S1547">
        <v>0</v>
      </c>
      <c r="T1547">
        <v>0</v>
      </c>
      <c r="U1547">
        <v>15257.977777777791</v>
      </c>
      <c r="V1547" t="s">
        <v>25</v>
      </c>
    </row>
    <row r="1548" spans="1:22" x14ac:dyDescent="0.3">
      <c r="A1548">
        <v>25.766666666666669</v>
      </c>
      <c r="B1548">
        <v>25766.666666666661</v>
      </c>
      <c r="C1548">
        <v>0</v>
      </c>
      <c r="D1548">
        <v>0</v>
      </c>
      <c r="E1548">
        <v>5029.933333333337</v>
      </c>
      <c r="F1548">
        <v>2659.9259259259288</v>
      </c>
      <c r="G1548">
        <v>0</v>
      </c>
      <c r="H1548">
        <v>0</v>
      </c>
      <c r="I1548">
        <v>0</v>
      </c>
      <c r="J1548">
        <v>0</v>
      </c>
      <c r="K1548">
        <v>4759.8518518518586</v>
      </c>
      <c r="L1548">
        <v>1926.4740740740781</v>
      </c>
      <c r="M1548">
        <v>179.9333333333353</v>
      </c>
      <c r="N1548">
        <v>0</v>
      </c>
      <c r="O1548">
        <v>0</v>
      </c>
      <c r="P1548">
        <v>0</v>
      </c>
      <c r="Q1548">
        <v>120.0074074074076</v>
      </c>
      <c r="R1548">
        <v>0</v>
      </c>
      <c r="S1548">
        <v>0</v>
      </c>
      <c r="T1548">
        <v>0</v>
      </c>
      <c r="U1548">
        <v>14676.12592592595</v>
      </c>
      <c r="V1548" t="s">
        <v>25</v>
      </c>
    </row>
    <row r="1549" spans="1:22" x14ac:dyDescent="0.3">
      <c r="A1549">
        <v>25.783333333333331</v>
      </c>
      <c r="B1549">
        <v>25783.333333333328</v>
      </c>
      <c r="C1549">
        <v>0</v>
      </c>
      <c r="D1549">
        <v>0</v>
      </c>
      <c r="E1549">
        <v>4923.2666666666719</v>
      </c>
      <c r="F1549">
        <v>2558.0740740740789</v>
      </c>
      <c r="G1549">
        <v>0</v>
      </c>
      <c r="H1549">
        <v>0</v>
      </c>
      <c r="I1549">
        <v>0</v>
      </c>
      <c r="J1549">
        <v>0</v>
      </c>
      <c r="K1549">
        <v>4556.1481481481587</v>
      </c>
      <c r="L1549">
        <v>1818.325925925931</v>
      </c>
      <c r="M1549">
        <v>123.26666666666949</v>
      </c>
      <c r="N1549">
        <v>0</v>
      </c>
      <c r="O1549">
        <v>0</v>
      </c>
      <c r="P1549">
        <v>0</v>
      </c>
      <c r="Q1549">
        <v>115.1925925925928</v>
      </c>
      <c r="R1549">
        <v>0</v>
      </c>
      <c r="S1549">
        <v>0</v>
      </c>
      <c r="T1549">
        <v>0</v>
      </c>
      <c r="U1549">
        <v>14094.27407407411</v>
      </c>
      <c r="V1549" t="s">
        <v>25</v>
      </c>
    </row>
    <row r="1550" spans="1:22" x14ac:dyDescent="0.3">
      <c r="A1550">
        <v>25.8</v>
      </c>
      <c r="B1550">
        <v>25800</v>
      </c>
      <c r="C1550">
        <v>0</v>
      </c>
      <c r="D1550">
        <v>0</v>
      </c>
      <c r="E1550">
        <v>4793.9333333333243</v>
      </c>
      <c r="F1550">
        <v>2464.6666666666601</v>
      </c>
      <c r="G1550">
        <v>0</v>
      </c>
      <c r="H1550">
        <v>0</v>
      </c>
      <c r="I1550">
        <v>0</v>
      </c>
      <c r="J1550">
        <v>0</v>
      </c>
      <c r="K1550">
        <v>4415.4666666666571</v>
      </c>
      <c r="L1550">
        <v>1650.533333333321</v>
      </c>
      <c r="M1550">
        <v>138.33333333333459</v>
      </c>
      <c r="N1550">
        <v>0</v>
      </c>
      <c r="O1550">
        <v>8.8000000000006526</v>
      </c>
      <c r="P1550">
        <v>0</v>
      </c>
      <c r="Q1550">
        <v>100.86666666666559</v>
      </c>
      <c r="R1550">
        <v>0</v>
      </c>
      <c r="S1550">
        <v>0</v>
      </c>
      <c r="T1550">
        <v>0</v>
      </c>
      <c r="U1550">
        <v>13572.59999999996</v>
      </c>
      <c r="V1550" t="s">
        <v>25</v>
      </c>
    </row>
    <row r="1551" spans="1:22" x14ac:dyDescent="0.3">
      <c r="A1551">
        <v>25.81666666666667</v>
      </c>
      <c r="B1551">
        <v>25816.666666666672</v>
      </c>
      <c r="C1551">
        <v>0</v>
      </c>
      <c r="D1551">
        <v>0</v>
      </c>
      <c r="E1551">
        <v>4663.6555555555587</v>
      </c>
      <c r="F1551">
        <v>2371.6111111111131</v>
      </c>
      <c r="G1551">
        <v>0</v>
      </c>
      <c r="H1551">
        <v>0</v>
      </c>
      <c r="I1551">
        <v>0</v>
      </c>
      <c r="J1551">
        <v>0</v>
      </c>
      <c r="K1551">
        <v>4277.4111111111142</v>
      </c>
      <c r="L1551">
        <v>1480.25555555556</v>
      </c>
      <c r="M1551">
        <v>156.38888888888849</v>
      </c>
      <c r="N1551">
        <v>0</v>
      </c>
      <c r="O1551">
        <v>17.966666666666448</v>
      </c>
      <c r="P1551">
        <v>0</v>
      </c>
      <c r="Q1551">
        <v>86.144444444444787</v>
      </c>
      <c r="R1551">
        <v>0</v>
      </c>
      <c r="S1551">
        <v>0</v>
      </c>
      <c r="T1551">
        <v>0</v>
      </c>
      <c r="U1551">
        <v>13053.433333333351</v>
      </c>
      <c r="V1551" t="s">
        <v>25</v>
      </c>
    </row>
    <row r="1552" spans="1:22" x14ac:dyDescent="0.3">
      <c r="A1552">
        <v>25.833333333333329</v>
      </c>
      <c r="B1552">
        <v>25833.333333333328</v>
      </c>
      <c r="C1552">
        <v>0</v>
      </c>
      <c r="D1552">
        <v>0</v>
      </c>
      <c r="E1552">
        <v>4533.3777777777932</v>
      </c>
      <c r="F1552">
        <v>2278.555555555567</v>
      </c>
      <c r="G1552">
        <v>0</v>
      </c>
      <c r="H1552">
        <v>0</v>
      </c>
      <c r="I1552">
        <v>0</v>
      </c>
      <c r="J1552">
        <v>0</v>
      </c>
      <c r="K1552">
        <v>4139.3555555555722</v>
      </c>
      <c r="L1552">
        <v>1309.9777777777981</v>
      </c>
      <c r="M1552">
        <v>174.4444444444423</v>
      </c>
      <c r="N1552">
        <v>0</v>
      </c>
      <c r="O1552">
        <v>27.133333333332249</v>
      </c>
      <c r="P1552">
        <v>0</v>
      </c>
      <c r="Q1552">
        <v>71.422222222223965</v>
      </c>
      <c r="R1552">
        <v>0</v>
      </c>
      <c r="S1552">
        <v>0</v>
      </c>
      <c r="T1552">
        <v>0</v>
      </c>
      <c r="U1552">
        <v>12534.26666666673</v>
      </c>
      <c r="V1552" t="s">
        <v>25</v>
      </c>
    </row>
    <row r="1553" spans="1:22" x14ac:dyDescent="0.3">
      <c r="A1553">
        <v>25.85</v>
      </c>
      <c r="B1553">
        <v>25850</v>
      </c>
      <c r="C1553">
        <v>0</v>
      </c>
      <c r="D1553">
        <v>0</v>
      </c>
      <c r="E1553">
        <v>4372.5333333333729</v>
      </c>
      <c r="F1553">
        <v>2148.73333333337</v>
      </c>
      <c r="G1553">
        <v>0</v>
      </c>
      <c r="H1553">
        <v>0</v>
      </c>
      <c r="I1553">
        <v>0</v>
      </c>
      <c r="J1553">
        <v>0</v>
      </c>
      <c r="K1553">
        <v>3955.8000000000488</v>
      </c>
      <c r="L1553">
        <v>1126.200000000038</v>
      </c>
      <c r="M1553">
        <v>166.00000000001029</v>
      </c>
      <c r="N1553">
        <v>0</v>
      </c>
      <c r="O1553">
        <v>51.799999999990362</v>
      </c>
      <c r="P1553">
        <v>0</v>
      </c>
      <c r="Q1553">
        <v>53.733333333337583</v>
      </c>
      <c r="R1553">
        <v>0</v>
      </c>
      <c r="S1553">
        <v>0</v>
      </c>
      <c r="T1553">
        <v>0</v>
      </c>
      <c r="U1553">
        <v>11874.80000000017</v>
      </c>
      <c r="V1553" t="s">
        <v>25</v>
      </c>
    </row>
    <row r="1554" spans="1:22" x14ac:dyDescent="0.3">
      <c r="A1554">
        <v>25.866666666666671</v>
      </c>
      <c r="B1554">
        <v>25866.666666666672</v>
      </c>
      <c r="C1554">
        <v>0</v>
      </c>
      <c r="D1554">
        <v>0</v>
      </c>
      <c r="E1554">
        <v>4157.3481481481458</v>
      </c>
      <c r="F1554">
        <v>1953.5481481481461</v>
      </c>
      <c r="G1554">
        <v>0</v>
      </c>
      <c r="H1554">
        <v>0</v>
      </c>
      <c r="I1554">
        <v>0</v>
      </c>
      <c r="J1554">
        <v>0</v>
      </c>
      <c r="K1554">
        <v>3691.3555555555522</v>
      </c>
      <c r="L1554">
        <v>918.4222222222196</v>
      </c>
      <c r="M1554">
        <v>110.4444444444437</v>
      </c>
      <c r="N1554">
        <v>0</v>
      </c>
      <c r="O1554">
        <v>104.02222222222289</v>
      </c>
      <c r="P1554">
        <v>0</v>
      </c>
      <c r="Q1554">
        <v>30.770370370370081</v>
      </c>
      <c r="R1554">
        <v>0</v>
      </c>
      <c r="S1554">
        <v>0</v>
      </c>
      <c r="T1554">
        <v>0</v>
      </c>
      <c r="U1554">
        <v>10965.9111111111</v>
      </c>
      <c r="V1554" t="s">
        <v>25</v>
      </c>
    </row>
    <row r="1555" spans="1:22" x14ac:dyDescent="0.3">
      <c r="A1555">
        <v>25.883333333333329</v>
      </c>
      <c r="B1555">
        <v>25883.333333333328</v>
      </c>
      <c r="C1555">
        <v>0</v>
      </c>
      <c r="D1555">
        <v>0</v>
      </c>
      <c r="E1555">
        <v>3942.1629629629638</v>
      </c>
      <c r="F1555">
        <v>1758.362962962964</v>
      </c>
      <c r="G1555">
        <v>0</v>
      </c>
      <c r="H1555">
        <v>0</v>
      </c>
      <c r="I1555">
        <v>0</v>
      </c>
      <c r="J1555">
        <v>0</v>
      </c>
      <c r="K1555">
        <v>3426.9111111111119</v>
      </c>
      <c r="L1555">
        <v>710.64444444444507</v>
      </c>
      <c r="M1555">
        <v>54.888888888889063</v>
      </c>
      <c r="N1555">
        <v>0</v>
      </c>
      <c r="O1555">
        <v>156.2444444444443</v>
      </c>
      <c r="P1555">
        <v>0</v>
      </c>
      <c r="Q1555">
        <v>7.8074074074074744</v>
      </c>
      <c r="R1555">
        <v>0</v>
      </c>
      <c r="S1555">
        <v>0</v>
      </c>
      <c r="T1555">
        <v>0</v>
      </c>
      <c r="U1555">
        <v>10057.02222222222</v>
      </c>
      <c r="V1555" t="s">
        <v>25</v>
      </c>
    </row>
    <row r="1556" spans="1:22" x14ac:dyDescent="0.3">
      <c r="A1556">
        <v>25.9</v>
      </c>
      <c r="B1556">
        <v>25900</v>
      </c>
      <c r="C1556">
        <v>0</v>
      </c>
      <c r="D1556">
        <v>0</v>
      </c>
      <c r="E1556">
        <v>3640.2000000000248</v>
      </c>
      <c r="F1556">
        <v>1463.2000000000251</v>
      </c>
      <c r="G1556">
        <v>0</v>
      </c>
      <c r="H1556">
        <v>0</v>
      </c>
      <c r="I1556">
        <v>0</v>
      </c>
      <c r="J1556">
        <v>0</v>
      </c>
      <c r="K1556">
        <v>3119.7500000000232</v>
      </c>
      <c r="L1556">
        <v>522.66666666667925</v>
      </c>
      <c r="M1556">
        <v>29.400000000000709</v>
      </c>
      <c r="N1556">
        <v>0</v>
      </c>
      <c r="O1556">
        <v>206.26666666666321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8981.4833333334154</v>
      </c>
      <c r="V1556" t="s">
        <v>25</v>
      </c>
    </row>
    <row r="1557" spans="1:22" x14ac:dyDescent="0.3">
      <c r="A1557">
        <v>25.916666666666671</v>
      </c>
      <c r="B1557">
        <v>25916.666666666672</v>
      </c>
      <c r="C1557">
        <v>0</v>
      </c>
      <c r="D1557">
        <v>0</v>
      </c>
      <c r="E1557">
        <v>3293.5333333333169</v>
      </c>
      <c r="F1557">
        <v>1116.5333333333169</v>
      </c>
      <c r="G1557">
        <v>0</v>
      </c>
      <c r="H1557">
        <v>0</v>
      </c>
      <c r="I1557">
        <v>0</v>
      </c>
      <c r="J1557">
        <v>0</v>
      </c>
      <c r="K1557">
        <v>2790.583333333318</v>
      </c>
      <c r="L1557">
        <v>344.8888888888805</v>
      </c>
      <c r="M1557">
        <v>19.39999999999953</v>
      </c>
      <c r="N1557">
        <v>0</v>
      </c>
      <c r="O1557">
        <v>255.1555555555579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7820.0944444443894</v>
      </c>
      <c r="V1557" t="s">
        <v>25</v>
      </c>
    </row>
    <row r="1558" spans="1:22" x14ac:dyDescent="0.3">
      <c r="A1558">
        <v>25.93333333333333</v>
      </c>
      <c r="B1558">
        <v>25933.333333333328</v>
      </c>
      <c r="C1558">
        <v>0</v>
      </c>
      <c r="D1558">
        <v>0</v>
      </c>
      <c r="E1558">
        <v>2946.8666666666832</v>
      </c>
      <c r="F1558">
        <v>769.86666666668316</v>
      </c>
      <c r="G1558">
        <v>0</v>
      </c>
      <c r="H1558">
        <v>0</v>
      </c>
      <c r="I1558">
        <v>0</v>
      </c>
      <c r="J1558">
        <v>0</v>
      </c>
      <c r="K1558">
        <v>2461.416666666682</v>
      </c>
      <c r="L1558">
        <v>167.11111111111961</v>
      </c>
      <c r="M1558">
        <v>9.4000000000004746</v>
      </c>
      <c r="N1558">
        <v>0</v>
      </c>
      <c r="O1558">
        <v>304.04444444444209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6658.7055555556108</v>
      </c>
      <c r="V1558" t="s">
        <v>25</v>
      </c>
    </row>
    <row r="1559" spans="1:22" x14ac:dyDescent="0.3">
      <c r="A1559">
        <v>25.95</v>
      </c>
      <c r="B1559">
        <v>25950</v>
      </c>
      <c r="C1559">
        <v>0</v>
      </c>
      <c r="D1559">
        <v>0</v>
      </c>
      <c r="E1559">
        <v>2575.688888888993</v>
      </c>
      <c r="F1559">
        <v>434.13333333335589</v>
      </c>
      <c r="G1559">
        <v>0</v>
      </c>
      <c r="H1559">
        <v>0</v>
      </c>
      <c r="I1559">
        <v>8.8888888888685376</v>
      </c>
      <c r="J1559">
        <v>0</v>
      </c>
      <c r="K1559">
        <v>2121.2888888889588</v>
      </c>
      <c r="L1559">
        <v>0</v>
      </c>
      <c r="M1559">
        <v>0</v>
      </c>
      <c r="N1559">
        <v>0</v>
      </c>
      <c r="O1559">
        <v>360.86666666664178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5500.8666666668178</v>
      </c>
      <c r="V1559" t="s">
        <v>25</v>
      </c>
    </row>
    <row r="1560" spans="1:22" x14ac:dyDescent="0.3">
      <c r="A1560">
        <v>25.966666666666669</v>
      </c>
      <c r="B1560">
        <v>25966.666666666661</v>
      </c>
      <c r="C1560">
        <v>0</v>
      </c>
      <c r="D1560">
        <v>0</v>
      </c>
      <c r="E1560">
        <v>1820.5037037038189</v>
      </c>
      <c r="F1560">
        <v>269.68888888891411</v>
      </c>
      <c r="G1560">
        <v>0</v>
      </c>
      <c r="H1560">
        <v>0</v>
      </c>
      <c r="I1560">
        <v>157.03703703701439</v>
      </c>
      <c r="J1560">
        <v>0</v>
      </c>
      <c r="K1560">
        <v>1609.437037037115</v>
      </c>
      <c r="L1560">
        <v>0</v>
      </c>
      <c r="M1560">
        <v>0</v>
      </c>
      <c r="N1560">
        <v>0</v>
      </c>
      <c r="O1560">
        <v>541.97777777775002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4398.6444444446133</v>
      </c>
      <c r="V1560" t="s">
        <v>25</v>
      </c>
    </row>
    <row r="1561" spans="1:22" x14ac:dyDescent="0.3">
      <c r="A1561">
        <v>25.983333333333331</v>
      </c>
      <c r="B1561">
        <v>25983.333333333339</v>
      </c>
      <c r="C1561">
        <v>0</v>
      </c>
      <c r="D1561">
        <v>0</v>
      </c>
      <c r="E1561">
        <v>1065.318518518485</v>
      </c>
      <c r="F1561">
        <v>105.24444444443721</v>
      </c>
      <c r="G1561">
        <v>0</v>
      </c>
      <c r="H1561">
        <v>0</v>
      </c>
      <c r="I1561">
        <v>305.18518518519181</v>
      </c>
      <c r="J1561">
        <v>0</v>
      </c>
      <c r="K1561">
        <v>1097.585185185163</v>
      </c>
      <c r="L1561">
        <v>0</v>
      </c>
      <c r="M1561">
        <v>0</v>
      </c>
      <c r="N1561">
        <v>0</v>
      </c>
      <c r="O1561">
        <v>723.08888888889692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3296.4222222221729</v>
      </c>
      <c r="V1561" t="s">
        <v>25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561"/>
  <sheetViews>
    <sheetView tabSelected="1" workbookViewId="0">
      <selection activeCell="T13" sqref="T13"/>
    </sheetView>
  </sheetViews>
  <sheetFormatPr defaultRowHeight="14.5" x14ac:dyDescent="0.3"/>
  <sheetData>
    <row r="1" spans="1:12" x14ac:dyDescent="0.3">
      <c r="A1" t="s">
        <v>26</v>
      </c>
      <c r="B1" t="s">
        <v>27</v>
      </c>
      <c r="G1" t="s">
        <v>22</v>
      </c>
      <c r="H1" t="s">
        <v>20</v>
      </c>
      <c r="K1" t="s">
        <v>22</v>
      </c>
      <c r="L1" t="s">
        <v>20</v>
      </c>
    </row>
    <row r="2" spans="1:12" x14ac:dyDescent="0.3">
      <c r="A2" t="s">
        <v>28</v>
      </c>
      <c r="B2">
        <v>500</v>
      </c>
      <c r="G2">
        <v>0</v>
      </c>
      <c r="H2">
        <v>3547</v>
      </c>
      <c r="K2">
        <v>0</v>
      </c>
      <c r="L2">
        <v>3547</v>
      </c>
    </row>
    <row r="3" spans="1:12" x14ac:dyDescent="0.3">
      <c r="A3" t="s">
        <v>29</v>
      </c>
      <c r="B3">
        <v>25.994</v>
      </c>
      <c r="G3">
        <v>4.2000000000000003E-2</v>
      </c>
      <c r="H3">
        <v>3740</v>
      </c>
      <c r="K3">
        <v>1.666666666666667E-2</v>
      </c>
      <c r="L3">
        <v>3623.5873015873012</v>
      </c>
    </row>
    <row r="4" spans="1:12" x14ac:dyDescent="0.3">
      <c r="A4" t="s">
        <v>30</v>
      </c>
      <c r="B4">
        <v>19.19673770870201</v>
      </c>
      <c r="G4">
        <v>0.10100000000000001</v>
      </c>
      <c r="H4">
        <v>3794</v>
      </c>
      <c r="K4">
        <v>3.3333333333333333E-2</v>
      </c>
      <c r="L4">
        <v>3700.1746031746029</v>
      </c>
    </row>
    <row r="5" spans="1:12" x14ac:dyDescent="0.3">
      <c r="A5" t="s">
        <v>31</v>
      </c>
      <c r="B5">
        <v>1560</v>
      </c>
      <c r="G5">
        <v>0.14699999999999999</v>
      </c>
      <c r="H5">
        <v>4102</v>
      </c>
      <c r="K5">
        <v>0.05</v>
      </c>
      <c r="L5">
        <v>3747.322033898306</v>
      </c>
    </row>
    <row r="6" spans="1:12" x14ac:dyDescent="0.3">
      <c r="A6" t="s">
        <v>32</v>
      </c>
      <c r="B6">
        <v>25.983333333333331</v>
      </c>
      <c r="G6">
        <v>0.20699999999999999</v>
      </c>
      <c r="H6">
        <v>4925</v>
      </c>
      <c r="K6">
        <v>6.6666666666666666E-2</v>
      </c>
      <c r="L6">
        <v>3762.57627118644</v>
      </c>
    </row>
    <row r="7" spans="1:12" x14ac:dyDescent="0.3">
      <c r="A7" t="s">
        <v>33</v>
      </c>
      <c r="B7">
        <v>60</v>
      </c>
      <c r="G7">
        <v>0.252</v>
      </c>
      <c r="H7">
        <v>5305</v>
      </c>
      <c r="K7">
        <v>8.3333333333333329E-2</v>
      </c>
      <c r="L7">
        <v>3777.8305084745771</v>
      </c>
    </row>
    <row r="8" spans="1:12" x14ac:dyDescent="0.3">
      <c r="A8" t="s">
        <v>34</v>
      </c>
      <c r="B8">
        <v>60</v>
      </c>
      <c r="G8">
        <v>0.312</v>
      </c>
      <c r="H8">
        <v>5749</v>
      </c>
      <c r="K8">
        <v>0.1</v>
      </c>
      <c r="L8">
        <v>3793.0847457627119</v>
      </c>
    </row>
    <row r="9" spans="1:12" x14ac:dyDescent="0.3">
      <c r="G9">
        <v>0.35699999999999998</v>
      </c>
      <c r="H9">
        <v>6198</v>
      </c>
      <c r="K9">
        <v>0.1166666666666667</v>
      </c>
      <c r="L9">
        <v>3898.898550724638</v>
      </c>
    </row>
    <row r="10" spans="1:12" x14ac:dyDescent="0.3">
      <c r="G10">
        <v>0.41699999999999998</v>
      </c>
      <c r="H10">
        <v>6146</v>
      </c>
      <c r="K10">
        <v>0.1333333333333333</v>
      </c>
      <c r="L10">
        <v>4010.492753623188</v>
      </c>
    </row>
    <row r="11" spans="1:12" x14ac:dyDescent="0.3">
      <c r="G11">
        <v>0.46200000000000002</v>
      </c>
      <c r="H11">
        <v>6509</v>
      </c>
      <c r="K11">
        <v>0.15</v>
      </c>
      <c r="L11">
        <v>4143.1499999999996</v>
      </c>
    </row>
    <row r="12" spans="1:12" x14ac:dyDescent="0.3">
      <c r="G12">
        <v>0.50700000000000001</v>
      </c>
      <c r="H12">
        <v>6357</v>
      </c>
      <c r="K12">
        <v>0.16666666666666671</v>
      </c>
      <c r="L12">
        <v>4371.7611111111109</v>
      </c>
    </row>
    <row r="13" spans="1:12" x14ac:dyDescent="0.3">
      <c r="G13">
        <v>0.56699999999999995</v>
      </c>
      <c r="H13">
        <v>6344</v>
      </c>
      <c r="K13">
        <v>0.18333333333333329</v>
      </c>
      <c r="L13">
        <v>4600.3722222222223</v>
      </c>
    </row>
    <row r="14" spans="1:12" x14ac:dyDescent="0.3">
      <c r="G14">
        <v>0.61199999999999999</v>
      </c>
      <c r="H14">
        <v>6311</v>
      </c>
      <c r="K14">
        <v>0.2</v>
      </c>
      <c r="L14">
        <v>4828.9833333333336</v>
      </c>
    </row>
    <row r="15" spans="1:12" x14ac:dyDescent="0.3">
      <c r="G15">
        <v>0.67200000000000004</v>
      </c>
      <c r="H15">
        <v>6353</v>
      </c>
      <c r="K15">
        <v>0.2166666666666667</v>
      </c>
      <c r="L15">
        <v>5006.6296296296296</v>
      </c>
    </row>
    <row r="16" spans="1:12" x14ac:dyDescent="0.3">
      <c r="G16">
        <v>0.71699999999999997</v>
      </c>
      <c r="H16">
        <v>6240</v>
      </c>
      <c r="K16">
        <v>0.23333333333333331</v>
      </c>
      <c r="L16">
        <v>5147.3703703703704</v>
      </c>
    </row>
    <row r="17" spans="7:12" x14ac:dyDescent="0.3">
      <c r="G17">
        <v>0.77700000000000002</v>
      </c>
      <c r="H17">
        <v>6068</v>
      </c>
      <c r="K17">
        <v>0.25</v>
      </c>
      <c r="L17">
        <v>5288.1111111111113</v>
      </c>
    </row>
    <row r="18" spans="7:12" x14ac:dyDescent="0.3">
      <c r="G18">
        <v>0.82199999999999995</v>
      </c>
      <c r="H18">
        <v>5905</v>
      </c>
      <c r="K18">
        <v>0.26666666666666672</v>
      </c>
      <c r="L18">
        <v>5413.5333333333338</v>
      </c>
    </row>
    <row r="19" spans="7:12" x14ac:dyDescent="0.3">
      <c r="G19">
        <v>0.88200000000000001</v>
      </c>
      <c r="H19">
        <v>5512</v>
      </c>
      <c r="K19">
        <v>0.28333333333333333</v>
      </c>
      <c r="L19">
        <v>5536.8666666666659</v>
      </c>
    </row>
    <row r="20" spans="7:12" x14ac:dyDescent="0.3">
      <c r="G20">
        <v>0.92700000000000005</v>
      </c>
      <c r="H20">
        <v>5089</v>
      </c>
      <c r="K20">
        <v>0.3</v>
      </c>
      <c r="L20">
        <v>5660.2000000000007</v>
      </c>
    </row>
    <row r="21" spans="7:12" x14ac:dyDescent="0.3">
      <c r="G21">
        <v>0.98699999999999999</v>
      </c>
      <c r="H21">
        <v>5318</v>
      </c>
      <c r="K21">
        <v>0.31666666666666671</v>
      </c>
      <c r="L21">
        <v>5795.562962962962</v>
      </c>
    </row>
    <row r="22" spans="7:12" x14ac:dyDescent="0.3">
      <c r="G22">
        <v>1.032</v>
      </c>
      <c r="H22">
        <v>5335</v>
      </c>
      <c r="K22">
        <v>0.33333333333333331</v>
      </c>
      <c r="L22">
        <v>5961.8592592592604</v>
      </c>
    </row>
    <row r="23" spans="7:12" x14ac:dyDescent="0.3">
      <c r="G23">
        <v>1.0920000000000001</v>
      </c>
      <c r="H23">
        <v>5743</v>
      </c>
      <c r="K23">
        <v>0.35</v>
      </c>
      <c r="L23">
        <v>6128.155555555556</v>
      </c>
    </row>
    <row r="24" spans="7:12" x14ac:dyDescent="0.3">
      <c r="G24">
        <v>1.137</v>
      </c>
      <c r="H24">
        <v>5936</v>
      </c>
      <c r="K24">
        <v>0.36666666666666659</v>
      </c>
      <c r="L24">
        <v>6189.6222222222214</v>
      </c>
    </row>
    <row r="25" spans="7:12" x14ac:dyDescent="0.3">
      <c r="G25">
        <v>1.1970000000000001</v>
      </c>
      <c r="H25">
        <v>6201</v>
      </c>
      <c r="K25">
        <v>0.3833333333333333</v>
      </c>
      <c r="L25">
        <v>6175.1777777777779</v>
      </c>
    </row>
    <row r="26" spans="7:12" x14ac:dyDescent="0.3">
      <c r="G26">
        <v>1.242</v>
      </c>
      <c r="H26">
        <v>6503</v>
      </c>
      <c r="K26">
        <v>0.4</v>
      </c>
      <c r="L26">
        <v>6160.7333333333336</v>
      </c>
    </row>
    <row r="27" spans="7:12" x14ac:dyDescent="0.3">
      <c r="G27">
        <v>1.2869999999999999</v>
      </c>
      <c r="H27">
        <v>6721</v>
      </c>
      <c r="K27">
        <v>0.41666666666666669</v>
      </c>
      <c r="L27">
        <v>6146.2888888888883</v>
      </c>
    </row>
    <row r="28" spans="7:12" x14ac:dyDescent="0.3">
      <c r="G28">
        <v>1.347</v>
      </c>
      <c r="H28">
        <v>6730</v>
      </c>
      <c r="K28">
        <v>0.43333333333333329</v>
      </c>
      <c r="L28">
        <v>6277.7555555555546</v>
      </c>
    </row>
    <row r="29" spans="7:12" x14ac:dyDescent="0.3">
      <c r="G29">
        <v>1.3919999999999999</v>
      </c>
      <c r="H29">
        <v>6759</v>
      </c>
      <c r="K29">
        <v>0.45</v>
      </c>
      <c r="L29">
        <v>6412.2</v>
      </c>
    </row>
    <row r="30" spans="7:12" x14ac:dyDescent="0.3">
      <c r="G30">
        <v>1.452</v>
      </c>
      <c r="H30">
        <v>6724</v>
      </c>
      <c r="K30">
        <v>0.46666666666666667</v>
      </c>
      <c r="L30">
        <v>6493.2370370370372</v>
      </c>
    </row>
    <row r="31" spans="7:12" x14ac:dyDescent="0.3">
      <c r="G31">
        <v>1.4970000000000001</v>
      </c>
      <c r="H31">
        <v>6795</v>
      </c>
      <c r="K31">
        <v>0.48333333333333328</v>
      </c>
      <c r="L31">
        <v>6436.9407407407407</v>
      </c>
    </row>
    <row r="32" spans="7:12" x14ac:dyDescent="0.3">
      <c r="G32">
        <v>1.5569999999999999</v>
      </c>
      <c r="H32">
        <v>6834</v>
      </c>
      <c r="K32">
        <v>0.5</v>
      </c>
      <c r="L32">
        <v>6380.6444444444442</v>
      </c>
    </row>
    <row r="33" spans="7:12" x14ac:dyDescent="0.3">
      <c r="G33">
        <v>1.6020000000000001</v>
      </c>
      <c r="H33">
        <v>6677</v>
      </c>
      <c r="K33">
        <v>0.51666666666666661</v>
      </c>
      <c r="L33">
        <v>6354.905555555556</v>
      </c>
    </row>
    <row r="34" spans="7:12" x14ac:dyDescent="0.3">
      <c r="G34">
        <v>1.6619999999999999</v>
      </c>
      <c r="H34">
        <v>6888</v>
      </c>
      <c r="K34">
        <v>0.53333333333333333</v>
      </c>
      <c r="L34">
        <v>6351.2944444444438</v>
      </c>
    </row>
    <row r="35" spans="7:12" x14ac:dyDescent="0.3">
      <c r="G35">
        <v>1.7070000000000001</v>
      </c>
      <c r="H35">
        <v>7420</v>
      </c>
      <c r="K35">
        <v>0.55000000000000004</v>
      </c>
      <c r="L35">
        <v>6347.6833333333334</v>
      </c>
    </row>
    <row r="36" spans="7:12" x14ac:dyDescent="0.3">
      <c r="G36">
        <v>1.7669999999999999</v>
      </c>
      <c r="H36">
        <v>8030</v>
      </c>
      <c r="K36">
        <v>0.56666666666666665</v>
      </c>
      <c r="L36">
        <v>6344.072222222223</v>
      </c>
    </row>
    <row r="37" spans="7:12" x14ac:dyDescent="0.3">
      <c r="G37">
        <v>1.8120000000000001</v>
      </c>
      <c r="H37">
        <v>9309</v>
      </c>
      <c r="K37">
        <v>0.58333333333333337</v>
      </c>
      <c r="L37">
        <v>6332.0222222222219</v>
      </c>
    </row>
    <row r="38" spans="7:12" x14ac:dyDescent="0.3">
      <c r="G38">
        <v>1.8720000000000001</v>
      </c>
      <c r="H38">
        <v>11219</v>
      </c>
      <c r="K38">
        <v>0.6</v>
      </c>
      <c r="L38">
        <v>6319.7999999999993</v>
      </c>
    </row>
    <row r="39" spans="7:12" x14ac:dyDescent="0.3">
      <c r="G39">
        <v>1.917</v>
      </c>
      <c r="H39">
        <v>12893</v>
      </c>
      <c r="K39">
        <v>0.6166666666666667</v>
      </c>
      <c r="L39">
        <v>6314.2666666666664</v>
      </c>
    </row>
    <row r="40" spans="7:12" x14ac:dyDescent="0.3">
      <c r="G40">
        <v>1.9770000000000001</v>
      </c>
      <c r="H40">
        <v>14707</v>
      </c>
      <c r="K40">
        <v>0.6333333333333333</v>
      </c>
      <c r="L40">
        <v>6325.9333333333334</v>
      </c>
    </row>
    <row r="41" spans="7:12" x14ac:dyDescent="0.3">
      <c r="G41">
        <v>2.0219999999999998</v>
      </c>
      <c r="H41">
        <v>15991</v>
      </c>
      <c r="K41">
        <v>0.65</v>
      </c>
      <c r="L41">
        <v>6337.6</v>
      </c>
    </row>
    <row r="42" spans="7:12" x14ac:dyDescent="0.3">
      <c r="G42">
        <v>2.0670000000000002</v>
      </c>
      <c r="H42">
        <v>16385</v>
      </c>
      <c r="K42">
        <v>0.66666666666666663</v>
      </c>
      <c r="L42">
        <v>6349.2666666666664</v>
      </c>
    </row>
    <row r="43" spans="7:12" x14ac:dyDescent="0.3">
      <c r="G43">
        <v>2.1269999999999998</v>
      </c>
      <c r="H43">
        <v>16605</v>
      </c>
      <c r="K43">
        <v>0.68333333333333335</v>
      </c>
      <c r="L43">
        <v>6324.5407407407411</v>
      </c>
    </row>
    <row r="44" spans="7:12" x14ac:dyDescent="0.3">
      <c r="G44">
        <v>2.1720000000000002</v>
      </c>
      <c r="H44">
        <v>16241</v>
      </c>
      <c r="K44">
        <v>0.7</v>
      </c>
      <c r="L44">
        <v>6282.6888888888889</v>
      </c>
    </row>
    <row r="45" spans="7:12" x14ac:dyDescent="0.3">
      <c r="G45">
        <v>2.2320000000000002</v>
      </c>
      <c r="H45">
        <v>15479</v>
      </c>
      <c r="K45">
        <v>0.71666666666666667</v>
      </c>
      <c r="L45">
        <v>6240.8370370370367</v>
      </c>
    </row>
    <row r="46" spans="7:12" x14ac:dyDescent="0.3">
      <c r="G46">
        <v>2.2770000000000001</v>
      </c>
      <c r="H46">
        <v>14984</v>
      </c>
      <c r="K46">
        <v>0.73333333333333328</v>
      </c>
      <c r="L46">
        <v>6193.1777777777779</v>
      </c>
    </row>
    <row r="47" spans="7:12" x14ac:dyDescent="0.3">
      <c r="G47">
        <v>2.3370000000000002</v>
      </c>
      <c r="H47">
        <v>14418</v>
      </c>
      <c r="K47">
        <v>0.75</v>
      </c>
      <c r="L47">
        <v>6145.4000000000005</v>
      </c>
    </row>
    <row r="48" spans="7:12" x14ac:dyDescent="0.3">
      <c r="G48">
        <v>2.3849999999999998</v>
      </c>
      <c r="H48">
        <v>13235</v>
      </c>
      <c r="K48">
        <v>0.76666666666666661</v>
      </c>
      <c r="L48">
        <v>6097.6222222222232</v>
      </c>
    </row>
    <row r="49" spans="7:12" x14ac:dyDescent="0.3">
      <c r="G49">
        <v>2.4420000000000002</v>
      </c>
      <c r="H49">
        <v>12168</v>
      </c>
      <c r="K49">
        <v>0.78333333333333333</v>
      </c>
      <c r="L49">
        <v>6045.0592592592602</v>
      </c>
    </row>
    <row r="50" spans="7:12" x14ac:dyDescent="0.3">
      <c r="G50">
        <v>2.4870000000000001</v>
      </c>
      <c r="H50">
        <v>10893</v>
      </c>
      <c r="K50">
        <v>0.8</v>
      </c>
      <c r="L50">
        <v>5984.6888888888889</v>
      </c>
    </row>
    <row r="51" spans="7:12" x14ac:dyDescent="0.3">
      <c r="G51">
        <v>2.5470000000000002</v>
      </c>
      <c r="H51">
        <v>8858</v>
      </c>
      <c r="K51">
        <v>0.81666666666666665</v>
      </c>
      <c r="L51">
        <v>5924.3185185185184</v>
      </c>
    </row>
    <row r="52" spans="7:12" x14ac:dyDescent="0.3">
      <c r="G52">
        <v>2.5920000000000001</v>
      </c>
      <c r="H52">
        <v>6612</v>
      </c>
      <c r="K52">
        <v>0.83333333333333337</v>
      </c>
      <c r="L52">
        <v>5830.7666666666664</v>
      </c>
    </row>
    <row r="53" spans="7:12" x14ac:dyDescent="0.3">
      <c r="G53">
        <v>2.6520000000000001</v>
      </c>
      <c r="H53">
        <v>4990</v>
      </c>
      <c r="K53">
        <v>0.85</v>
      </c>
      <c r="L53">
        <v>5721.5999999999995</v>
      </c>
    </row>
    <row r="54" spans="7:12" x14ac:dyDescent="0.3">
      <c r="G54">
        <v>2.6970000000000001</v>
      </c>
      <c r="H54">
        <v>3758</v>
      </c>
      <c r="K54">
        <v>0.8666666666666667</v>
      </c>
      <c r="L54">
        <v>5612.4333333333334</v>
      </c>
    </row>
    <row r="55" spans="7:12" x14ac:dyDescent="0.3">
      <c r="G55">
        <v>2.7570000000000001</v>
      </c>
      <c r="H55">
        <v>3705</v>
      </c>
      <c r="K55">
        <v>0.8833333333333333</v>
      </c>
      <c r="L55">
        <v>5499.4666666666672</v>
      </c>
    </row>
    <row r="56" spans="7:12" x14ac:dyDescent="0.3">
      <c r="G56">
        <v>2.802</v>
      </c>
      <c r="H56">
        <v>2240</v>
      </c>
      <c r="K56">
        <v>0.9</v>
      </c>
      <c r="L56">
        <v>5342.8</v>
      </c>
    </row>
    <row r="57" spans="7:12" x14ac:dyDescent="0.3">
      <c r="G57">
        <v>2.847</v>
      </c>
      <c r="H57">
        <v>0</v>
      </c>
      <c r="K57">
        <v>0.91666666666666663</v>
      </c>
      <c r="L57">
        <v>5186.1333333333341</v>
      </c>
    </row>
    <row r="58" spans="7:12" x14ac:dyDescent="0.3">
      <c r="G58">
        <v>2.907</v>
      </c>
      <c r="H58">
        <v>0</v>
      </c>
      <c r="K58">
        <v>0.93333333333333335</v>
      </c>
      <c r="L58">
        <v>5113.1722222222224</v>
      </c>
    </row>
    <row r="59" spans="7:12" x14ac:dyDescent="0.3">
      <c r="G59">
        <v>2.952</v>
      </c>
      <c r="H59">
        <v>0</v>
      </c>
      <c r="K59">
        <v>0.95</v>
      </c>
      <c r="L59">
        <v>5176.7833333333328</v>
      </c>
    </row>
    <row r="60" spans="7:12" x14ac:dyDescent="0.3">
      <c r="G60">
        <v>3.012</v>
      </c>
      <c r="H60">
        <v>0</v>
      </c>
      <c r="K60">
        <v>0.96666666666666667</v>
      </c>
      <c r="L60">
        <v>5240.3944444444451</v>
      </c>
    </row>
    <row r="61" spans="7:12" x14ac:dyDescent="0.3">
      <c r="G61">
        <v>3.0569999999999999</v>
      </c>
      <c r="H61">
        <v>0</v>
      </c>
      <c r="K61">
        <v>0.98333333333333328</v>
      </c>
      <c r="L61">
        <v>5304.0055555555546</v>
      </c>
    </row>
    <row r="62" spans="7:12" x14ac:dyDescent="0.3">
      <c r="G62">
        <v>3.117</v>
      </c>
      <c r="H62">
        <v>0</v>
      </c>
      <c r="K62">
        <v>1</v>
      </c>
      <c r="L62">
        <v>5322.9111111111106</v>
      </c>
    </row>
    <row r="63" spans="7:12" x14ac:dyDescent="0.3">
      <c r="G63">
        <v>3.1619999999999999</v>
      </c>
      <c r="H63">
        <v>0</v>
      </c>
      <c r="K63">
        <v>1.0166666666666671</v>
      </c>
      <c r="L63">
        <v>5329.2074074074071</v>
      </c>
    </row>
    <row r="64" spans="7:12" x14ac:dyDescent="0.3">
      <c r="G64">
        <v>3.222</v>
      </c>
      <c r="H64">
        <v>0</v>
      </c>
      <c r="K64">
        <v>1.033333333333333</v>
      </c>
      <c r="L64">
        <v>5344.0666666666657</v>
      </c>
    </row>
    <row r="65" spans="7:12" x14ac:dyDescent="0.3">
      <c r="G65">
        <v>3.2669999999999999</v>
      </c>
      <c r="H65">
        <v>0</v>
      </c>
      <c r="K65">
        <v>1.05</v>
      </c>
      <c r="L65">
        <v>5457.4000000000005</v>
      </c>
    </row>
    <row r="66" spans="7:12" x14ac:dyDescent="0.3">
      <c r="G66">
        <v>3.327</v>
      </c>
      <c r="H66">
        <v>0</v>
      </c>
      <c r="K66">
        <v>1.0666666666666671</v>
      </c>
      <c r="L66">
        <v>5570.7333333333327</v>
      </c>
    </row>
    <row r="67" spans="7:12" x14ac:dyDescent="0.3">
      <c r="G67">
        <v>3.3719999999999999</v>
      </c>
      <c r="H67">
        <v>0</v>
      </c>
      <c r="K67">
        <v>1.083333333333333</v>
      </c>
      <c r="L67">
        <v>5684.0666666666657</v>
      </c>
    </row>
    <row r="68" spans="7:12" x14ac:dyDescent="0.3">
      <c r="G68">
        <v>3.4319999999999999</v>
      </c>
      <c r="H68">
        <v>0</v>
      </c>
      <c r="K68">
        <v>1.1000000000000001</v>
      </c>
      <c r="L68">
        <v>5777.3111111111111</v>
      </c>
    </row>
    <row r="69" spans="7:12" x14ac:dyDescent="0.3">
      <c r="G69">
        <v>3.4769999999999999</v>
      </c>
      <c r="H69">
        <v>0</v>
      </c>
      <c r="K69">
        <v>1.1166666666666669</v>
      </c>
      <c r="L69">
        <v>5848.792592592592</v>
      </c>
    </row>
    <row r="70" spans="7:12" x14ac:dyDescent="0.3">
      <c r="G70">
        <v>3.5369999999999999</v>
      </c>
      <c r="H70">
        <v>0</v>
      </c>
      <c r="K70">
        <v>1.1333333333333331</v>
      </c>
      <c r="L70">
        <v>5920.2740740740737</v>
      </c>
    </row>
    <row r="71" spans="7:12" x14ac:dyDescent="0.3">
      <c r="G71">
        <v>3.5819999999999999</v>
      </c>
      <c r="H71">
        <v>0</v>
      </c>
      <c r="K71">
        <v>1.1499999999999999</v>
      </c>
      <c r="L71">
        <v>5993.4166666666661</v>
      </c>
    </row>
    <row r="72" spans="7:12" x14ac:dyDescent="0.3">
      <c r="G72">
        <v>3.6269999999999998</v>
      </c>
      <c r="H72">
        <v>3616</v>
      </c>
      <c r="K72">
        <v>1.166666666666667</v>
      </c>
      <c r="L72">
        <v>6067.0277777777783</v>
      </c>
    </row>
    <row r="73" spans="7:12" x14ac:dyDescent="0.3">
      <c r="G73">
        <v>3.6869999999999998</v>
      </c>
      <c r="H73">
        <v>8200</v>
      </c>
      <c r="K73">
        <v>1.1833333333333329</v>
      </c>
      <c r="L73">
        <v>6140.6388888888887</v>
      </c>
    </row>
    <row r="74" spans="7:12" x14ac:dyDescent="0.3">
      <c r="G74">
        <v>3.7320000000000002</v>
      </c>
      <c r="H74">
        <v>14332</v>
      </c>
      <c r="K74">
        <v>1.2</v>
      </c>
      <c r="L74">
        <v>6221.1333333333323</v>
      </c>
    </row>
    <row r="75" spans="7:12" x14ac:dyDescent="0.3">
      <c r="G75">
        <v>3.7919999999999998</v>
      </c>
      <c r="H75">
        <v>19702</v>
      </c>
      <c r="K75">
        <v>1.216666666666667</v>
      </c>
      <c r="L75">
        <v>6332.9851851851836</v>
      </c>
    </row>
    <row r="76" spans="7:12" x14ac:dyDescent="0.3">
      <c r="G76">
        <v>3.8370000000000002</v>
      </c>
      <c r="H76">
        <v>22651</v>
      </c>
      <c r="K76">
        <v>1.2333333333333329</v>
      </c>
      <c r="L76">
        <v>6444.8370370370376</v>
      </c>
    </row>
    <row r="77" spans="7:12" x14ac:dyDescent="0.3">
      <c r="G77">
        <v>3.8969999999999998</v>
      </c>
      <c r="H77">
        <v>24347</v>
      </c>
      <c r="K77">
        <v>1.25</v>
      </c>
      <c r="L77">
        <v>6541.7555555555546</v>
      </c>
    </row>
    <row r="78" spans="7:12" x14ac:dyDescent="0.3">
      <c r="G78">
        <v>3.9420000000000002</v>
      </c>
      <c r="H78">
        <v>22942</v>
      </c>
      <c r="K78">
        <v>1.2666666666666671</v>
      </c>
      <c r="L78">
        <v>6622.4962962962964</v>
      </c>
    </row>
    <row r="79" spans="7:12" x14ac:dyDescent="0.3">
      <c r="G79">
        <v>4.0019999999999998</v>
      </c>
      <c r="H79">
        <v>22088</v>
      </c>
      <c r="K79">
        <v>1.283333333333333</v>
      </c>
      <c r="L79">
        <v>6703.2370370370363</v>
      </c>
    </row>
    <row r="80" spans="7:12" x14ac:dyDescent="0.3">
      <c r="G80">
        <v>4.0469999999999997</v>
      </c>
      <c r="H80">
        <v>22090</v>
      </c>
      <c r="K80">
        <v>1.3</v>
      </c>
      <c r="L80">
        <v>6722.95</v>
      </c>
    </row>
    <row r="81" spans="7:12" x14ac:dyDescent="0.3">
      <c r="G81">
        <v>4.1070000000000002</v>
      </c>
      <c r="H81">
        <v>21894</v>
      </c>
      <c r="K81">
        <v>1.3166666666666671</v>
      </c>
      <c r="L81">
        <v>6725.45</v>
      </c>
    </row>
    <row r="82" spans="7:12" x14ac:dyDescent="0.3">
      <c r="G82">
        <v>4.1520000000000001</v>
      </c>
      <c r="H82">
        <v>22062</v>
      </c>
      <c r="K82">
        <v>1.333333333333333</v>
      </c>
      <c r="L82">
        <v>6727.95</v>
      </c>
    </row>
    <row r="83" spans="7:12" x14ac:dyDescent="0.3">
      <c r="G83">
        <v>4.2119999999999997</v>
      </c>
      <c r="H83">
        <v>22094</v>
      </c>
      <c r="K83">
        <v>1.35</v>
      </c>
      <c r="L83">
        <v>6731.9333333333343</v>
      </c>
    </row>
    <row r="84" spans="7:12" x14ac:dyDescent="0.3">
      <c r="G84">
        <v>4.2569999999999997</v>
      </c>
      <c r="H84">
        <v>22331</v>
      </c>
      <c r="K84">
        <v>1.3666666666666669</v>
      </c>
      <c r="L84">
        <v>6742.6740740740743</v>
      </c>
    </row>
    <row r="85" spans="7:12" x14ac:dyDescent="0.3">
      <c r="G85">
        <v>4.3170000000000002</v>
      </c>
      <c r="H85">
        <v>21917</v>
      </c>
      <c r="K85">
        <v>1.3833333333333331</v>
      </c>
      <c r="L85">
        <v>6753.4148148148142</v>
      </c>
    </row>
    <row r="86" spans="7:12" x14ac:dyDescent="0.3">
      <c r="G86">
        <v>4.3620000000000001</v>
      </c>
      <c r="H86">
        <v>21227</v>
      </c>
      <c r="K86">
        <v>1.4</v>
      </c>
      <c r="L86">
        <v>6754.3333333333339</v>
      </c>
    </row>
    <row r="87" spans="7:12" x14ac:dyDescent="0.3">
      <c r="G87">
        <v>4.407</v>
      </c>
      <c r="H87">
        <v>20264</v>
      </c>
      <c r="K87">
        <v>1.416666666666667</v>
      </c>
      <c r="L87">
        <v>6744.6111111111104</v>
      </c>
    </row>
    <row r="88" spans="7:12" x14ac:dyDescent="0.3">
      <c r="G88">
        <v>4.4669999999999996</v>
      </c>
      <c r="H88">
        <v>19246</v>
      </c>
      <c r="K88">
        <v>1.4333333333333329</v>
      </c>
      <c r="L88">
        <v>6734.8888888888878</v>
      </c>
    </row>
    <row r="89" spans="7:12" x14ac:dyDescent="0.3">
      <c r="G89">
        <v>4.5119999999999996</v>
      </c>
      <c r="H89">
        <v>15705</v>
      </c>
      <c r="K89">
        <v>1.45</v>
      </c>
      <c r="L89">
        <v>6725.1666666666661</v>
      </c>
    </row>
    <row r="90" spans="7:12" x14ac:dyDescent="0.3">
      <c r="G90">
        <v>4.5720000000000001</v>
      </c>
      <c r="H90">
        <v>9957</v>
      </c>
      <c r="K90">
        <v>1.466666666666667</v>
      </c>
      <c r="L90">
        <v>6747.1407407407414</v>
      </c>
    </row>
    <row r="91" spans="7:12" x14ac:dyDescent="0.3">
      <c r="G91">
        <v>4.617</v>
      </c>
      <c r="H91">
        <v>5865</v>
      </c>
      <c r="K91">
        <v>1.4833333333333329</v>
      </c>
      <c r="L91">
        <v>6773.4370370370361</v>
      </c>
    </row>
    <row r="92" spans="7:12" x14ac:dyDescent="0.3">
      <c r="G92">
        <v>4.6769999999999996</v>
      </c>
      <c r="H92">
        <v>1181</v>
      </c>
      <c r="K92">
        <v>1.5</v>
      </c>
      <c r="L92">
        <v>6796.9500000000007</v>
      </c>
    </row>
    <row r="93" spans="7:12" x14ac:dyDescent="0.3">
      <c r="G93">
        <v>4.7220000000000004</v>
      </c>
      <c r="H93">
        <v>0</v>
      </c>
      <c r="K93">
        <v>1.5166666666666671</v>
      </c>
      <c r="L93">
        <v>6807.7833333333328</v>
      </c>
    </row>
    <row r="94" spans="7:12" x14ac:dyDescent="0.3">
      <c r="G94">
        <v>4.782</v>
      </c>
      <c r="H94">
        <v>0</v>
      </c>
      <c r="K94">
        <v>1.533333333333333</v>
      </c>
      <c r="L94">
        <v>6818.6166666666659</v>
      </c>
    </row>
    <row r="95" spans="7:12" x14ac:dyDescent="0.3">
      <c r="G95">
        <v>4.827</v>
      </c>
      <c r="H95">
        <v>0</v>
      </c>
      <c r="K95">
        <v>1.55</v>
      </c>
      <c r="L95">
        <v>6829.45</v>
      </c>
    </row>
    <row r="96" spans="7:12" x14ac:dyDescent="0.3">
      <c r="G96">
        <v>4.8869999999999996</v>
      </c>
      <c r="H96">
        <v>0</v>
      </c>
      <c r="K96">
        <v>1.5666666666666671</v>
      </c>
      <c r="L96">
        <v>6800.2740740740746</v>
      </c>
    </row>
    <row r="97" spans="7:12" x14ac:dyDescent="0.3">
      <c r="G97">
        <v>4.9320000000000004</v>
      </c>
      <c r="H97">
        <v>0</v>
      </c>
      <c r="K97">
        <v>1.583333333333333</v>
      </c>
      <c r="L97">
        <v>6742.1259259259259</v>
      </c>
    </row>
    <row r="98" spans="7:12" x14ac:dyDescent="0.3">
      <c r="G98">
        <v>4.992</v>
      </c>
      <c r="H98">
        <v>0</v>
      </c>
      <c r="K98">
        <v>1.6</v>
      </c>
      <c r="L98">
        <v>6683.9777777777781</v>
      </c>
    </row>
    <row r="99" spans="7:12" x14ac:dyDescent="0.3">
      <c r="G99">
        <v>5.0369999999999999</v>
      </c>
      <c r="H99">
        <v>0</v>
      </c>
      <c r="K99">
        <v>1.6166666666666669</v>
      </c>
      <c r="L99">
        <v>6728.5777777777776</v>
      </c>
    </row>
    <row r="100" spans="7:12" x14ac:dyDescent="0.3">
      <c r="G100">
        <v>5.0970000000000004</v>
      </c>
      <c r="H100">
        <v>0</v>
      </c>
      <c r="K100">
        <v>1.6333333333333331</v>
      </c>
      <c r="L100">
        <v>6787.1888888888889</v>
      </c>
    </row>
    <row r="101" spans="7:12" x14ac:dyDescent="0.3">
      <c r="G101">
        <v>5.1420000000000003</v>
      </c>
      <c r="H101">
        <v>0</v>
      </c>
      <c r="K101">
        <v>1.65</v>
      </c>
      <c r="L101">
        <v>6845.8</v>
      </c>
    </row>
    <row r="102" spans="7:12" x14ac:dyDescent="0.3">
      <c r="G102">
        <v>5.1870000000000003</v>
      </c>
      <c r="H102">
        <v>0</v>
      </c>
      <c r="K102">
        <v>1.666666666666667</v>
      </c>
      <c r="L102">
        <v>6943.1703703703724</v>
      </c>
    </row>
    <row r="103" spans="7:12" x14ac:dyDescent="0.3">
      <c r="G103">
        <v>5.2469999999999999</v>
      </c>
      <c r="H103">
        <v>0</v>
      </c>
      <c r="K103">
        <v>1.6833333333333329</v>
      </c>
      <c r="L103">
        <v>7140.207407407408</v>
      </c>
    </row>
    <row r="104" spans="7:12" x14ac:dyDescent="0.3">
      <c r="G104">
        <v>5.2919999999999998</v>
      </c>
      <c r="H104">
        <v>0</v>
      </c>
      <c r="K104">
        <v>1.7</v>
      </c>
      <c r="L104">
        <v>7337.2444444444436</v>
      </c>
    </row>
    <row r="105" spans="7:12" x14ac:dyDescent="0.3">
      <c r="G105">
        <v>5.3520000000000003</v>
      </c>
      <c r="H105">
        <v>0</v>
      </c>
      <c r="K105">
        <v>1.716666666666667</v>
      </c>
      <c r="L105">
        <v>7518.2777777777756</v>
      </c>
    </row>
    <row r="106" spans="7:12" x14ac:dyDescent="0.3">
      <c r="G106">
        <v>5.3970000000000002</v>
      </c>
      <c r="H106">
        <v>0</v>
      </c>
      <c r="K106">
        <v>1.7333333333333329</v>
      </c>
      <c r="L106">
        <v>7687.7222222222244</v>
      </c>
    </row>
    <row r="107" spans="7:12" x14ac:dyDescent="0.3">
      <c r="G107">
        <v>5.4569999999999999</v>
      </c>
      <c r="H107">
        <v>496</v>
      </c>
      <c r="K107">
        <v>1.75</v>
      </c>
      <c r="L107">
        <v>7857.1666666666679</v>
      </c>
    </row>
    <row r="108" spans="7:12" x14ac:dyDescent="0.3">
      <c r="G108">
        <v>5.5019999999999998</v>
      </c>
      <c r="H108">
        <v>5029</v>
      </c>
      <c r="K108">
        <v>1.7666666666666671</v>
      </c>
      <c r="L108">
        <v>8026.6111111111113</v>
      </c>
    </row>
    <row r="109" spans="7:12" x14ac:dyDescent="0.3">
      <c r="G109">
        <v>5.5620000000000003</v>
      </c>
      <c r="H109">
        <v>9432</v>
      </c>
      <c r="K109">
        <v>1.783333333333333</v>
      </c>
      <c r="L109">
        <v>8494.2296296296281</v>
      </c>
    </row>
    <row r="110" spans="7:12" x14ac:dyDescent="0.3">
      <c r="G110">
        <v>5.6070000000000002</v>
      </c>
      <c r="H110">
        <v>14216</v>
      </c>
      <c r="K110">
        <v>1.8</v>
      </c>
      <c r="L110">
        <v>8967.9333333333343</v>
      </c>
    </row>
    <row r="111" spans="7:12" x14ac:dyDescent="0.3">
      <c r="G111">
        <v>5.6669999999999998</v>
      </c>
      <c r="H111">
        <v>16608</v>
      </c>
      <c r="K111">
        <v>1.8166666666666671</v>
      </c>
      <c r="L111">
        <v>9457.5555555555547</v>
      </c>
    </row>
    <row r="112" spans="7:12" x14ac:dyDescent="0.3">
      <c r="G112">
        <v>5.7119999999999997</v>
      </c>
      <c r="H112">
        <v>20001</v>
      </c>
      <c r="K112">
        <v>1.833333333333333</v>
      </c>
      <c r="L112">
        <v>9988.1111111111077</v>
      </c>
    </row>
    <row r="113" spans="7:12" x14ac:dyDescent="0.3">
      <c r="G113">
        <v>5.7720000000000002</v>
      </c>
      <c r="H113">
        <v>21943</v>
      </c>
      <c r="K113">
        <v>1.85</v>
      </c>
      <c r="L113">
        <v>10518.666666666661</v>
      </c>
    </row>
    <row r="114" spans="7:12" x14ac:dyDescent="0.3">
      <c r="G114">
        <v>5.8170000000000002</v>
      </c>
      <c r="H114">
        <v>20495</v>
      </c>
      <c r="K114">
        <v>1.8666666666666669</v>
      </c>
      <c r="L114">
        <v>11049.222222222221</v>
      </c>
    </row>
    <row r="115" spans="7:12" x14ac:dyDescent="0.3">
      <c r="G115">
        <v>5.8769999999999998</v>
      </c>
      <c r="H115">
        <v>18425</v>
      </c>
      <c r="K115">
        <v>1.8833333333333331</v>
      </c>
      <c r="L115">
        <v>11640.599999999989</v>
      </c>
    </row>
    <row r="116" spans="7:12" x14ac:dyDescent="0.3">
      <c r="G116">
        <v>5.9219999999999997</v>
      </c>
      <c r="H116">
        <v>17073</v>
      </c>
      <c r="K116">
        <v>1.9</v>
      </c>
      <c r="L116">
        <v>12260.599999999989</v>
      </c>
    </row>
    <row r="117" spans="7:12" x14ac:dyDescent="0.3">
      <c r="G117">
        <v>5.9669999999999996</v>
      </c>
      <c r="H117">
        <v>16034</v>
      </c>
      <c r="K117">
        <v>1.916666666666667</v>
      </c>
      <c r="L117">
        <v>12880.6</v>
      </c>
    </row>
    <row r="118" spans="7:12" x14ac:dyDescent="0.3">
      <c r="G118">
        <v>6.0270000000000001</v>
      </c>
      <c r="H118">
        <v>14545</v>
      </c>
      <c r="K118">
        <v>1.9333333333333329</v>
      </c>
      <c r="L118">
        <v>13386.81111111111</v>
      </c>
    </row>
    <row r="119" spans="7:12" x14ac:dyDescent="0.3">
      <c r="G119">
        <v>6.0720000000000001</v>
      </c>
      <c r="H119">
        <v>12838</v>
      </c>
      <c r="K119">
        <v>1.95</v>
      </c>
      <c r="L119">
        <v>13890.7</v>
      </c>
    </row>
    <row r="120" spans="7:12" x14ac:dyDescent="0.3">
      <c r="G120">
        <v>6.1319999999999997</v>
      </c>
      <c r="H120">
        <v>10433</v>
      </c>
      <c r="K120">
        <v>1.966666666666667</v>
      </c>
      <c r="L120">
        <v>14394.58888888888</v>
      </c>
    </row>
    <row r="121" spans="7:12" x14ac:dyDescent="0.3">
      <c r="G121">
        <v>6.1769999999999996</v>
      </c>
      <c r="H121">
        <v>7261</v>
      </c>
      <c r="K121">
        <v>1.9833333333333329</v>
      </c>
      <c r="L121">
        <v>14887.71111111111</v>
      </c>
    </row>
    <row r="122" spans="7:12" x14ac:dyDescent="0.3">
      <c r="G122">
        <v>6.2370000000000001</v>
      </c>
      <c r="H122">
        <v>5610</v>
      </c>
      <c r="K122">
        <v>2</v>
      </c>
      <c r="L122">
        <v>15363.26666666667</v>
      </c>
    </row>
    <row r="123" spans="7:12" x14ac:dyDescent="0.3">
      <c r="G123">
        <v>6.282</v>
      </c>
      <c r="H123">
        <v>5990</v>
      </c>
      <c r="K123">
        <v>2.0166666666666671</v>
      </c>
      <c r="L123">
        <v>15838.822222222219</v>
      </c>
    </row>
    <row r="124" spans="7:12" x14ac:dyDescent="0.3">
      <c r="G124">
        <v>6.3419999999999996</v>
      </c>
      <c r="H124">
        <v>4570</v>
      </c>
      <c r="K124">
        <v>2.0333333333333332</v>
      </c>
      <c r="L124">
        <v>16090.22962962963</v>
      </c>
    </row>
    <row r="125" spans="7:12" x14ac:dyDescent="0.3">
      <c r="G125">
        <v>6.3869999999999996</v>
      </c>
      <c r="H125">
        <v>240</v>
      </c>
      <c r="K125">
        <v>2.0499999999999998</v>
      </c>
      <c r="L125">
        <v>16236.15555555555</v>
      </c>
    </row>
    <row r="126" spans="7:12" x14ac:dyDescent="0.3">
      <c r="G126">
        <v>6.4470000000000001</v>
      </c>
      <c r="H126">
        <v>0</v>
      </c>
      <c r="K126">
        <v>2.066666666666666</v>
      </c>
      <c r="L126">
        <v>16382.08148148148</v>
      </c>
    </row>
    <row r="127" spans="7:12" x14ac:dyDescent="0.3">
      <c r="G127">
        <v>6.492</v>
      </c>
      <c r="H127">
        <v>0</v>
      </c>
      <c r="K127">
        <v>2.083333333333333</v>
      </c>
      <c r="L127">
        <v>16444.888888888891</v>
      </c>
    </row>
    <row r="128" spans="7:12" x14ac:dyDescent="0.3">
      <c r="G128">
        <v>6.5519999999999996</v>
      </c>
      <c r="H128">
        <v>0</v>
      </c>
      <c r="K128">
        <v>2.1</v>
      </c>
      <c r="L128">
        <v>16506</v>
      </c>
    </row>
    <row r="129" spans="7:12" x14ac:dyDescent="0.3">
      <c r="G129">
        <v>6.5970000000000004</v>
      </c>
      <c r="H129">
        <v>0</v>
      </c>
      <c r="K129">
        <v>2.1166666666666671</v>
      </c>
      <c r="L129">
        <v>16567.111111111109</v>
      </c>
    </row>
    <row r="130" spans="7:12" x14ac:dyDescent="0.3">
      <c r="G130">
        <v>6.657</v>
      </c>
      <c r="H130">
        <v>0</v>
      </c>
      <c r="K130">
        <v>2.1333333333333329</v>
      </c>
      <c r="L130">
        <v>16553.77037037037</v>
      </c>
    </row>
    <row r="131" spans="7:12" x14ac:dyDescent="0.3">
      <c r="G131">
        <v>6.702</v>
      </c>
      <c r="H131">
        <v>0</v>
      </c>
      <c r="K131">
        <v>2.15</v>
      </c>
      <c r="L131">
        <v>16418.955555555549</v>
      </c>
    </row>
    <row r="132" spans="7:12" x14ac:dyDescent="0.3">
      <c r="G132">
        <v>6.7469999999999999</v>
      </c>
      <c r="H132">
        <v>0</v>
      </c>
      <c r="K132">
        <v>2.166666666666667</v>
      </c>
      <c r="L132">
        <v>16284.140740740741</v>
      </c>
    </row>
    <row r="133" spans="7:12" x14ac:dyDescent="0.3">
      <c r="G133">
        <v>6.8070000000000004</v>
      </c>
      <c r="H133">
        <v>0</v>
      </c>
      <c r="K133">
        <v>2.1833333333333331</v>
      </c>
      <c r="L133">
        <v>16097.066666666669</v>
      </c>
    </row>
    <row r="134" spans="7:12" x14ac:dyDescent="0.3">
      <c r="G134">
        <v>6.8520000000000003</v>
      </c>
      <c r="H134">
        <v>0</v>
      </c>
      <c r="K134">
        <v>2.2000000000000002</v>
      </c>
      <c r="L134">
        <v>15885.4</v>
      </c>
    </row>
    <row r="135" spans="7:12" x14ac:dyDescent="0.3">
      <c r="G135">
        <v>6.9119999999999999</v>
      </c>
      <c r="H135">
        <v>0</v>
      </c>
      <c r="K135">
        <v>2.2166666666666668</v>
      </c>
      <c r="L135">
        <v>15673.733333333341</v>
      </c>
    </row>
    <row r="136" spans="7:12" x14ac:dyDescent="0.3">
      <c r="G136">
        <v>6.9569999999999999</v>
      </c>
      <c r="H136">
        <v>0</v>
      </c>
      <c r="K136">
        <v>2.2333333333333329</v>
      </c>
      <c r="L136">
        <v>15464.333333333339</v>
      </c>
    </row>
    <row r="137" spans="7:12" x14ac:dyDescent="0.3">
      <c r="G137">
        <v>7.0170000000000003</v>
      </c>
      <c r="H137">
        <v>0</v>
      </c>
      <c r="K137">
        <v>2.25</v>
      </c>
      <c r="L137">
        <v>15281</v>
      </c>
    </row>
    <row r="138" spans="7:12" x14ac:dyDescent="0.3">
      <c r="G138">
        <v>7.0620000000000003</v>
      </c>
      <c r="H138">
        <v>0</v>
      </c>
      <c r="K138">
        <v>2.2666666666666671</v>
      </c>
      <c r="L138">
        <v>15097.66666666667</v>
      </c>
    </row>
    <row r="139" spans="7:12" x14ac:dyDescent="0.3">
      <c r="G139">
        <v>7.1219999999999999</v>
      </c>
      <c r="H139">
        <v>2351</v>
      </c>
      <c r="K139">
        <v>2.2833333333333332</v>
      </c>
      <c r="L139">
        <v>14924.255555555559</v>
      </c>
    </row>
    <row r="140" spans="7:12" x14ac:dyDescent="0.3">
      <c r="G140">
        <v>7.1669999999999998</v>
      </c>
      <c r="H140">
        <v>4815</v>
      </c>
      <c r="K140">
        <v>2.2999999999999998</v>
      </c>
      <c r="L140">
        <v>14767.03333333334</v>
      </c>
    </row>
    <row r="141" spans="7:12" x14ac:dyDescent="0.3">
      <c r="G141">
        <v>7.2270000000000003</v>
      </c>
      <c r="H141">
        <v>8060</v>
      </c>
      <c r="K141">
        <v>2.316666666666666</v>
      </c>
      <c r="L141">
        <v>14609.81111111111</v>
      </c>
    </row>
    <row r="142" spans="7:12" x14ac:dyDescent="0.3">
      <c r="G142">
        <v>7.2720000000000002</v>
      </c>
      <c r="H142">
        <v>12119</v>
      </c>
      <c r="K142">
        <v>2.333333333333333</v>
      </c>
      <c r="L142">
        <v>14452.588888888889</v>
      </c>
    </row>
    <row r="143" spans="7:12" x14ac:dyDescent="0.3">
      <c r="G143">
        <v>7.3319999999999999</v>
      </c>
      <c r="H143">
        <v>14504</v>
      </c>
      <c r="K143">
        <v>2.35</v>
      </c>
      <c r="L143">
        <v>14097.604166666661</v>
      </c>
    </row>
    <row r="144" spans="7:12" x14ac:dyDescent="0.3">
      <c r="G144">
        <v>7.3769999999999998</v>
      </c>
      <c r="H144">
        <v>14690</v>
      </c>
      <c r="K144">
        <v>2.3666666666666671</v>
      </c>
      <c r="L144">
        <v>13686.840277777779</v>
      </c>
    </row>
    <row r="145" spans="7:12" x14ac:dyDescent="0.3">
      <c r="G145">
        <v>7.4370000000000003</v>
      </c>
      <c r="H145">
        <v>13166</v>
      </c>
      <c r="K145">
        <v>2.3833333333333329</v>
      </c>
      <c r="L145">
        <v>13276.076388888891</v>
      </c>
    </row>
    <row r="146" spans="7:12" x14ac:dyDescent="0.3">
      <c r="G146">
        <v>7.4820000000000002</v>
      </c>
      <c r="H146">
        <v>12525</v>
      </c>
      <c r="K146">
        <v>2.4</v>
      </c>
      <c r="L146">
        <v>12954.21052631579</v>
      </c>
    </row>
    <row r="147" spans="7:12" x14ac:dyDescent="0.3">
      <c r="G147">
        <v>7.5270000000000001</v>
      </c>
      <c r="H147">
        <v>11676</v>
      </c>
      <c r="K147">
        <v>2.416666666666667</v>
      </c>
      <c r="L147">
        <v>12642.222222222221</v>
      </c>
    </row>
    <row r="148" spans="7:12" x14ac:dyDescent="0.3">
      <c r="G148">
        <v>7.5869999999999997</v>
      </c>
      <c r="H148">
        <v>11095</v>
      </c>
      <c r="K148">
        <v>2.4333333333333331</v>
      </c>
      <c r="L148">
        <v>12330.233918128661</v>
      </c>
    </row>
    <row r="149" spans="7:12" x14ac:dyDescent="0.3">
      <c r="G149">
        <v>7.6319999999999997</v>
      </c>
      <c r="H149">
        <v>10236</v>
      </c>
      <c r="K149">
        <v>2.4500000000000002</v>
      </c>
      <c r="L149">
        <v>11941.33333333333</v>
      </c>
    </row>
    <row r="150" spans="7:12" x14ac:dyDescent="0.3">
      <c r="G150">
        <v>7.6920000000000002</v>
      </c>
      <c r="H150">
        <v>8489</v>
      </c>
      <c r="K150">
        <v>2.4666666666666668</v>
      </c>
      <c r="L150">
        <v>11469.111111111109</v>
      </c>
    </row>
    <row r="151" spans="7:12" x14ac:dyDescent="0.3">
      <c r="G151">
        <v>7.7370000000000001</v>
      </c>
      <c r="H151">
        <v>6408</v>
      </c>
      <c r="K151">
        <v>2.4833333333333329</v>
      </c>
      <c r="L151">
        <v>10996.888888888891</v>
      </c>
    </row>
    <row r="152" spans="7:12" x14ac:dyDescent="0.3">
      <c r="G152">
        <v>7.7969999999999997</v>
      </c>
      <c r="H152">
        <v>4873</v>
      </c>
      <c r="K152">
        <v>2.5</v>
      </c>
      <c r="L152">
        <v>10452.083333333339</v>
      </c>
    </row>
    <row r="153" spans="7:12" x14ac:dyDescent="0.3">
      <c r="G153">
        <v>7.8419999999999996</v>
      </c>
      <c r="H153">
        <v>3245</v>
      </c>
      <c r="K153">
        <v>2.5166666666666671</v>
      </c>
      <c r="L153">
        <v>9886.805555555562</v>
      </c>
    </row>
    <row r="154" spans="7:12" x14ac:dyDescent="0.3">
      <c r="G154">
        <v>7.9020000000000001</v>
      </c>
      <c r="H154">
        <v>2979</v>
      </c>
      <c r="K154">
        <v>2.5333333333333332</v>
      </c>
      <c r="L154">
        <v>9321.5277777777865</v>
      </c>
    </row>
    <row r="155" spans="7:12" x14ac:dyDescent="0.3">
      <c r="G155">
        <v>7.9470000000000001</v>
      </c>
      <c r="H155">
        <v>4368</v>
      </c>
      <c r="K155">
        <v>2.5499999999999998</v>
      </c>
      <c r="L155">
        <v>8708.2666666666828</v>
      </c>
    </row>
    <row r="156" spans="7:12" x14ac:dyDescent="0.3">
      <c r="G156">
        <v>8.0069999999999997</v>
      </c>
      <c r="H156">
        <v>2098</v>
      </c>
      <c r="K156">
        <v>2.566666666666666</v>
      </c>
      <c r="L156">
        <v>7876.4148148148324</v>
      </c>
    </row>
    <row r="157" spans="7:12" x14ac:dyDescent="0.3">
      <c r="G157">
        <v>8.0519999999999996</v>
      </c>
      <c r="H157">
        <v>35</v>
      </c>
      <c r="K157">
        <v>2.583333333333333</v>
      </c>
      <c r="L157">
        <v>7044.5629629629602</v>
      </c>
    </row>
    <row r="158" spans="7:12" x14ac:dyDescent="0.3">
      <c r="G158">
        <v>8.1120000000000001</v>
      </c>
      <c r="H158">
        <v>0</v>
      </c>
      <c r="K158">
        <v>2.6</v>
      </c>
      <c r="L158">
        <v>6395.7333333333336</v>
      </c>
    </row>
    <row r="159" spans="7:12" x14ac:dyDescent="0.3">
      <c r="G159">
        <v>8.157</v>
      </c>
      <c r="H159">
        <v>0</v>
      </c>
      <c r="K159">
        <v>2.6166666666666671</v>
      </c>
      <c r="L159">
        <v>5945.1777777777797</v>
      </c>
    </row>
    <row r="160" spans="7:12" x14ac:dyDescent="0.3">
      <c r="G160">
        <v>8.2170000000000005</v>
      </c>
      <c r="H160">
        <v>0</v>
      </c>
      <c r="K160">
        <v>2.6333333333333329</v>
      </c>
      <c r="L160">
        <v>5494.6222222222259</v>
      </c>
    </row>
    <row r="161" spans="7:12" x14ac:dyDescent="0.3">
      <c r="G161">
        <v>8.2620000000000005</v>
      </c>
      <c r="H161">
        <v>0</v>
      </c>
      <c r="K161">
        <v>2.65</v>
      </c>
      <c r="L161">
        <v>5044.066666666673</v>
      </c>
    </row>
    <row r="162" spans="7:12" x14ac:dyDescent="0.3">
      <c r="G162">
        <v>8.3070000000000004</v>
      </c>
      <c r="H162">
        <v>0</v>
      </c>
      <c r="K162">
        <v>2.666666666666667</v>
      </c>
      <c r="L162">
        <v>4588.4592592592662</v>
      </c>
    </row>
    <row r="163" spans="7:12" x14ac:dyDescent="0.3">
      <c r="G163">
        <v>8.3670000000000009</v>
      </c>
      <c r="H163">
        <v>0</v>
      </c>
      <c r="K163">
        <v>2.6833333333333331</v>
      </c>
      <c r="L163">
        <v>4132.1629629629724</v>
      </c>
    </row>
    <row r="164" spans="7:12" x14ac:dyDescent="0.3">
      <c r="G164">
        <v>8.4120000000000008</v>
      </c>
      <c r="H164">
        <v>0</v>
      </c>
      <c r="K164">
        <v>2.7</v>
      </c>
      <c r="L164">
        <v>3755.35</v>
      </c>
    </row>
    <row r="165" spans="7:12" x14ac:dyDescent="0.3">
      <c r="G165">
        <v>8.4719999999999995</v>
      </c>
      <c r="H165">
        <v>0</v>
      </c>
      <c r="K165">
        <v>2.7166666666666668</v>
      </c>
      <c r="L165">
        <v>3740.6277777777782</v>
      </c>
    </row>
    <row r="166" spans="7:12" x14ac:dyDescent="0.3">
      <c r="G166">
        <v>8.5169999999999995</v>
      </c>
      <c r="H166">
        <v>0</v>
      </c>
      <c r="K166">
        <v>2.7333333333333329</v>
      </c>
      <c r="L166">
        <v>3725.905555555556</v>
      </c>
    </row>
    <row r="167" spans="7:12" x14ac:dyDescent="0.3">
      <c r="G167">
        <v>8.577</v>
      </c>
      <c r="H167">
        <v>0</v>
      </c>
      <c r="K167">
        <v>2.75</v>
      </c>
      <c r="L167">
        <v>3711.1833333333329</v>
      </c>
    </row>
    <row r="168" spans="7:12" x14ac:dyDescent="0.3">
      <c r="G168">
        <v>8.6219999999999999</v>
      </c>
      <c r="H168">
        <v>0</v>
      </c>
      <c r="K168">
        <v>2.7666666666666671</v>
      </c>
      <c r="L168">
        <v>3390.296296296302</v>
      </c>
    </row>
    <row r="169" spans="7:12" x14ac:dyDescent="0.3">
      <c r="G169">
        <v>8.6820000000000004</v>
      </c>
      <c r="H169">
        <v>0</v>
      </c>
      <c r="K169">
        <v>2.7833333333333332</v>
      </c>
      <c r="L169">
        <v>2847.7037037037098</v>
      </c>
    </row>
    <row r="170" spans="7:12" x14ac:dyDescent="0.3">
      <c r="G170">
        <v>8.7270000000000003</v>
      </c>
      <c r="H170">
        <v>0</v>
      </c>
      <c r="K170">
        <v>2.8</v>
      </c>
      <c r="L170">
        <v>2305.111111111119</v>
      </c>
    </row>
    <row r="171" spans="7:12" x14ac:dyDescent="0.3">
      <c r="G171">
        <v>8.7870000000000008</v>
      </c>
      <c r="H171">
        <v>0</v>
      </c>
      <c r="K171">
        <v>2.816666666666666</v>
      </c>
      <c r="L171">
        <v>1509.9259259259391</v>
      </c>
    </row>
    <row r="172" spans="7:12" x14ac:dyDescent="0.3">
      <c r="G172">
        <v>8.8320000000000007</v>
      </c>
      <c r="H172">
        <v>250</v>
      </c>
      <c r="K172">
        <v>2.833333333333333</v>
      </c>
      <c r="L172">
        <v>680.29629629628869</v>
      </c>
    </row>
    <row r="173" spans="7:12" x14ac:dyDescent="0.3">
      <c r="G173">
        <v>8.8919999999999995</v>
      </c>
      <c r="H173">
        <v>2531</v>
      </c>
      <c r="K173">
        <v>2.85</v>
      </c>
      <c r="L173">
        <v>0</v>
      </c>
    </row>
    <row r="174" spans="7:12" x14ac:dyDescent="0.3">
      <c r="G174">
        <v>8.9369999999999994</v>
      </c>
      <c r="H174">
        <v>5392</v>
      </c>
      <c r="K174">
        <v>2.8666666666666671</v>
      </c>
      <c r="L174">
        <v>0</v>
      </c>
    </row>
    <row r="175" spans="7:12" x14ac:dyDescent="0.3">
      <c r="G175">
        <v>8.9969999999999999</v>
      </c>
      <c r="H175">
        <v>8154</v>
      </c>
      <c r="K175">
        <v>2.8833333333333329</v>
      </c>
      <c r="L175">
        <v>0</v>
      </c>
    </row>
    <row r="176" spans="7:12" x14ac:dyDescent="0.3">
      <c r="G176">
        <v>9.0419999999999998</v>
      </c>
      <c r="H176">
        <v>11589</v>
      </c>
      <c r="K176">
        <v>2.9</v>
      </c>
      <c r="L176">
        <v>0</v>
      </c>
    </row>
    <row r="177" spans="7:12" x14ac:dyDescent="0.3">
      <c r="G177">
        <v>9.0869999999999997</v>
      </c>
      <c r="H177">
        <v>14480</v>
      </c>
      <c r="K177">
        <v>2.916666666666667</v>
      </c>
      <c r="L177">
        <v>0</v>
      </c>
    </row>
    <row r="178" spans="7:12" x14ac:dyDescent="0.3">
      <c r="G178">
        <v>9.1470000000000002</v>
      </c>
      <c r="H178">
        <v>15503</v>
      </c>
      <c r="K178">
        <v>2.9333333333333331</v>
      </c>
      <c r="L178">
        <v>0</v>
      </c>
    </row>
    <row r="179" spans="7:12" x14ac:dyDescent="0.3">
      <c r="G179">
        <v>9.1920000000000002</v>
      </c>
      <c r="H179">
        <v>13695</v>
      </c>
      <c r="K179">
        <v>2.95</v>
      </c>
      <c r="L179">
        <v>0</v>
      </c>
    </row>
    <row r="180" spans="7:12" x14ac:dyDescent="0.3">
      <c r="G180">
        <v>9.2520000000000007</v>
      </c>
      <c r="H180">
        <v>12044</v>
      </c>
      <c r="K180">
        <v>2.9666666666666668</v>
      </c>
      <c r="L180">
        <v>0</v>
      </c>
    </row>
    <row r="181" spans="7:12" x14ac:dyDescent="0.3">
      <c r="G181">
        <v>9.2970000000000006</v>
      </c>
      <c r="H181">
        <v>11289</v>
      </c>
      <c r="K181">
        <v>2.9833333333333329</v>
      </c>
      <c r="L181">
        <v>0</v>
      </c>
    </row>
    <row r="182" spans="7:12" x14ac:dyDescent="0.3">
      <c r="G182">
        <v>9.3569999999999993</v>
      </c>
      <c r="H182">
        <v>9689</v>
      </c>
      <c r="K182">
        <v>3</v>
      </c>
      <c r="L182">
        <v>0</v>
      </c>
    </row>
    <row r="183" spans="7:12" x14ac:dyDescent="0.3">
      <c r="G183">
        <v>9.4019999999999992</v>
      </c>
      <c r="H183">
        <v>8278</v>
      </c>
      <c r="K183">
        <v>3.0166666666666671</v>
      </c>
      <c r="L183">
        <v>0</v>
      </c>
    </row>
    <row r="184" spans="7:12" x14ac:dyDescent="0.3">
      <c r="G184">
        <v>9.4619999999999997</v>
      </c>
      <c r="H184">
        <v>7914</v>
      </c>
      <c r="K184">
        <v>3.0333333333333332</v>
      </c>
      <c r="L184">
        <v>0</v>
      </c>
    </row>
    <row r="185" spans="7:12" x14ac:dyDescent="0.3">
      <c r="G185">
        <v>9.5069999999999997</v>
      </c>
      <c r="H185">
        <v>8578</v>
      </c>
      <c r="K185">
        <v>3.05</v>
      </c>
      <c r="L185">
        <v>0</v>
      </c>
    </row>
    <row r="186" spans="7:12" x14ac:dyDescent="0.3">
      <c r="G186">
        <v>9.5670000000000002</v>
      </c>
      <c r="H186">
        <v>9846</v>
      </c>
      <c r="K186">
        <v>3.066666666666666</v>
      </c>
      <c r="L186">
        <v>0</v>
      </c>
    </row>
    <row r="187" spans="7:12" x14ac:dyDescent="0.3">
      <c r="G187">
        <v>9.6120000000000001</v>
      </c>
      <c r="H187">
        <v>10317</v>
      </c>
      <c r="K187">
        <v>3.083333333333333</v>
      </c>
      <c r="L187">
        <v>0</v>
      </c>
    </row>
    <row r="188" spans="7:12" x14ac:dyDescent="0.3">
      <c r="G188">
        <v>9.6720000000000006</v>
      </c>
      <c r="H188">
        <v>11278</v>
      </c>
      <c r="K188">
        <v>3.1</v>
      </c>
      <c r="L188">
        <v>0</v>
      </c>
    </row>
    <row r="189" spans="7:12" x14ac:dyDescent="0.3">
      <c r="G189">
        <v>9.7170000000000005</v>
      </c>
      <c r="H189">
        <v>10890</v>
      </c>
      <c r="K189">
        <v>3.1166666666666671</v>
      </c>
      <c r="L189">
        <v>0</v>
      </c>
    </row>
    <row r="190" spans="7:12" x14ac:dyDescent="0.3">
      <c r="G190">
        <v>9.7769999999999992</v>
      </c>
      <c r="H190">
        <v>4330</v>
      </c>
      <c r="K190">
        <v>3.1333333333333329</v>
      </c>
      <c r="L190">
        <v>0</v>
      </c>
    </row>
    <row r="191" spans="7:12" x14ac:dyDescent="0.3">
      <c r="G191">
        <v>9.8219999999999992</v>
      </c>
      <c r="H191">
        <v>0</v>
      </c>
      <c r="K191">
        <v>3.15</v>
      </c>
      <c r="L191">
        <v>0</v>
      </c>
    </row>
    <row r="192" spans="7:12" x14ac:dyDescent="0.3">
      <c r="G192">
        <v>9.8670000000000009</v>
      </c>
      <c r="H192">
        <v>0</v>
      </c>
      <c r="K192">
        <v>3.166666666666667</v>
      </c>
      <c r="L192">
        <v>0</v>
      </c>
    </row>
    <row r="193" spans="7:12" x14ac:dyDescent="0.3">
      <c r="G193">
        <v>9.9269999999999996</v>
      </c>
      <c r="H193">
        <v>0</v>
      </c>
      <c r="K193">
        <v>3.1833333333333331</v>
      </c>
      <c r="L193">
        <v>0</v>
      </c>
    </row>
    <row r="194" spans="7:12" x14ac:dyDescent="0.3">
      <c r="G194">
        <v>9.9719999999999995</v>
      </c>
      <c r="H194">
        <v>0</v>
      </c>
      <c r="K194">
        <v>3.2</v>
      </c>
      <c r="L194">
        <v>0</v>
      </c>
    </row>
    <row r="195" spans="7:12" x14ac:dyDescent="0.3">
      <c r="G195">
        <v>10.032</v>
      </c>
      <c r="H195">
        <v>0</v>
      </c>
      <c r="K195">
        <v>3.2166666666666668</v>
      </c>
      <c r="L195">
        <v>0</v>
      </c>
    </row>
    <row r="196" spans="7:12" x14ac:dyDescent="0.3">
      <c r="G196">
        <v>10.077</v>
      </c>
      <c r="H196">
        <v>0</v>
      </c>
      <c r="K196">
        <v>3.2333333333333329</v>
      </c>
      <c r="L196">
        <v>0</v>
      </c>
    </row>
    <row r="197" spans="7:12" x14ac:dyDescent="0.3">
      <c r="G197">
        <v>10.137</v>
      </c>
      <c r="H197">
        <v>0</v>
      </c>
      <c r="K197">
        <v>3.25</v>
      </c>
      <c r="L197">
        <v>0</v>
      </c>
    </row>
    <row r="198" spans="7:12" x14ac:dyDescent="0.3">
      <c r="G198">
        <v>10.183</v>
      </c>
      <c r="H198">
        <v>0</v>
      </c>
      <c r="K198">
        <v>3.2666666666666671</v>
      </c>
      <c r="L198">
        <v>0</v>
      </c>
    </row>
    <row r="199" spans="7:12" x14ac:dyDescent="0.3">
      <c r="G199">
        <v>10.242000000000001</v>
      </c>
      <c r="H199">
        <v>0</v>
      </c>
      <c r="K199">
        <v>3.2833333333333332</v>
      </c>
      <c r="L199">
        <v>0</v>
      </c>
    </row>
    <row r="200" spans="7:12" x14ac:dyDescent="0.3">
      <c r="G200">
        <v>10.288</v>
      </c>
      <c r="H200">
        <v>0</v>
      </c>
      <c r="K200">
        <v>3.3</v>
      </c>
      <c r="L200">
        <v>0</v>
      </c>
    </row>
    <row r="201" spans="7:12" x14ac:dyDescent="0.3">
      <c r="G201">
        <v>10.347</v>
      </c>
      <c r="H201">
        <v>0</v>
      </c>
      <c r="K201">
        <v>3.316666666666666</v>
      </c>
      <c r="L201">
        <v>0</v>
      </c>
    </row>
    <row r="202" spans="7:12" x14ac:dyDescent="0.3">
      <c r="G202">
        <v>10.407999999999999</v>
      </c>
      <c r="H202">
        <v>0</v>
      </c>
      <c r="K202">
        <v>3.333333333333333</v>
      </c>
      <c r="L202">
        <v>0</v>
      </c>
    </row>
    <row r="203" spans="7:12" x14ac:dyDescent="0.3">
      <c r="G203">
        <v>10.452999999999999</v>
      </c>
      <c r="H203">
        <v>0</v>
      </c>
      <c r="K203">
        <v>3.35</v>
      </c>
      <c r="L203">
        <v>0</v>
      </c>
    </row>
    <row r="204" spans="7:12" x14ac:dyDescent="0.3">
      <c r="G204">
        <v>10.497999999999999</v>
      </c>
      <c r="H204">
        <v>0</v>
      </c>
      <c r="K204">
        <v>3.3666666666666671</v>
      </c>
      <c r="L204">
        <v>0</v>
      </c>
    </row>
    <row r="205" spans="7:12" x14ac:dyDescent="0.3">
      <c r="G205">
        <v>10.558</v>
      </c>
      <c r="H205">
        <v>0</v>
      </c>
      <c r="K205">
        <v>3.3833333333333329</v>
      </c>
      <c r="L205">
        <v>0</v>
      </c>
    </row>
    <row r="206" spans="7:12" x14ac:dyDescent="0.3">
      <c r="G206">
        <v>10.603</v>
      </c>
      <c r="H206">
        <v>0</v>
      </c>
      <c r="K206">
        <v>3.4</v>
      </c>
      <c r="L206">
        <v>0</v>
      </c>
    </row>
    <row r="207" spans="7:12" x14ac:dyDescent="0.3">
      <c r="G207">
        <v>10.648</v>
      </c>
      <c r="H207">
        <v>3353</v>
      </c>
      <c r="K207">
        <v>3.416666666666667</v>
      </c>
      <c r="L207">
        <v>0</v>
      </c>
    </row>
    <row r="208" spans="7:12" x14ac:dyDescent="0.3">
      <c r="G208">
        <v>10.708</v>
      </c>
      <c r="H208">
        <v>8804</v>
      </c>
      <c r="K208">
        <v>3.4333333333333331</v>
      </c>
      <c r="L208">
        <v>0</v>
      </c>
    </row>
    <row r="209" spans="7:12" x14ac:dyDescent="0.3">
      <c r="G209">
        <v>10.753</v>
      </c>
      <c r="H209">
        <v>14792</v>
      </c>
      <c r="K209">
        <v>3.45</v>
      </c>
      <c r="L209">
        <v>0</v>
      </c>
    </row>
    <row r="210" spans="7:12" x14ac:dyDescent="0.3">
      <c r="G210">
        <v>10.813000000000001</v>
      </c>
      <c r="H210">
        <v>18278</v>
      </c>
      <c r="K210">
        <v>3.4666666666666668</v>
      </c>
      <c r="L210">
        <v>0</v>
      </c>
    </row>
    <row r="211" spans="7:12" x14ac:dyDescent="0.3">
      <c r="G211">
        <v>10.858000000000001</v>
      </c>
      <c r="H211">
        <v>21454</v>
      </c>
      <c r="K211">
        <v>3.4833333333333329</v>
      </c>
      <c r="L211">
        <v>0</v>
      </c>
    </row>
    <row r="212" spans="7:12" x14ac:dyDescent="0.3">
      <c r="G212">
        <v>10.917999999999999</v>
      </c>
      <c r="H212">
        <v>21834</v>
      </c>
      <c r="K212">
        <v>3.5</v>
      </c>
      <c r="L212">
        <v>0</v>
      </c>
    </row>
    <row r="213" spans="7:12" x14ac:dyDescent="0.3">
      <c r="G213">
        <v>10.962999999999999</v>
      </c>
      <c r="H213">
        <v>20684</v>
      </c>
      <c r="K213">
        <v>3.5166666666666671</v>
      </c>
      <c r="L213">
        <v>0</v>
      </c>
    </row>
    <row r="214" spans="7:12" x14ac:dyDescent="0.3">
      <c r="G214">
        <v>11.023</v>
      </c>
      <c r="H214">
        <v>20334</v>
      </c>
      <c r="K214">
        <v>3.5333333333333332</v>
      </c>
      <c r="L214">
        <v>0</v>
      </c>
    </row>
    <row r="215" spans="7:12" x14ac:dyDescent="0.3">
      <c r="G215">
        <v>11.068</v>
      </c>
      <c r="H215">
        <v>21115</v>
      </c>
      <c r="K215">
        <v>3.55</v>
      </c>
      <c r="L215">
        <v>0</v>
      </c>
    </row>
    <row r="216" spans="7:12" x14ac:dyDescent="0.3">
      <c r="G216">
        <v>11.128</v>
      </c>
      <c r="H216">
        <v>21358</v>
      </c>
      <c r="K216">
        <v>3.566666666666666</v>
      </c>
      <c r="L216">
        <v>0</v>
      </c>
    </row>
    <row r="217" spans="7:12" x14ac:dyDescent="0.3">
      <c r="G217">
        <v>11.173</v>
      </c>
      <c r="H217">
        <v>20588</v>
      </c>
      <c r="K217">
        <v>3.583333333333333</v>
      </c>
      <c r="L217">
        <v>107.1407407407648</v>
      </c>
    </row>
    <row r="218" spans="7:12" x14ac:dyDescent="0.3">
      <c r="G218">
        <v>11.233000000000001</v>
      </c>
      <c r="H218">
        <v>19071</v>
      </c>
      <c r="K218">
        <v>3.6</v>
      </c>
      <c r="L218">
        <v>1446.400000000021</v>
      </c>
    </row>
    <row r="219" spans="7:12" x14ac:dyDescent="0.3">
      <c r="G219">
        <v>11.278</v>
      </c>
      <c r="H219">
        <v>17001</v>
      </c>
      <c r="K219">
        <v>3.6166666666666671</v>
      </c>
      <c r="L219">
        <v>2785.6592592592779</v>
      </c>
    </row>
    <row r="220" spans="7:12" x14ac:dyDescent="0.3">
      <c r="G220">
        <v>11.323</v>
      </c>
      <c r="H220">
        <v>15381</v>
      </c>
      <c r="K220">
        <v>3.6333333333333329</v>
      </c>
      <c r="L220">
        <v>4099.8666666666804</v>
      </c>
    </row>
    <row r="221" spans="7:12" x14ac:dyDescent="0.3">
      <c r="G221">
        <v>11.428000000000001</v>
      </c>
      <c r="H221">
        <v>14710</v>
      </c>
      <c r="K221">
        <v>3.65</v>
      </c>
      <c r="L221">
        <v>5373.2000000000089</v>
      </c>
    </row>
    <row r="222" spans="7:12" x14ac:dyDescent="0.3">
      <c r="G222">
        <v>11.488</v>
      </c>
      <c r="H222">
        <v>10829</v>
      </c>
      <c r="K222">
        <v>3.666666666666667</v>
      </c>
      <c r="L222">
        <v>6646.5333333333356</v>
      </c>
    </row>
    <row r="223" spans="7:12" x14ac:dyDescent="0.3">
      <c r="G223">
        <v>11.532999999999999</v>
      </c>
      <c r="H223">
        <v>6908</v>
      </c>
      <c r="K223">
        <v>3.6833333333333331</v>
      </c>
      <c r="L223">
        <v>7919.866666666665</v>
      </c>
    </row>
    <row r="224" spans="7:12" x14ac:dyDescent="0.3">
      <c r="G224">
        <v>11.593</v>
      </c>
      <c r="H224">
        <v>1006</v>
      </c>
      <c r="K224">
        <v>3.7</v>
      </c>
      <c r="L224">
        <v>9971.466666666638</v>
      </c>
    </row>
    <row r="225" spans="7:12" x14ac:dyDescent="0.3">
      <c r="G225">
        <v>11.641</v>
      </c>
      <c r="H225">
        <v>0</v>
      </c>
      <c r="K225">
        <v>3.7166666666666668</v>
      </c>
      <c r="L225">
        <v>12242.57777777778</v>
      </c>
    </row>
    <row r="226" spans="7:12" x14ac:dyDescent="0.3">
      <c r="G226">
        <v>11.698</v>
      </c>
      <c r="H226">
        <v>0</v>
      </c>
      <c r="K226">
        <v>3.7333333333333329</v>
      </c>
      <c r="L226">
        <v>14451.333333333319</v>
      </c>
    </row>
    <row r="227" spans="7:12" x14ac:dyDescent="0.3">
      <c r="G227">
        <v>11.743</v>
      </c>
      <c r="H227">
        <v>0</v>
      </c>
      <c r="K227">
        <v>3.75</v>
      </c>
      <c r="L227">
        <v>15942.999999999991</v>
      </c>
    </row>
    <row r="228" spans="7:12" x14ac:dyDescent="0.3">
      <c r="G228">
        <v>11.803000000000001</v>
      </c>
      <c r="H228">
        <v>0</v>
      </c>
      <c r="K228">
        <v>3.7666666666666671</v>
      </c>
      <c r="L228">
        <v>17434.666666666661</v>
      </c>
    </row>
    <row r="229" spans="7:12" x14ac:dyDescent="0.3">
      <c r="G229">
        <v>11.848000000000001</v>
      </c>
      <c r="H229">
        <v>0</v>
      </c>
      <c r="K229">
        <v>3.7833333333333332</v>
      </c>
      <c r="L229">
        <v>18926.333333333339</v>
      </c>
    </row>
    <row r="230" spans="7:12" x14ac:dyDescent="0.3">
      <c r="G230">
        <v>11.907999999999999</v>
      </c>
      <c r="H230">
        <v>0</v>
      </c>
      <c r="K230">
        <v>3.8</v>
      </c>
      <c r="L230">
        <v>20226.266666666659</v>
      </c>
    </row>
    <row r="231" spans="7:12" x14ac:dyDescent="0.3">
      <c r="G231">
        <v>11.952999999999999</v>
      </c>
      <c r="H231">
        <v>0</v>
      </c>
      <c r="K231">
        <v>3.816666666666666</v>
      </c>
      <c r="L231">
        <v>21318.488888888871</v>
      </c>
    </row>
    <row r="232" spans="7:12" x14ac:dyDescent="0.3">
      <c r="G232">
        <v>12.013</v>
      </c>
      <c r="H232">
        <v>0</v>
      </c>
      <c r="K232">
        <v>3.833333333333333</v>
      </c>
      <c r="L232">
        <v>22410.711111111112</v>
      </c>
    </row>
    <row r="233" spans="7:12" x14ac:dyDescent="0.3">
      <c r="G233">
        <v>12.058</v>
      </c>
      <c r="H233">
        <v>0</v>
      </c>
      <c r="K233">
        <v>3.85</v>
      </c>
      <c r="L233">
        <v>23018.466666666671</v>
      </c>
    </row>
    <row r="234" spans="7:12" x14ac:dyDescent="0.3">
      <c r="G234">
        <v>12.103</v>
      </c>
      <c r="H234">
        <v>0</v>
      </c>
      <c r="K234">
        <v>3.8666666666666671</v>
      </c>
      <c r="L234">
        <v>23489.57777777778</v>
      </c>
    </row>
    <row r="235" spans="7:12" x14ac:dyDescent="0.3">
      <c r="G235">
        <v>12.163</v>
      </c>
      <c r="H235">
        <v>0</v>
      </c>
      <c r="K235">
        <v>3.8833333333333329</v>
      </c>
      <c r="L235">
        <v>23960.68888888889</v>
      </c>
    </row>
    <row r="236" spans="7:12" x14ac:dyDescent="0.3">
      <c r="G236">
        <v>12.208</v>
      </c>
      <c r="H236">
        <v>0</v>
      </c>
      <c r="K236">
        <v>3.9</v>
      </c>
      <c r="L236">
        <v>24253.333333333328</v>
      </c>
    </row>
    <row r="237" spans="7:12" x14ac:dyDescent="0.3">
      <c r="G237">
        <v>12.268000000000001</v>
      </c>
      <c r="H237">
        <v>0</v>
      </c>
      <c r="K237">
        <v>3.916666666666667</v>
      </c>
      <c r="L237">
        <v>23732.962962962971</v>
      </c>
    </row>
    <row r="238" spans="7:12" x14ac:dyDescent="0.3">
      <c r="G238">
        <v>12.313000000000001</v>
      </c>
      <c r="H238">
        <v>2527</v>
      </c>
      <c r="K238">
        <v>3.9333333333333331</v>
      </c>
      <c r="L238">
        <v>23212.592592592599</v>
      </c>
    </row>
    <row r="239" spans="7:12" x14ac:dyDescent="0.3">
      <c r="G239">
        <v>12.372999999999999</v>
      </c>
      <c r="H239">
        <v>10184</v>
      </c>
      <c r="K239">
        <v>3.95</v>
      </c>
      <c r="L239">
        <v>22828.133333333339</v>
      </c>
    </row>
    <row r="240" spans="7:12" x14ac:dyDescent="0.3">
      <c r="G240">
        <v>12.417999999999999</v>
      </c>
      <c r="H240">
        <v>15533</v>
      </c>
      <c r="K240">
        <v>3.9666666666666668</v>
      </c>
      <c r="L240">
        <v>22590.911111111109</v>
      </c>
    </row>
    <row r="241" spans="7:12" x14ac:dyDescent="0.3">
      <c r="G241">
        <v>12.478</v>
      </c>
      <c r="H241">
        <v>18186</v>
      </c>
      <c r="K241">
        <v>3.9833333333333329</v>
      </c>
      <c r="L241">
        <v>22353.68888888889</v>
      </c>
    </row>
    <row r="242" spans="7:12" x14ac:dyDescent="0.3">
      <c r="G242">
        <v>12.523</v>
      </c>
      <c r="H242">
        <v>19782</v>
      </c>
      <c r="K242">
        <v>4</v>
      </c>
      <c r="L242">
        <v>22116.466666666671</v>
      </c>
    </row>
    <row r="243" spans="7:12" x14ac:dyDescent="0.3">
      <c r="G243">
        <v>12.583</v>
      </c>
      <c r="H243">
        <v>20708</v>
      </c>
      <c r="K243">
        <v>4.0166666666666666</v>
      </c>
      <c r="L243">
        <v>22088.65185185185</v>
      </c>
    </row>
    <row r="244" spans="7:12" x14ac:dyDescent="0.3">
      <c r="G244">
        <v>12.628</v>
      </c>
      <c r="H244">
        <v>20752</v>
      </c>
      <c r="K244">
        <v>4.0333333333333332</v>
      </c>
      <c r="L244">
        <v>22089.392592592591</v>
      </c>
    </row>
    <row r="245" spans="7:12" x14ac:dyDescent="0.3">
      <c r="G245">
        <v>12.688000000000001</v>
      </c>
      <c r="H245">
        <v>21172</v>
      </c>
      <c r="K245">
        <v>4.05</v>
      </c>
      <c r="L245">
        <v>22080.2</v>
      </c>
    </row>
    <row r="246" spans="7:12" x14ac:dyDescent="0.3">
      <c r="G246">
        <v>12.733000000000001</v>
      </c>
      <c r="H246">
        <v>22438</v>
      </c>
      <c r="K246">
        <v>4.0666666666666664</v>
      </c>
      <c r="L246">
        <v>22025.755555555559</v>
      </c>
    </row>
    <row r="247" spans="7:12" x14ac:dyDescent="0.3">
      <c r="G247">
        <v>12.792999999999999</v>
      </c>
      <c r="H247">
        <v>22618</v>
      </c>
      <c r="K247">
        <v>4.083333333333333</v>
      </c>
      <c r="L247">
        <v>21971.31111111111</v>
      </c>
    </row>
    <row r="248" spans="7:12" x14ac:dyDescent="0.3">
      <c r="G248">
        <v>12.837999999999999</v>
      </c>
      <c r="H248">
        <v>22140</v>
      </c>
      <c r="K248">
        <v>4.0999999999999996</v>
      </c>
      <c r="L248">
        <v>21916.866666666669</v>
      </c>
    </row>
    <row r="249" spans="7:12" x14ac:dyDescent="0.3">
      <c r="G249">
        <v>12.882999999999999</v>
      </c>
      <c r="H249">
        <v>22390</v>
      </c>
      <c r="K249">
        <v>4.1166666666666663</v>
      </c>
      <c r="L249">
        <v>21930.08888888888</v>
      </c>
    </row>
    <row r="250" spans="7:12" x14ac:dyDescent="0.3">
      <c r="G250">
        <v>12.943</v>
      </c>
      <c r="H250">
        <v>22240</v>
      </c>
      <c r="K250">
        <v>4.1333333333333329</v>
      </c>
      <c r="L250">
        <v>21992.31111111111</v>
      </c>
    </row>
    <row r="251" spans="7:12" x14ac:dyDescent="0.3">
      <c r="G251">
        <v>12.988</v>
      </c>
      <c r="H251">
        <v>20992</v>
      </c>
      <c r="K251">
        <v>4.1500000000000004</v>
      </c>
      <c r="L251">
        <v>22054.533333333329</v>
      </c>
    </row>
    <row r="252" spans="7:12" x14ac:dyDescent="0.3">
      <c r="G252">
        <v>13.048</v>
      </c>
      <c r="H252">
        <v>19418</v>
      </c>
      <c r="K252">
        <v>4.166666666666667</v>
      </c>
      <c r="L252">
        <v>22069.822222222221</v>
      </c>
    </row>
    <row r="253" spans="7:12" x14ac:dyDescent="0.3">
      <c r="G253">
        <v>13.093</v>
      </c>
      <c r="H253">
        <v>17464</v>
      </c>
      <c r="K253">
        <v>4.1833333333333336</v>
      </c>
      <c r="L253">
        <v>22078.711111111112</v>
      </c>
    </row>
    <row r="254" spans="7:12" x14ac:dyDescent="0.3">
      <c r="G254">
        <v>13.153</v>
      </c>
      <c r="H254">
        <v>16125</v>
      </c>
      <c r="K254">
        <v>4.2</v>
      </c>
      <c r="L254">
        <v>22087.599999999999</v>
      </c>
    </row>
    <row r="255" spans="7:12" x14ac:dyDescent="0.3">
      <c r="G255">
        <v>13.198</v>
      </c>
      <c r="H255">
        <v>15058</v>
      </c>
      <c r="K255">
        <v>4.2166666666666668</v>
      </c>
      <c r="L255">
        <v>22118.57777777778</v>
      </c>
    </row>
    <row r="256" spans="7:12" x14ac:dyDescent="0.3">
      <c r="G256">
        <v>13.257999999999999</v>
      </c>
      <c r="H256">
        <v>12116</v>
      </c>
      <c r="K256">
        <v>4.2333333333333334</v>
      </c>
      <c r="L256">
        <v>22206.355555555561</v>
      </c>
    </row>
    <row r="257" spans="7:12" x14ac:dyDescent="0.3">
      <c r="G257">
        <v>13.303000000000001</v>
      </c>
      <c r="H257">
        <v>7283</v>
      </c>
      <c r="K257">
        <v>4.25</v>
      </c>
      <c r="L257">
        <v>22294.133333333339</v>
      </c>
    </row>
    <row r="258" spans="7:12" x14ac:dyDescent="0.3">
      <c r="G258">
        <v>13.363</v>
      </c>
      <c r="H258">
        <v>1211</v>
      </c>
      <c r="K258">
        <v>4.2666666666666666</v>
      </c>
      <c r="L258">
        <v>22264.3</v>
      </c>
    </row>
    <row r="259" spans="7:12" x14ac:dyDescent="0.3">
      <c r="G259">
        <v>13.407999999999999</v>
      </c>
      <c r="H259">
        <v>0</v>
      </c>
      <c r="K259">
        <v>4.2833333333333332</v>
      </c>
      <c r="L259">
        <v>22149.3</v>
      </c>
    </row>
    <row r="260" spans="7:12" x14ac:dyDescent="0.3">
      <c r="G260">
        <v>13.468</v>
      </c>
      <c r="H260">
        <v>0</v>
      </c>
      <c r="K260">
        <v>4.3</v>
      </c>
      <c r="L260">
        <v>22034.3</v>
      </c>
    </row>
    <row r="261" spans="7:12" x14ac:dyDescent="0.3">
      <c r="G261">
        <v>13.513</v>
      </c>
      <c r="H261">
        <v>0</v>
      </c>
      <c r="K261">
        <v>4.3166666666666664</v>
      </c>
      <c r="L261">
        <v>21919.3</v>
      </c>
    </row>
    <row r="262" spans="7:12" x14ac:dyDescent="0.3">
      <c r="G262">
        <v>13.573</v>
      </c>
      <c r="H262">
        <v>0</v>
      </c>
      <c r="K262">
        <v>4.333333333333333</v>
      </c>
      <c r="L262">
        <v>21666.555555555558</v>
      </c>
    </row>
    <row r="263" spans="7:12" x14ac:dyDescent="0.3">
      <c r="G263">
        <v>13.618</v>
      </c>
      <c r="H263">
        <v>0</v>
      </c>
      <c r="K263">
        <v>4.3499999999999996</v>
      </c>
      <c r="L263">
        <v>21411</v>
      </c>
    </row>
    <row r="264" spans="7:12" x14ac:dyDescent="0.3">
      <c r="G264">
        <v>13.663</v>
      </c>
      <c r="H264">
        <v>0</v>
      </c>
      <c r="K264">
        <v>4.3666666666666663</v>
      </c>
      <c r="L264">
        <v>21127.13333333335</v>
      </c>
    </row>
    <row r="265" spans="7:12" x14ac:dyDescent="0.3">
      <c r="G265">
        <v>13.723000000000001</v>
      </c>
      <c r="H265">
        <v>0</v>
      </c>
      <c r="K265">
        <v>4.3833333333333329</v>
      </c>
      <c r="L265">
        <v>20770.466666666682</v>
      </c>
    </row>
    <row r="266" spans="7:12" x14ac:dyDescent="0.3">
      <c r="G266">
        <v>13.768000000000001</v>
      </c>
      <c r="H266">
        <v>0</v>
      </c>
      <c r="K266">
        <v>4.4000000000000004</v>
      </c>
      <c r="L266">
        <v>20413.8</v>
      </c>
    </row>
    <row r="267" spans="7:12" x14ac:dyDescent="0.3">
      <c r="G267">
        <v>13.827999999999999</v>
      </c>
      <c r="H267">
        <v>0</v>
      </c>
      <c r="K267">
        <v>4.416666666666667</v>
      </c>
      <c r="L267">
        <v>20099.988888888882</v>
      </c>
    </row>
    <row r="268" spans="7:12" x14ac:dyDescent="0.3">
      <c r="G268">
        <v>13.872999999999999</v>
      </c>
      <c r="H268">
        <v>0</v>
      </c>
      <c r="K268">
        <v>4.4333333333333336</v>
      </c>
      <c r="L268">
        <v>19817.211111111101</v>
      </c>
    </row>
    <row r="269" spans="7:12" x14ac:dyDescent="0.3">
      <c r="G269">
        <v>13.933</v>
      </c>
      <c r="H269">
        <v>0</v>
      </c>
      <c r="K269">
        <v>4.45</v>
      </c>
      <c r="L269">
        <v>19534.433333333331</v>
      </c>
    </row>
    <row r="270" spans="7:12" x14ac:dyDescent="0.3">
      <c r="G270">
        <v>13.978</v>
      </c>
      <c r="H270">
        <v>0</v>
      </c>
      <c r="K270">
        <v>4.4666666666666668</v>
      </c>
      <c r="L270">
        <v>19251.65555555555</v>
      </c>
    </row>
    <row r="271" spans="7:12" x14ac:dyDescent="0.3">
      <c r="G271">
        <v>14.038</v>
      </c>
      <c r="H271">
        <v>0</v>
      </c>
      <c r="K271">
        <v>4.4833333333333334</v>
      </c>
      <c r="L271">
        <v>17960.748148148112</v>
      </c>
    </row>
    <row r="272" spans="7:12" x14ac:dyDescent="0.3">
      <c r="G272">
        <v>14.083</v>
      </c>
      <c r="H272">
        <v>1461</v>
      </c>
      <c r="K272">
        <v>4.5</v>
      </c>
      <c r="L272">
        <v>16649.26666666663</v>
      </c>
    </row>
    <row r="273" spans="7:12" x14ac:dyDescent="0.3">
      <c r="G273">
        <v>14.143000000000001</v>
      </c>
      <c r="H273">
        <v>4528</v>
      </c>
      <c r="K273">
        <v>4.5166666666666666</v>
      </c>
      <c r="L273">
        <v>15257.9333333333</v>
      </c>
    </row>
    <row r="274" spans="7:12" x14ac:dyDescent="0.3">
      <c r="G274">
        <v>14.188000000000001</v>
      </c>
      <c r="H274">
        <v>8642</v>
      </c>
      <c r="K274">
        <v>4.5333333333333332</v>
      </c>
      <c r="L274">
        <v>13661.26666666665</v>
      </c>
    </row>
    <row r="275" spans="7:12" x14ac:dyDescent="0.3">
      <c r="G275">
        <v>14.247999999999999</v>
      </c>
      <c r="H275">
        <v>12174</v>
      </c>
      <c r="K275">
        <v>4.55</v>
      </c>
      <c r="L275">
        <v>12064.600000000009</v>
      </c>
    </row>
    <row r="276" spans="7:12" x14ac:dyDescent="0.3">
      <c r="G276">
        <v>14.292999999999999</v>
      </c>
      <c r="H276">
        <v>14355</v>
      </c>
      <c r="K276">
        <v>4.5666666666666664</v>
      </c>
      <c r="L276">
        <v>10467.93333333336</v>
      </c>
    </row>
    <row r="277" spans="7:12" x14ac:dyDescent="0.3">
      <c r="G277">
        <v>14.353</v>
      </c>
      <c r="H277">
        <v>13366</v>
      </c>
      <c r="K277">
        <v>4.583333333333333</v>
      </c>
      <c r="L277">
        <v>8926.4222222222543</v>
      </c>
    </row>
    <row r="278" spans="7:12" x14ac:dyDescent="0.3">
      <c r="G278">
        <v>14.398</v>
      </c>
      <c r="H278">
        <v>10693</v>
      </c>
      <c r="K278">
        <v>4.5999999999999996</v>
      </c>
      <c r="L278">
        <v>7410.8666666667004</v>
      </c>
    </row>
    <row r="279" spans="7:12" x14ac:dyDescent="0.3">
      <c r="G279">
        <v>14.443</v>
      </c>
      <c r="H279">
        <v>9134</v>
      </c>
      <c r="K279">
        <v>4.6166666666666663</v>
      </c>
      <c r="L279">
        <v>5895.3111111111466</v>
      </c>
    </row>
    <row r="280" spans="7:12" x14ac:dyDescent="0.3">
      <c r="G280">
        <v>14.503</v>
      </c>
      <c r="H280">
        <v>7333</v>
      </c>
      <c r="K280">
        <v>4.6333333333333329</v>
      </c>
      <c r="L280">
        <v>4589.9111111111397</v>
      </c>
    </row>
    <row r="281" spans="7:12" x14ac:dyDescent="0.3">
      <c r="G281">
        <v>14.548</v>
      </c>
      <c r="H281">
        <v>6043</v>
      </c>
      <c r="K281">
        <v>4.6500000000000004</v>
      </c>
      <c r="L281">
        <v>3288.7999999999552</v>
      </c>
    </row>
    <row r="282" spans="7:12" x14ac:dyDescent="0.3">
      <c r="G282">
        <v>14.611000000000001</v>
      </c>
      <c r="H282">
        <v>4945</v>
      </c>
      <c r="K282">
        <v>4.666666666666667</v>
      </c>
      <c r="L282">
        <v>1987.68888888884</v>
      </c>
    </row>
    <row r="283" spans="7:12" x14ac:dyDescent="0.3">
      <c r="G283">
        <v>14.653</v>
      </c>
      <c r="H283">
        <v>3772</v>
      </c>
      <c r="K283">
        <v>4.6833333333333336</v>
      </c>
      <c r="L283">
        <v>1014.785185185171</v>
      </c>
    </row>
    <row r="284" spans="7:12" x14ac:dyDescent="0.3">
      <c r="G284">
        <v>14.712999999999999</v>
      </c>
      <c r="H284">
        <v>3111</v>
      </c>
      <c r="K284">
        <v>4.7</v>
      </c>
      <c r="L284">
        <v>577.37777777777364</v>
      </c>
    </row>
    <row r="285" spans="7:12" x14ac:dyDescent="0.3">
      <c r="G285">
        <v>14.757999999999999</v>
      </c>
      <c r="H285">
        <v>4081</v>
      </c>
      <c r="K285">
        <v>4.7166666666666668</v>
      </c>
      <c r="L285">
        <v>139.9703703703758</v>
      </c>
    </row>
    <row r="286" spans="7:12" x14ac:dyDescent="0.3">
      <c r="G286">
        <v>14.818</v>
      </c>
      <c r="H286">
        <v>6745</v>
      </c>
      <c r="K286">
        <v>4.7333333333333334</v>
      </c>
      <c r="L286">
        <v>0</v>
      </c>
    </row>
    <row r="287" spans="7:12" x14ac:dyDescent="0.3">
      <c r="G287">
        <v>14.863</v>
      </c>
      <c r="H287">
        <v>8598</v>
      </c>
      <c r="K287">
        <v>4.75</v>
      </c>
      <c r="L287">
        <v>0</v>
      </c>
    </row>
    <row r="288" spans="7:12" x14ac:dyDescent="0.3">
      <c r="G288">
        <v>14.923</v>
      </c>
      <c r="H288">
        <v>6305</v>
      </c>
      <c r="K288">
        <v>4.7666666666666666</v>
      </c>
      <c r="L288">
        <v>0</v>
      </c>
    </row>
    <row r="289" spans="7:12" x14ac:dyDescent="0.3">
      <c r="G289">
        <v>14.968</v>
      </c>
      <c r="H289">
        <v>1573</v>
      </c>
      <c r="K289">
        <v>4.7833333333333332</v>
      </c>
      <c r="L289">
        <v>0</v>
      </c>
    </row>
    <row r="290" spans="7:12" x14ac:dyDescent="0.3">
      <c r="G290">
        <v>15.028</v>
      </c>
      <c r="H290">
        <v>0</v>
      </c>
      <c r="K290">
        <v>4.8</v>
      </c>
      <c r="L290">
        <v>0</v>
      </c>
    </row>
    <row r="291" spans="7:12" x14ac:dyDescent="0.3">
      <c r="G291">
        <v>15.073</v>
      </c>
      <c r="H291">
        <v>0</v>
      </c>
      <c r="K291">
        <v>4.8166666666666664</v>
      </c>
      <c r="L291">
        <v>0</v>
      </c>
    </row>
    <row r="292" spans="7:12" x14ac:dyDescent="0.3">
      <c r="G292">
        <v>15.132999999999999</v>
      </c>
      <c r="H292">
        <v>0</v>
      </c>
      <c r="K292">
        <v>4.833333333333333</v>
      </c>
      <c r="L292">
        <v>0</v>
      </c>
    </row>
    <row r="293" spans="7:12" x14ac:dyDescent="0.3">
      <c r="G293">
        <v>15.178000000000001</v>
      </c>
      <c r="H293">
        <v>0</v>
      </c>
      <c r="K293">
        <v>4.8499999999999996</v>
      </c>
      <c r="L293">
        <v>0</v>
      </c>
    </row>
    <row r="294" spans="7:12" x14ac:dyDescent="0.3">
      <c r="G294">
        <v>15.223000000000001</v>
      </c>
      <c r="H294">
        <v>0</v>
      </c>
      <c r="K294">
        <v>4.8666666666666663</v>
      </c>
      <c r="L294">
        <v>0</v>
      </c>
    </row>
    <row r="295" spans="7:12" x14ac:dyDescent="0.3">
      <c r="G295">
        <v>15.282999999999999</v>
      </c>
      <c r="H295">
        <v>0</v>
      </c>
      <c r="K295">
        <v>4.8833333333333329</v>
      </c>
      <c r="L295">
        <v>0</v>
      </c>
    </row>
    <row r="296" spans="7:12" x14ac:dyDescent="0.3">
      <c r="G296">
        <v>15.327999999999999</v>
      </c>
      <c r="H296">
        <v>0</v>
      </c>
      <c r="K296">
        <v>4.9000000000000004</v>
      </c>
      <c r="L296">
        <v>0</v>
      </c>
    </row>
    <row r="297" spans="7:12" x14ac:dyDescent="0.3">
      <c r="G297">
        <v>15.388</v>
      </c>
      <c r="H297">
        <v>0</v>
      </c>
      <c r="K297">
        <v>4.916666666666667</v>
      </c>
      <c r="L297">
        <v>0</v>
      </c>
    </row>
    <row r="298" spans="7:12" x14ac:dyDescent="0.3">
      <c r="G298">
        <v>15.433</v>
      </c>
      <c r="H298">
        <v>0</v>
      </c>
      <c r="K298">
        <v>4.9333333333333336</v>
      </c>
      <c r="L298">
        <v>0</v>
      </c>
    </row>
    <row r="299" spans="7:12" x14ac:dyDescent="0.3">
      <c r="G299">
        <v>15.493</v>
      </c>
      <c r="H299">
        <v>0</v>
      </c>
      <c r="K299">
        <v>4.95</v>
      </c>
      <c r="L299">
        <v>0</v>
      </c>
    </row>
    <row r="300" spans="7:12" x14ac:dyDescent="0.3">
      <c r="G300">
        <v>15.538</v>
      </c>
      <c r="H300">
        <v>0</v>
      </c>
      <c r="K300">
        <v>4.9666666666666668</v>
      </c>
      <c r="L300">
        <v>0</v>
      </c>
    </row>
    <row r="301" spans="7:12" x14ac:dyDescent="0.3">
      <c r="G301">
        <v>15.598000000000001</v>
      </c>
      <c r="H301">
        <v>0</v>
      </c>
      <c r="K301">
        <v>4.9833333333333334</v>
      </c>
      <c r="L301">
        <v>0</v>
      </c>
    </row>
    <row r="302" spans="7:12" x14ac:dyDescent="0.3">
      <c r="G302">
        <v>15.643000000000001</v>
      </c>
      <c r="H302">
        <v>0</v>
      </c>
      <c r="K302">
        <v>5</v>
      </c>
      <c r="L302">
        <v>0</v>
      </c>
    </row>
    <row r="303" spans="7:12" x14ac:dyDescent="0.3">
      <c r="G303">
        <v>15.702999999999999</v>
      </c>
      <c r="H303">
        <v>0</v>
      </c>
      <c r="K303">
        <v>5.0166666666666666</v>
      </c>
      <c r="L303">
        <v>0</v>
      </c>
    </row>
    <row r="304" spans="7:12" x14ac:dyDescent="0.3">
      <c r="G304">
        <v>15.747999999999999</v>
      </c>
      <c r="H304">
        <v>0</v>
      </c>
      <c r="K304">
        <v>5.0333333333333332</v>
      </c>
      <c r="L304">
        <v>0</v>
      </c>
    </row>
    <row r="305" spans="7:12" x14ac:dyDescent="0.3">
      <c r="G305">
        <v>15.808</v>
      </c>
      <c r="H305">
        <v>0</v>
      </c>
      <c r="K305">
        <v>5.05</v>
      </c>
      <c r="L305">
        <v>0</v>
      </c>
    </row>
    <row r="306" spans="7:12" x14ac:dyDescent="0.3">
      <c r="G306">
        <v>15.853</v>
      </c>
      <c r="H306">
        <v>0</v>
      </c>
      <c r="K306">
        <v>5.0666666666666664</v>
      </c>
      <c r="L306">
        <v>0</v>
      </c>
    </row>
    <row r="307" spans="7:12" x14ac:dyDescent="0.3">
      <c r="G307">
        <v>15.913</v>
      </c>
      <c r="H307">
        <v>0</v>
      </c>
      <c r="K307">
        <v>5.083333333333333</v>
      </c>
      <c r="L307">
        <v>0</v>
      </c>
    </row>
    <row r="308" spans="7:12" x14ac:dyDescent="0.3">
      <c r="G308">
        <v>15.958</v>
      </c>
      <c r="H308">
        <v>0</v>
      </c>
      <c r="K308">
        <v>5.0999999999999996</v>
      </c>
      <c r="L308">
        <v>0</v>
      </c>
    </row>
    <row r="309" spans="7:12" x14ac:dyDescent="0.3">
      <c r="G309">
        <v>16.003</v>
      </c>
      <c r="H309">
        <v>877</v>
      </c>
      <c r="K309">
        <v>5.1166666666666663</v>
      </c>
      <c r="L309">
        <v>0</v>
      </c>
    </row>
    <row r="310" spans="7:12" x14ac:dyDescent="0.3">
      <c r="G310">
        <v>16.062999999999999</v>
      </c>
      <c r="H310">
        <v>2482</v>
      </c>
      <c r="K310">
        <v>5.1333333333333329</v>
      </c>
      <c r="L310">
        <v>0</v>
      </c>
    </row>
    <row r="311" spans="7:12" x14ac:dyDescent="0.3">
      <c r="G311">
        <v>16.108000000000001</v>
      </c>
      <c r="H311">
        <v>5969</v>
      </c>
      <c r="K311">
        <v>5.15</v>
      </c>
      <c r="L311">
        <v>0</v>
      </c>
    </row>
    <row r="312" spans="7:12" x14ac:dyDescent="0.3">
      <c r="G312">
        <v>16.167999999999999</v>
      </c>
      <c r="H312">
        <v>8115</v>
      </c>
      <c r="K312">
        <v>5.166666666666667</v>
      </c>
      <c r="L312">
        <v>0</v>
      </c>
    </row>
    <row r="313" spans="7:12" x14ac:dyDescent="0.3">
      <c r="G313">
        <v>16.213000000000001</v>
      </c>
      <c r="H313">
        <v>10416</v>
      </c>
      <c r="K313">
        <v>5.1833333333333336</v>
      </c>
      <c r="L313">
        <v>0</v>
      </c>
    </row>
    <row r="314" spans="7:12" x14ac:dyDescent="0.3">
      <c r="G314">
        <v>16.273</v>
      </c>
      <c r="H314">
        <v>12540</v>
      </c>
      <c r="K314">
        <v>5.2</v>
      </c>
      <c r="L314">
        <v>0</v>
      </c>
    </row>
    <row r="315" spans="7:12" x14ac:dyDescent="0.3">
      <c r="G315">
        <v>16.318000000000001</v>
      </c>
      <c r="H315">
        <v>14121</v>
      </c>
      <c r="K315">
        <v>5.2166666666666668</v>
      </c>
      <c r="L315">
        <v>0</v>
      </c>
    </row>
    <row r="316" spans="7:12" x14ac:dyDescent="0.3">
      <c r="G316">
        <v>16.378</v>
      </c>
      <c r="H316">
        <v>13162</v>
      </c>
      <c r="K316">
        <v>5.2333333333333334</v>
      </c>
      <c r="L316">
        <v>0</v>
      </c>
    </row>
    <row r="317" spans="7:12" x14ac:dyDescent="0.3">
      <c r="G317">
        <v>16.422999999999998</v>
      </c>
      <c r="H317">
        <v>11489</v>
      </c>
      <c r="K317">
        <v>5.25</v>
      </c>
      <c r="L317">
        <v>0</v>
      </c>
    </row>
    <row r="318" spans="7:12" x14ac:dyDescent="0.3">
      <c r="G318">
        <v>16.483000000000001</v>
      </c>
      <c r="H318">
        <v>10704</v>
      </c>
      <c r="K318">
        <v>5.2666666666666666</v>
      </c>
      <c r="L318">
        <v>0</v>
      </c>
    </row>
    <row r="319" spans="7:12" x14ac:dyDescent="0.3">
      <c r="G319">
        <v>16.527999999999999</v>
      </c>
      <c r="H319">
        <v>10284</v>
      </c>
      <c r="K319">
        <v>5.2833333333333332</v>
      </c>
      <c r="L319">
        <v>0</v>
      </c>
    </row>
    <row r="320" spans="7:12" x14ac:dyDescent="0.3">
      <c r="G320">
        <v>16.588000000000001</v>
      </c>
      <c r="H320">
        <v>9030</v>
      </c>
      <c r="K320">
        <v>5.3</v>
      </c>
      <c r="L320">
        <v>0</v>
      </c>
    </row>
    <row r="321" spans="7:12" x14ac:dyDescent="0.3">
      <c r="G321">
        <v>16.632999999999999</v>
      </c>
      <c r="H321">
        <v>7852</v>
      </c>
      <c r="K321">
        <v>5.3166666666666664</v>
      </c>
      <c r="L321">
        <v>0</v>
      </c>
    </row>
    <row r="322" spans="7:12" x14ac:dyDescent="0.3">
      <c r="G322">
        <v>16.678000000000001</v>
      </c>
      <c r="H322">
        <v>7020</v>
      </c>
      <c r="K322">
        <v>5.333333333333333</v>
      </c>
      <c r="L322">
        <v>0</v>
      </c>
    </row>
    <row r="323" spans="7:12" x14ac:dyDescent="0.3">
      <c r="G323">
        <v>16.738</v>
      </c>
      <c r="H323">
        <v>6530</v>
      </c>
      <c r="K323">
        <v>5.35</v>
      </c>
      <c r="L323">
        <v>0</v>
      </c>
    </row>
    <row r="324" spans="7:12" x14ac:dyDescent="0.3">
      <c r="G324">
        <v>16.783000000000001</v>
      </c>
      <c r="H324">
        <v>6472</v>
      </c>
      <c r="K324">
        <v>5.3666666666666663</v>
      </c>
      <c r="L324">
        <v>0</v>
      </c>
    </row>
    <row r="325" spans="7:12" x14ac:dyDescent="0.3">
      <c r="G325">
        <v>16.843</v>
      </c>
      <c r="H325">
        <v>6394</v>
      </c>
      <c r="K325">
        <v>5.3833333333333329</v>
      </c>
      <c r="L325">
        <v>0</v>
      </c>
    </row>
    <row r="326" spans="7:12" x14ac:dyDescent="0.3">
      <c r="G326">
        <v>16.888000000000002</v>
      </c>
      <c r="H326">
        <v>6319</v>
      </c>
      <c r="K326">
        <v>5.4</v>
      </c>
      <c r="L326">
        <v>24.800000000001098</v>
      </c>
    </row>
    <row r="327" spans="7:12" x14ac:dyDescent="0.3">
      <c r="G327">
        <v>16.948</v>
      </c>
      <c r="H327">
        <v>6942</v>
      </c>
      <c r="K327">
        <v>5.416666666666667</v>
      </c>
      <c r="L327">
        <v>162.57777777777929</v>
      </c>
    </row>
    <row r="328" spans="7:12" x14ac:dyDescent="0.3">
      <c r="G328">
        <v>16.992999999999999</v>
      </c>
      <c r="H328">
        <v>7420</v>
      </c>
      <c r="K328">
        <v>5.4333333333333336</v>
      </c>
      <c r="L328">
        <v>300.35555555555749</v>
      </c>
    </row>
    <row r="329" spans="7:12" x14ac:dyDescent="0.3">
      <c r="G329">
        <v>17.053000000000001</v>
      </c>
      <c r="H329">
        <v>6434</v>
      </c>
      <c r="K329">
        <v>5.45</v>
      </c>
      <c r="L329">
        <v>438.13333333333571</v>
      </c>
    </row>
    <row r="330" spans="7:12" x14ac:dyDescent="0.3">
      <c r="G330">
        <v>17.097999999999999</v>
      </c>
      <c r="H330">
        <v>2338</v>
      </c>
      <c r="K330">
        <v>5.4666666666666668</v>
      </c>
      <c r="L330">
        <v>1469.7555555555839</v>
      </c>
    </row>
    <row r="331" spans="7:12" x14ac:dyDescent="0.3">
      <c r="G331">
        <v>17.158000000000001</v>
      </c>
      <c r="H331">
        <v>183</v>
      </c>
      <c r="K331">
        <v>5.4833333333333334</v>
      </c>
      <c r="L331">
        <v>3148.6444444444692</v>
      </c>
    </row>
    <row r="332" spans="7:12" x14ac:dyDescent="0.3">
      <c r="G332">
        <v>17.202999999999999</v>
      </c>
      <c r="H332">
        <v>0</v>
      </c>
      <c r="K332">
        <v>5.5</v>
      </c>
      <c r="L332">
        <v>4827.5333333333556</v>
      </c>
    </row>
    <row r="333" spans="7:12" x14ac:dyDescent="0.3">
      <c r="G333">
        <v>17.263000000000002</v>
      </c>
      <c r="H333">
        <v>0</v>
      </c>
      <c r="K333">
        <v>5.5166666666666666</v>
      </c>
      <c r="L333">
        <v>6105.288888888892</v>
      </c>
    </row>
    <row r="334" spans="7:12" x14ac:dyDescent="0.3">
      <c r="G334">
        <v>17.308</v>
      </c>
      <c r="H334">
        <v>0</v>
      </c>
      <c r="K334">
        <v>5.5333333333333332</v>
      </c>
      <c r="L334">
        <v>7328.3444444444331</v>
      </c>
    </row>
    <row r="335" spans="7:12" x14ac:dyDescent="0.3">
      <c r="G335">
        <v>17.382999999999999</v>
      </c>
      <c r="H335">
        <v>0</v>
      </c>
      <c r="K335">
        <v>5.55</v>
      </c>
      <c r="L335">
        <v>8551.3999999999742</v>
      </c>
    </row>
    <row r="336" spans="7:12" x14ac:dyDescent="0.3">
      <c r="G336">
        <v>17.413</v>
      </c>
      <c r="H336">
        <v>0</v>
      </c>
      <c r="K336">
        <v>5.5666666666666664</v>
      </c>
      <c r="L336">
        <v>9928.118518518464</v>
      </c>
    </row>
    <row r="337" spans="7:12" x14ac:dyDescent="0.3">
      <c r="G337">
        <v>17.457999999999998</v>
      </c>
      <c r="H337">
        <v>0</v>
      </c>
      <c r="K337">
        <v>5.583333333333333</v>
      </c>
      <c r="L337">
        <v>11699.970370370311</v>
      </c>
    </row>
    <row r="338" spans="7:12" x14ac:dyDescent="0.3">
      <c r="G338">
        <v>17.518000000000001</v>
      </c>
      <c r="H338">
        <v>0</v>
      </c>
      <c r="K338">
        <v>5.6</v>
      </c>
      <c r="L338">
        <v>13471.822222222159</v>
      </c>
    </row>
    <row r="339" spans="7:12" x14ac:dyDescent="0.3">
      <c r="G339">
        <v>17.562999999999999</v>
      </c>
      <c r="H339">
        <v>0</v>
      </c>
      <c r="K339">
        <v>5.6166666666666663</v>
      </c>
      <c r="L339">
        <v>14601.37777777775</v>
      </c>
    </row>
    <row r="340" spans="7:12" x14ac:dyDescent="0.3">
      <c r="G340">
        <v>17.623000000000001</v>
      </c>
      <c r="H340">
        <v>0</v>
      </c>
      <c r="K340">
        <v>5.6333333333333329</v>
      </c>
      <c r="L340">
        <v>15265.822222222199</v>
      </c>
    </row>
    <row r="341" spans="7:12" x14ac:dyDescent="0.3">
      <c r="G341">
        <v>17.667999999999999</v>
      </c>
      <c r="H341">
        <v>0</v>
      </c>
      <c r="K341">
        <v>5.65</v>
      </c>
      <c r="L341">
        <v>15930.266666666679</v>
      </c>
    </row>
    <row r="342" spans="7:12" x14ac:dyDescent="0.3">
      <c r="G342">
        <v>17.728000000000002</v>
      </c>
      <c r="H342">
        <v>0</v>
      </c>
      <c r="K342">
        <v>5.666666666666667</v>
      </c>
      <c r="L342">
        <v>16594.71111111113</v>
      </c>
    </row>
    <row r="343" spans="7:12" x14ac:dyDescent="0.3">
      <c r="G343">
        <v>17.773</v>
      </c>
      <c r="H343">
        <v>0</v>
      </c>
      <c r="K343">
        <v>5.6833333333333336</v>
      </c>
      <c r="L343">
        <v>17839.533333333369</v>
      </c>
    </row>
    <row r="344" spans="7:12" x14ac:dyDescent="0.3">
      <c r="G344">
        <v>17.832999999999998</v>
      </c>
      <c r="H344">
        <v>0</v>
      </c>
      <c r="K344">
        <v>5.7</v>
      </c>
      <c r="L344">
        <v>19096.20000000003</v>
      </c>
    </row>
    <row r="345" spans="7:12" x14ac:dyDescent="0.3">
      <c r="G345">
        <v>17.878</v>
      </c>
      <c r="H345">
        <v>0</v>
      </c>
      <c r="K345">
        <v>5.7166666666666668</v>
      </c>
      <c r="L345">
        <v>20152.044444444458</v>
      </c>
    </row>
    <row r="346" spans="7:12" x14ac:dyDescent="0.3">
      <c r="G346">
        <v>17.937999999999999</v>
      </c>
      <c r="H346">
        <v>2304</v>
      </c>
      <c r="K346">
        <v>5.7333333333333334</v>
      </c>
      <c r="L346">
        <v>20691.488888888889</v>
      </c>
    </row>
    <row r="347" spans="7:12" x14ac:dyDescent="0.3">
      <c r="G347">
        <v>17.983000000000001</v>
      </c>
      <c r="H347">
        <v>6759</v>
      </c>
      <c r="K347">
        <v>5.75</v>
      </c>
      <c r="L347">
        <v>21230.933333333331</v>
      </c>
    </row>
    <row r="348" spans="7:12" x14ac:dyDescent="0.3">
      <c r="G348">
        <v>18.042999999999999</v>
      </c>
      <c r="H348">
        <v>10444</v>
      </c>
      <c r="K348">
        <v>5.7666666666666666</v>
      </c>
      <c r="L348">
        <v>21770.377777777769</v>
      </c>
    </row>
    <row r="349" spans="7:12" x14ac:dyDescent="0.3">
      <c r="G349">
        <v>18.088000000000001</v>
      </c>
      <c r="H349">
        <v>15348</v>
      </c>
      <c r="K349">
        <v>5.7833333333333332</v>
      </c>
      <c r="L349">
        <v>21578.318518518528</v>
      </c>
    </row>
    <row r="350" spans="7:12" x14ac:dyDescent="0.3">
      <c r="G350">
        <v>18.148</v>
      </c>
      <c r="H350">
        <v>18814</v>
      </c>
      <c r="K350">
        <v>5.8</v>
      </c>
      <c r="L350">
        <v>21042.02222222224</v>
      </c>
    </row>
    <row r="351" spans="7:12" x14ac:dyDescent="0.3">
      <c r="G351">
        <v>18.193000000000001</v>
      </c>
      <c r="H351">
        <v>20560</v>
      </c>
      <c r="K351">
        <v>5.8166666666666664</v>
      </c>
      <c r="L351">
        <v>20505.725925925941</v>
      </c>
    </row>
    <row r="352" spans="7:12" x14ac:dyDescent="0.3">
      <c r="G352">
        <v>18.238</v>
      </c>
      <c r="H352">
        <v>19731</v>
      </c>
      <c r="K352">
        <v>5.833333333333333</v>
      </c>
      <c r="L352">
        <v>19931.500000000011</v>
      </c>
    </row>
    <row r="353" spans="7:12" x14ac:dyDescent="0.3">
      <c r="G353">
        <v>18.297999999999998</v>
      </c>
      <c r="H353">
        <v>17637</v>
      </c>
      <c r="K353">
        <v>5.85</v>
      </c>
      <c r="L353">
        <v>19356.500000000011</v>
      </c>
    </row>
    <row r="354" spans="7:12" x14ac:dyDescent="0.3">
      <c r="G354">
        <v>18.343</v>
      </c>
      <c r="H354">
        <v>16167</v>
      </c>
      <c r="K354">
        <v>5.8666666666666663</v>
      </c>
      <c r="L354">
        <v>18781.500000000011</v>
      </c>
    </row>
    <row r="355" spans="7:12" x14ac:dyDescent="0.3">
      <c r="G355">
        <v>18.402999999999999</v>
      </c>
      <c r="H355">
        <v>14011</v>
      </c>
      <c r="K355">
        <v>5.8833333333333329</v>
      </c>
      <c r="L355">
        <v>18234.71851851853</v>
      </c>
    </row>
    <row r="356" spans="7:12" x14ac:dyDescent="0.3">
      <c r="G356">
        <v>18.448</v>
      </c>
      <c r="H356">
        <v>11427</v>
      </c>
      <c r="K356">
        <v>5.9</v>
      </c>
      <c r="L356">
        <v>17733.97777777776</v>
      </c>
    </row>
    <row r="357" spans="7:12" x14ac:dyDescent="0.3">
      <c r="G357">
        <v>18.507999999999999</v>
      </c>
      <c r="H357">
        <v>8173</v>
      </c>
      <c r="K357">
        <v>5.916666666666667</v>
      </c>
      <c r="L357">
        <v>17233.237037037019</v>
      </c>
    </row>
    <row r="358" spans="7:12" x14ac:dyDescent="0.3">
      <c r="G358">
        <v>18.553000000000001</v>
      </c>
      <c r="H358">
        <v>5822</v>
      </c>
      <c r="K358">
        <v>5.9333333333333336</v>
      </c>
      <c r="L358">
        <v>16811.32592592591</v>
      </c>
    </row>
    <row r="359" spans="7:12" x14ac:dyDescent="0.3">
      <c r="G359">
        <v>18.613</v>
      </c>
      <c r="H359">
        <v>4850</v>
      </c>
      <c r="K359">
        <v>5.95</v>
      </c>
      <c r="L359">
        <v>16426.5111111111</v>
      </c>
    </row>
    <row r="360" spans="7:12" x14ac:dyDescent="0.3">
      <c r="G360">
        <v>18.658000000000001</v>
      </c>
      <c r="H360">
        <v>6047</v>
      </c>
      <c r="K360">
        <v>5.9666666666666668</v>
      </c>
      <c r="L360">
        <v>16041.69629629629</v>
      </c>
    </row>
    <row r="361" spans="7:12" x14ac:dyDescent="0.3">
      <c r="G361">
        <v>18.718</v>
      </c>
      <c r="H361">
        <v>8358</v>
      </c>
      <c r="K361">
        <v>5.9833333333333334</v>
      </c>
      <c r="L361">
        <v>15628.6611111111</v>
      </c>
    </row>
    <row r="362" spans="7:12" x14ac:dyDescent="0.3">
      <c r="G362">
        <v>18.763000000000002</v>
      </c>
      <c r="H362">
        <v>8490</v>
      </c>
      <c r="K362">
        <v>6</v>
      </c>
      <c r="L362">
        <v>15215.05</v>
      </c>
    </row>
    <row r="363" spans="7:12" x14ac:dyDescent="0.3">
      <c r="G363">
        <v>18.823</v>
      </c>
      <c r="H363">
        <v>4679</v>
      </c>
      <c r="K363">
        <v>6.0166666666666666</v>
      </c>
      <c r="L363">
        <v>14801.43888888889</v>
      </c>
    </row>
    <row r="364" spans="7:12" x14ac:dyDescent="0.3">
      <c r="G364">
        <v>18.867999999999999</v>
      </c>
      <c r="H364">
        <v>0</v>
      </c>
      <c r="K364">
        <v>6.0333333333333332</v>
      </c>
      <c r="L364">
        <v>14304.755555555559</v>
      </c>
    </row>
    <row r="365" spans="7:12" x14ac:dyDescent="0.3">
      <c r="G365">
        <v>18.928000000000001</v>
      </c>
      <c r="H365">
        <v>0</v>
      </c>
      <c r="K365">
        <v>6.05</v>
      </c>
      <c r="L365">
        <v>13672.53333333334</v>
      </c>
    </row>
    <row r="366" spans="7:12" x14ac:dyDescent="0.3">
      <c r="G366">
        <v>18.972999999999999</v>
      </c>
      <c r="H366">
        <v>0</v>
      </c>
      <c r="K366">
        <v>6.0666666666666664</v>
      </c>
      <c r="L366">
        <v>13040.311111111119</v>
      </c>
    </row>
    <row r="367" spans="7:12" x14ac:dyDescent="0.3">
      <c r="G367">
        <v>19.018000000000001</v>
      </c>
      <c r="H367">
        <v>0</v>
      </c>
      <c r="K367">
        <v>6.083333333333333</v>
      </c>
      <c r="L367">
        <v>12383.72222222223</v>
      </c>
    </row>
    <row r="368" spans="7:12" x14ac:dyDescent="0.3">
      <c r="G368">
        <v>19.077999999999999</v>
      </c>
      <c r="H368">
        <v>0</v>
      </c>
      <c r="K368">
        <v>6.1</v>
      </c>
      <c r="L368">
        <v>11715.666666666681</v>
      </c>
    </row>
    <row r="369" spans="7:12" x14ac:dyDescent="0.3">
      <c r="G369">
        <v>19.123000000000001</v>
      </c>
      <c r="H369">
        <v>0</v>
      </c>
      <c r="K369">
        <v>6.1166666666666663</v>
      </c>
      <c r="L369">
        <v>11047.61111111112</v>
      </c>
    </row>
    <row r="370" spans="7:12" x14ac:dyDescent="0.3">
      <c r="G370">
        <v>19.183</v>
      </c>
      <c r="H370">
        <v>0</v>
      </c>
      <c r="K370">
        <v>6.1333333333333329</v>
      </c>
      <c r="L370">
        <v>10339.01481481482</v>
      </c>
    </row>
    <row r="371" spans="7:12" x14ac:dyDescent="0.3">
      <c r="G371">
        <v>19.228000000000002</v>
      </c>
      <c r="H371">
        <v>0</v>
      </c>
      <c r="K371">
        <v>6.15</v>
      </c>
      <c r="L371">
        <v>9164.199999999948</v>
      </c>
    </row>
    <row r="372" spans="7:12" x14ac:dyDescent="0.3">
      <c r="G372">
        <v>19.288</v>
      </c>
      <c r="H372">
        <v>0</v>
      </c>
      <c r="K372">
        <v>6.166666666666667</v>
      </c>
      <c r="L372">
        <v>7989.3851851851368</v>
      </c>
    </row>
    <row r="373" spans="7:12" x14ac:dyDescent="0.3">
      <c r="G373">
        <v>19.332999999999998</v>
      </c>
      <c r="H373">
        <v>0</v>
      </c>
      <c r="K373">
        <v>6.1833333333333336</v>
      </c>
      <c r="L373">
        <v>7086.7277777777617</v>
      </c>
    </row>
    <row r="374" spans="7:12" x14ac:dyDescent="0.3">
      <c r="G374">
        <v>19.393000000000001</v>
      </c>
      <c r="H374">
        <v>0</v>
      </c>
      <c r="K374">
        <v>6.2</v>
      </c>
      <c r="L374">
        <v>6628.116666666655</v>
      </c>
    </row>
    <row r="375" spans="7:12" x14ac:dyDescent="0.3">
      <c r="G375">
        <v>19.437999999999999</v>
      </c>
      <c r="H375">
        <v>0</v>
      </c>
      <c r="K375">
        <v>6.2166666666666668</v>
      </c>
      <c r="L375">
        <v>6169.5055555555509</v>
      </c>
    </row>
    <row r="376" spans="7:12" x14ac:dyDescent="0.3">
      <c r="G376">
        <v>19.498000000000001</v>
      </c>
      <c r="H376">
        <v>0</v>
      </c>
      <c r="K376">
        <v>6.2333333333333334</v>
      </c>
      <c r="L376">
        <v>5710.8944444444442</v>
      </c>
    </row>
    <row r="377" spans="7:12" x14ac:dyDescent="0.3">
      <c r="G377">
        <v>19.542999999999999</v>
      </c>
      <c r="H377">
        <v>0</v>
      </c>
      <c r="K377">
        <v>6.25</v>
      </c>
      <c r="L377">
        <v>5719.7777777777774</v>
      </c>
    </row>
    <row r="378" spans="7:12" x14ac:dyDescent="0.3">
      <c r="G378">
        <v>19.603000000000002</v>
      </c>
      <c r="H378">
        <v>0</v>
      </c>
      <c r="K378">
        <v>6.2666666666666666</v>
      </c>
      <c r="L378">
        <v>5860.5185185185173</v>
      </c>
    </row>
    <row r="379" spans="7:12" x14ac:dyDescent="0.3">
      <c r="G379">
        <v>19.648</v>
      </c>
      <c r="H379">
        <v>1450</v>
      </c>
      <c r="K379">
        <v>6.2833333333333332</v>
      </c>
      <c r="L379">
        <v>5958.444444444448</v>
      </c>
    </row>
    <row r="380" spans="7:12" x14ac:dyDescent="0.3">
      <c r="G380">
        <v>19.707999999999998</v>
      </c>
      <c r="H380">
        <v>6364</v>
      </c>
      <c r="K380">
        <v>6.3</v>
      </c>
      <c r="L380">
        <v>5564.0000000000018</v>
      </c>
    </row>
    <row r="381" spans="7:12" x14ac:dyDescent="0.3">
      <c r="G381">
        <v>19.753</v>
      </c>
      <c r="H381">
        <v>11423</v>
      </c>
      <c r="K381">
        <v>6.3166666666666664</v>
      </c>
      <c r="L381">
        <v>5169.5555555555566</v>
      </c>
    </row>
    <row r="382" spans="7:12" x14ac:dyDescent="0.3">
      <c r="G382">
        <v>19.797999999999998</v>
      </c>
      <c r="H382">
        <v>15527</v>
      </c>
      <c r="K382">
        <v>6.333333333333333</v>
      </c>
      <c r="L382">
        <v>4775.1111111111113</v>
      </c>
    </row>
    <row r="383" spans="7:12" x14ac:dyDescent="0.3">
      <c r="G383">
        <v>19.858000000000001</v>
      </c>
      <c r="H383">
        <v>17889</v>
      </c>
      <c r="K383">
        <v>6.35</v>
      </c>
      <c r="L383">
        <v>3800.2222222222199</v>
      </c>
    </row>
    <row r="384" spans="7:12" x14ac:dyDescent="0.3">
      <c r="G384">
        <v>19.902999999999999</v>
      </c>
      <c r="H384">
        <v>19388</v>
      </c>
      <c r="K384">
        <v>6.3666666666666663</v>
      </c>
      <c r="L384">
        <v>2196.5185185185201</v>
      </c>
    </row>
    <row r="385" spans="7:12" x14ac:dyDescent="0.3">
      <c r="G385">
        <v>19.963000000000001</v>
      </c>
      <c r="H385">
        <v>18847</v>
      </c>
      <c r="K385">
        <v>6.3833333333333329</v>
      </c>
      <c r="L385">
        <v>592.81481481481933</v>
      </c>
    </row>
    <row r="386" spans="7:12" x14ac:dyDescent="0.3">
      <c r="G386">
        <v>20.007999999999999</v>
      </c>
      <c r="H386">
        <v>16709</v>
      </c>
      <c r="K386">
        <v>6.4</v>
      </c>
      <c r="L386">
        <v>187.9999999999973</v>
      </c>
    </row>
    <row r="387" spans="7:12" x14ac:dyDescent="0.3">
      <c r="G387">
        <v>20.068000000000001</v>
      </c>
      <c r="H387">
        <v>14812</v>
      </c>
      <c r="K387">
        <v>6.416666666666667</v>
      </c>
      <c r="L387">
        <v>121.3333333333314</v>
      </c>
    </row>
    <row r="388" spans="7:12" x14ac:dyDescent="0.3">
      <c r="G388">
        <v>20.113</v>
      </c>
      <c r="H388">
        <v>12693</v>
      </c>
      <c r="K388">
        <v>6.4333333333333336</v>
      </c>
      <c r="L388">
        <v>54.66666666666552</v>
      </c>
    </row>
    <row r="389" spans="7:12" x14ac:dyDescent="0.3">
      <c r="G389">
        <v>20.172999999999998</v>
      </c>
      <c r="H389">
        <v>10634</v>
      </c>
      <c r="K389">
        <v>6.45</v>
      </c>
      <c r="L389">
        <v>0</v>
      </c>
    </row>
    <row r="390" spans="7:12" x14ac:dyDescent="0.3">
      <c r="G390">
        <v>20.218</v>
      </c>
      <c r="H390">
        <v>8330</v>
      </c>
      <c r="K390">
        <v>6.4666666666666668</v>
      </c>
      <c r="L390">
        <v>0</v>
      </c>
    </row>
    <row r="391" spans="7:12" x14ac:dyDescent="0.3">
      <c r="G391">
        <v>20.277999999999999</v>
      </c>
      <c r="H391">
        <v>6032</v>
      </c>
      <c r="K391">
        <v>6.4833333333333334</v>
      </c>
      <c r="L391">
        <v>0</v>
      </c>
    </row>
    <row r="392" spans="7:12" x14ac:dyDescent="0.3">
      <c r="G392">
        <v>20.324000000000002</v>
      </c>
      <c r="H392">
        <v>4064</v>
      </c>
      <c r="K392">
        <v>6.5</v>
      </c>
      <c r="L392">
        <v>0</v>
      </c>
    </row>
    <row r="393" spans="7:12" x14ac:dyDescent="0.3">
      <c r="G393">
        <v>20.382999999999999</v>
      </c>
      <c r="H393">
        <v>2917</v>
      </c>
      <c r="K393">
        <v>6.5166666666666666</v>
      </c>
      <c r="L393">
        <v>0</v>
      </c>
    </row>
    <row r="394" spans="7:12" x14ac:dyDescent="0.3">
      <c r="G394">
        <v>20.428999999999998</v>
      </c>
      <c r="H394">
        <v>4569</v>
      </c>
      <c r="K394">
        <v>6.5333333333333332</v>
      </c>
      <c r="L394">
        <v>0</v>
      </c>
    </row>
    <row r="395" spans="7:12" x14ac:dyDescent="0.3">
      <c r="G395">
        <v>20.488</v>
      </c>
      <c r="H395">
        <v>5471</v>
      </c>
      <c r="K395">
        <v>6.55</v>
      </c>
      <c r="L395">
        <v>0</v>
      </c>
    </row>
    <row r="396" spans="7:12" x14ac:dyDescent="0.3">
      <c r="G396">
        <v>20.533999999999999</v>
      </c>
      <c r="H396">
        <v>2245</v>
      </c>
      <c r="K396">
        <v>6.5666666666666664</v>
      </c>
      <c r="L396">
        <v>0</v>
      </c>
    </row>
    <row r="397" spans="7:12" x14ac:dyDescent="0.3">
      <c r="G397">
        <v>20.579000000000001</v>
      </c>
      <c r="H397">
        <v>0</v>
      </c>
      <c r="K397">
        <v>6.583333333333333</v>
      </c>
      <c r="L397">
        <v>0</v>
      </c>
    </row>
    <row r="398" spans="7:12" x14ac:dyDescent="0.3">
      <c r="G398">
        <v>20.638999999999999</v>
      </c>
      <c r="H398">
        <v>0</v>
      </c>
      <c r="K398">
        <v>6.6</v>
      </c>
      <c r="L398">
        <v>0</v>
      </c>
    </row>
    <row r="399" spans="7:12" x14ac:dyDescent="0.3">
      <c r="G399">
        <v>20.684000000000001</v>
      </c>
      <c r="H399">
        <v>0</v>
      </c>
      <c r="K399">
        <v>6.6166666666666663</v>
      </c>
      <c r="L399">
        <v>0</v>
      </c>
    </row>
    <row r="400" spans="7:12" x14ac:dyDescent="0.3">
      <c r="G400">
        <v>20.759</v>
      </c>
      <c r="H400">
        <v>0</v>
      </c>
      <c r="K400">
        <v>6.6333333333333329</v>
      </c>
      <c r="L400">
        <v>0</v>
      </c>
    </row>
    <row r="401" spans="7:12" x14ac:dyDescent="0.3">
      <c r="G401">
        <v>20.789000000000001</v>
      </c>
      <c r="H401">
        <v>0</v>
      </c>
      <c r="K401">
        <v>6.6499999999999986</v>
      </c>
      <c r="L401">
        <v>0</v>
      </c>
    </row>
    <row r="402" spans="7:12" x14ac:dyDescent="0.3">
      <c r="G402">
        <v>20.849</v>
      </c>
      <c r="H402">
        <v>0</v>
      </c>
      <c r="K402">
        <v>6.666666666666667</v>
      </c>
      <c r="L402">
        <v>0</v>
      </c>
    </row>
    <row r="403" spans="7:12" x14ac:dyDescent="0.3">
      <c r="G403">
        <v>20.893999999999998</v>
      </c>
      <c r="H403">
        <v>0</v>
      </c>
      <c r="K403">
        <v>6.6833333333333336</v>
      </c>
      <c r="L403">
        <v>0</v>
      </c>
    </row>
    <row r="404" spans="7:12" x14ac:dyDescent="0.3">
      <c r="G404">
        <v>20.954000000000001</v>
      </c>
      <c r="H404">
        <v>0</v>
      </c>
      <c r="K404">
        <v>6.7</v>
      </c>
      <c r="L404">
        <v>0</v>
      </c>
    </row>
    <row r="405" spans="7:12" x14ac:dyDescent="0.3">
      <c r="G405">
        <v>20.998999999999999</v>
      </c>
      <c r="H405">
        <v>0</v>
      </c>
      <c r="K405">
        <v>6.7166666666666668</v>
      </c>
      <c r="L405">
        <v>0</v>
      </c>
    </row>
    <row r="406" spans="7:12" x14ac:dyDescent="0.3">
      <c r="G406">
        <v>21.059000000000001</v>
      </c>
      <c r="H406">
        <v>0</v>
      </c>
      <c r="K406">
        <v>6.7333333333333334</v>
      </c>
      <c r="L406">
        <v>0</v>
      </c>
    </row>
    <row r="407" spans="7:12" x14ac:dyDescent="0.3">
      <c r="G407">
        <v>21.103999999999999</v>
      </c>
      <c r="H407">
        <v>0</v>
      </c>
      <c r="K407">
        <v>6.75</v>
      </c>
      <c r="L407">
        <v>0</v>
      </c>
    </row>
    <row r="408" spans="7:12" x14ac:dyDescent="0.3">
      <c r="G408">
        <v>21.164000000000001</v>
      </c>
      <c r="H408">
        <v>0</v>
      </c>
      <c r="K408">
        <v>6.7666666666666666</v>
      </c>
      <c r="L408">
        <v>0</v>
      </c>
    </row>
    <row r="409" spans="7:12" x14ac:dyDescent="0.3">
      <c r="G409">
        <v>21.209</v>
      </c>
      <c r="H409">
        <v>0</v>
      </c>
      <c r="K409">
        <v>6.7833333333333332</v>
      </c>
      <c r="L409">
        <v>0</v>
      </c>
    </row>
    <row r="410" spans="7:12" x14ac:dyDescent="0.3">
      <c r="G410">
        <v>21.268999999999998</v>
      </c>
      <c r="H410">
        <v>0</v>
      </c>
      <c r="K410">
        <v>6.8</v>
      </c>
      <c r="L410">
        <v>0</v>
      </c>
    </row>
    <row r="411" spans="7:12" x14ac:dyDescent="0.3">
      <c r="G411">
        <v>21.314</v>
      </c>
      <c r="H411">
        <v>0</v>
      </c>
      <c r="K411">
        <v>6.8166666666666664</v>
      </c>
      <c r="L411">
        <v>0</v>
      </c>
    </row>
    <row r="412" spans="7:12" x14ac:dyDescent="0.3">
      <c r="G412">
        <v>21.359000000000002</v>
      </c>
      <c r="H412">
        <v>2603</v>
      </c>
      <c r="K412">
        <v>6.833333333333333</v>
      </c>
      <c r="L412">
        <v>0</v>
      </c>
    </row>
    <row r="413" spans="7:12" x14ac:dyDescent="0.3">
      <c r="G413">
        <v>21.419</v>
      </c>
      <c r="H413">
        <v>6665</v>
      </c>
      <c r="K413">
        <v>6.85</v>
      </c>
      <c r="L413">
        <v>0</v>
      </c>
    </row>
    <row r="414" spans="7:12" x14ac:dyDescent="0.3">
      <c r="G414">
        <v>21.463999999999999</v>
      </c>
      <c r="H414">
        <v>10675</v>
      </c>
      <c r="K414">
        <v>6.8666666666666663</v>
      </c>
      <c r="L414">
        <v>0</v>
      </c>
    </row>
    <row r="415" spans="7:12" x14ac:dyDescent="0.3">
      <c r="G415">
        <v>21.524000000000001</v>
      </c>
      <c r="H415">
        <v>14464</v>
      </c>
      <c r="K415">
        <v>6.8833333333333329</v>
      </c>
      <c r="L415">
        <v>0</v>
      </c>
    </row>
    <row r="416" spans="7:12" x14ac:dyDescent="0.3">
      <c r="G416">
        <v>21.568999999999999</v>
      </c>
      <c r="H416">
        <v>16134</v>
      </c>
      <c r="K416">
        <v>6.8999999999999986</v>
      </c>
      <c r="L416">
        <v>0</v>
      </c>
    </row>
    <row r="417" spans="7:12" x14ac:dyDescent="0.3">
      <c r="G417">
        <v>21.629000000000001</v>
      </c>
      <c r="H417">
        <v>15825</v>
      </c>
      <c r="K417">
        <v>6.916666666666667</v>
      </c>
      <c r="L417">
        <v>0</v>
      </c>
    </row>
    <row r="418" spans="7:12" x14ac:dyDescent="0.3">
      <c r="G418">
        <v>21.673999999999999</v>
      </c>
      <c r="H418">
        <v>14983</v>
      </c>
      <c r="K418">
        <v>6.9333333333333336</v>
      </c>
      <c r="L418">
        <v>0</v>
      </c>
    </row>
    <row r="419" spans="7:12" x14ac:dyDescent="0.3">
      <c r="G419">
        <v>21.734000000000002</v>
      </c>
      <c r="H419">
        <v>14550</v>
      </c>
      <c r="K419">
        <v>6.95</v>
      </c>
      <c r="L419">
        <v>0</v>
      </c>
    </row>
    <row r="420" spans="7:12" x14ac:dyDescent="0.3">
      <c r="G420">
        <v>21.779</v>
      </c>
      <c r="H420">
        <v>14201</v>
      </c>
      <c r="K420">
        <v>6.9666666666666668</v>
      </c>
      <c r="L420">
        <v>0</v>
      </c>
    </row>
    <row r="421" spans="7:12" x14ac:dyDescent="0.3">
      <c r="G421">
        <v>21.838999999999999</v>
      </c>
      <c r="H421">
        <v>13470</v>
      </c>
      <c r="K421">
        <v>6.9833333333333334</v>
      </c>
      <c r="L421">
        <v>0</v>
      </c>
    </row>
    <row r="422" spans="7:12" x14ac:dyDescent="0.3">
      <c r="G422">
        <v>21.884</v>
      </c>
      <c r="H422">
        <v>12135</v>
      </c>
      <c r="K422">
        <v>7</v>
      </c>
      <c r="L422">
        <v>0</v>
      </c>
    </row>
    <row r="423" spans="7:12" x14ac:dyDescent="0.3">
      <c r="G423">
        <v>21.943999999999999</v>
      </c>
      <c r="H423">
        <v>10556</v>
      </c>
      <c r="K423">
        <v>7.0166666666666666</v>
      </c>
      <c r="L423">
        <v>0</v>
      </c>
    </row>
    <row r="424" spans="7:12" x14ac:dyDescent="0.3">
      <c r="G424">
        <v>21.989000000000001</v>
      </c>
      <c r="H424">
        <v>8922</v>
      </c>
      <c r="K424">
        <v>7.0333333333333332</v>
      </c>
      <c r="L424">
        <v>0</v>
      </c>
    </row>
    <row r="425" spans="7:12" x14ac:dyDescent="0.3">
      <c r="G425">
        <v>22.048999999999999</v>
      </c>
      <c r="H425">
        <v>6197</v>
      </c>
      <c r="K425">
        <v>7.05</v>
      </c>
      <c r="L425">
        <v>0</v>
      </c>
    </row>
    <row r="426" spans="7:12" x14ac:dyDescent="0.3">
      <c r="G426">
        <v>22.094000000000001</v>
      </c>
      <c r="H426">
        <v>4490</v>
      </c>
      <c r="K426">
        <v>7.0666666666666664</v>
      </c>
      <c r="L426">
        <v>182.8555555555366</v>
      </c>
    </row>
    <row r="427" spans="7:12" x14ac:dyDescent="0.3">
      <c r="G427">
        <v>22.138999999999999</v>
      </c>
      <c r="H427">
        <v>2743</v>
      </c>
      <c r="K427">
        <v>7.083333333333333</v>
      </c>
      <c r="L427">
        <v>835.9111111110941</v>
      </c>
    </row>
    <row r="428" spans="7:12" x14ac:dyDescent="0.3">
      <c r="G428">
        <v>22.199000000000002</v>
      </c>
      <c r="H428">
        <v>2141</v>
      </c>
      <c r="K428">
        <v>7.1</v>
      </c>
      <c r="L428">
        <v>1488.966666666651</v>
      </c>
    </row>
    <row r="429" spans="7:12" x14ac:dyDescent="0.3">
      <c r="G429">
        <v>22.244</v>
      </c>
      <c r="H429">
        <v>2834</v>
      </c>
      <c r="K429">
        <v>7.1166666666666663</v>
      </c>
      <c r="L429">
        <v>2142.0222222222092</v>
      </c>
    </row>
    <row r="430" spans="7:12" x14ac:dyDescent="0.3">
      <c r="G430">
        <v>22.303999999999998</v>
      </c>
      <c r="H430">
        <v>2594</v>
      </c>
      <c r="K430">
        <v>7.1333333333333329</v>
      </c>
      <c r="L430">
        <v>2971.5629629629439</v>
      </c>
    </row>
    <row r="431" spans="7:12" x14ac:dyDescent="0.3">
      <c r="G431">
        <v>22.349</v>
      </c>
      <c r="H431">
        <v>72</v>
      </c>
      <c r="K431">
        <v>7.1499999999999986</v>
      </c>
      <c r="L431">
        <v>3884.1555555555351</v>
      </c>
    </row>
    <row r="432" spans="7:12" x14ac:dyDescent="0.3">
      <c r="G432">
        <v>22.408999999999999</v>
      </c>
      <c r="H432">
        <v>0</v>
      </c>
      <c r="K432">
        <v>7.166666666666667</v>
      </c>
      <c r="L432">
        <v>4796.7481481481746</v>
      </c>
    </row>
    <row r="433" spans="7:12" x14ac:dyDescent="0.3">
      <c r="G433">
        <v>22.454000000000001</v>
      </c>
      <c r="H433">
        <v>0</v>
      </c>
      <c r="K433">
        <v>7.1833333333333336</v>
      </c>
      <c r="L433">
        <v>5698.3611111111268</v>
      </c>
    </row>
    <row r="434" spans="7:12" x14ac:dyDescent="0.3">
      <c r="G434">
        <v>22.513999999999999</v>
      </c>
      <c r="H434">
        <v>0</v>
      </c>
      <c r="K434">
        <v>7.2</v>
      </c>
      <c r="L434">
        <v>6599.7500000000045</v>
      </c>
    </row>
    <row r="435" spans="7:12" x14ac:dyDescent="0.3">
      <c r="G435">
        <v>22.559000000000001</v>
      </c>
      <c r="H435">
        <v>0</v>
      </c>
      <c r="K435">
        <v>7.2166666666666668</v>
      </c>
      <c r="L435">
        <v>7501.1388888888832</v>
      </c>
    </row>
    <row r="436" spans="7:12" x14ac:dyDescent="0.3">
      <c r="G436">
        <v>22.619</v>
      </c>
      <c r="H436">
        <v>0</v>
      </c>
      <c r="K436">
        <v>7.2333333333333334</v>
      </c>
      <c r="L436">
        <v>8631.2666666666446</v>
      </c>
    </row>
    <row r="437" spans="7:12" x14ac:dyDescent="0.3">
      <c r="G437">
        <v>22.664000000000001</v>
      </c>
      <c r="H437">
        <v>0</v>
      </c>
      <c r="K437">
        <v>7.25</v>
      </c>
      <c r="L437">
        <v>10134.599999999969</v>
      </c>
    </row>
    <row r="438" spans="7:12" x14ac:dyDescent="0.3">
      <c r="G438">
        <v>22.724</v>
      </c>
      <c r="H438">
        <v>0</v>
      </c>
      <c r="K438">
        <v>7.2666666666666666</v>
      </c>
      <c r="L438">
        <v>11637.933333333311</v>
      </c>
    </row>
    <row r="439" spans="7:12" x14ac:dyDescent="0.3">
      <c r="G439">
        <v>22.768999999999998</v>
      </c>
      <c r="H439">
        <v>0</v>
      </c>
      <c r="K439">
        <v>7.2833333333333332</v>
      </c>
      <c r="L439">
        <v>12569.499999999991</v>
      </c>
    </row>
    <row r="440" spans="7:12" x14ac:dyDescent="0.3">
      <c r="G440">
        <v>22.829000000000001</v>
      </c>
      <c r="H440">
        <v>0</v>
      </c>
      <c r="K440">
        <v>7.3</v>
      </c>
      <c r="L440">
        <v>13231.999999999991</v>
      </c>
    </row>
    <row r="441" spans="7:12" x14ac:dyDescent="0.3">
      <c r="G441">
        <v>22.873999999999999</v>
      </c>
      <c r="H441">
        <v>0</v>
      </c>
      <c r="K441">
        <v>7.3166666666666664</v>
      </c>
      <c r="L441">
        <v>13894.499999999991</v>
      </c>
    </row>
    <row r="442" spans="7:12" x14ac:dyDescent="0.3">
      <c r="G442">
        <v>22.919</v>
      </c>
      <c r="H442">
        <v>0</v>
      </c>
      <c r="K442">
        <v>7.333333333333333</v>
      </c>
      <c r="L442">
        <v>14509.511111111109</v>
      </c>
    </row>
    <row r="443" spans="7:12" x14ac:dyDescent="0.3">
      <c r="G443">
        <v>22.978999999999999</v>
      </c>
      <c r="H443">
        <v>0</v>
      </c>
      <c r="K443">
        <v>7.35</v>
      </c>
      <c r="L443">
        <v>14578.4</v>
      </c>
    </row>
    <row r="444" spans="7:12" x14ac:dyDescent="0.3">
      <c r="G444">
        <v>23.024000000000001</v>
      </c>
      <c r="H444">
        <v>0</v>
      </c>
      <c r="K444">
        <v>7.3666666666666663</v>
      </c>
      <c r="L444">
        <v>14647.28888888889</v>
      </c>
    </row>
    <row r="445" spans="7:12" x14ac:dyDescent="0.3">
      <c r="G445">
        <v>23.084</v>
      </c>
      <c r="H445">
        <v>0</v>
      </c>
      <c r="K445">
        <v>7.3833333333333329</v>
      </c>
      <c r="L445">
        <v>14529.13333333334</v>
      </c>
    </row>
    <row r="446" spans="7:12" x14ac:dyDescent="0.3">
      <c r="G446">
        <v>23.129000000000001</v>
      </c>
      <c r="H446">
        <v>0</v>
      </c>
      <c r="K446">
        <v>7.3999999999999986</v>
      </c>
      <c r="L446">
        <v>14105.80000000001</v>
      </c>
    </row>
    <row r="447" spans="7:12" x14ac:dyDescent="0.3">
      <c r="G447">
        <v>23.189</v>
      </c>
      <c r="H447">
        <v>0</v>
      </c>
      <c r="K447">
        <v>7.416666666666667</v>
      </c>
      <c r="L447">
        <v>13682.46666666666</v>
      </c>
    </row>
    <row r="448" spans="7:12" x14ac:dyDescent="0.3">
      <c r="G448">
        <v>23.234000000000002</v>
      </c>
      <c r="H448">
        <v>1895</v>
      </c>
      <c r="K448">
        <v>7.4333333333333336</v>
      </c>
      <c r="L448">
        <v>13259.13333333333</v>
      </c>
    </row>
    <row r="449" spans="7:12" x14ac:dyDescent="0.3">
      <c r="G449">
        <v>23.294</v>
      </c>
      <c r="H449">
        <v>5335</v>
      </c>
      <c r="K449">
        <v>7.45</v>
      </c>
      <c r="L449">
        <v>12980.822222222219</v>
      </c>
    </row>
    <row r="450" spans="7:12" x14ac:dyDescent="0.3">
      <c r="G450">
        <v>23.338999999999999</v>
      </c>
      <c r="H450">
        <v>8683</v>
      </c>
      <c r="K450">
        <v>7.4666666666666668</v>
      </c>
      <c r="L450">
        <v>12743.41481481482</v>
      </c>
    </row>
    <row r="451" spans="7:12" x14ac:dyDescent="0.3">
      <c r="G451">
        <v>23.414000000000001</v>
      </c>
      <c r="H451">
        <v>10784</v>
      </c>
      <c r="K451">
        <v>7.4833333333333334</v>
      </c>
      <c r="L451">
        <v>12499.84444444445</v>
      </c>
    </row>
    <row r="452" spans="7:12" x14ac:dyDescent="0.3">
      <c r="G452">
        <v>23.443999999999999</v>
      </c>
      <c r="H452">
        <v>12052</v>
      </c>
      <c r="K452">
        <v>7.5</v>
      </c>
      <c r="L452">
        <v>12185.4</v>
      </c>
    </row>
    <row r="453" spans="7:12" x14ac:dyDescent="0.3">
      <c r="G453">
        <v>23.504000000000001</v>
      </c>
      <c r="H453">
        <v>12659</v>
      </c>
      <c r="K453">
        <v>7.5166666666666666</v>
      </c>
      <c r="L453">
        <v>11870.95555555556</v>
      </c>
    </row>
    <row r="454" spans="7:12" x14ac:dyDescent="0.3">
      <c r="G454">
        <v>23.548999999999999</v>
      </c>
      <c r="H454">
        <v>11515</v>
      </c>
      <c r="K454">
        <v>7.5333333333333332</v>
      </c>
      <c r="L454">
        <v>11614.67222222222</v>
      </c>
    </row>
    <row r="455" spans="7:12" x14ac:dyDescent="0.3">
      <c r="G455">
        <v>23.609000000000002</v>
      </c>
      <c r="H455">
        <v>9357</v>
      </c>
      <c r="K455">
        <v>7.55</v>
      </c>
      <c r="L455">
        <v>11453.283333333329</v>
      </c>
    </row>
    <row r="456" spans="7:12" x14ac:dyDescent="0.3">
      <c r="G456">
        <v>23.654</v>
      </c>
      <c r="H456">
        <v>7609</v>
      </c>
      <c r="K456">
        <v>7.5666666666666664</v>
      </c>
      <c r="L456">
        <v>11291.894444444441</v>
      </c>
    </row>
    <row r="457" spans="7:12" x14ac:dyDescent="0.3">
      <c r="G457">
        <v>23.699000000000002</v>
      </c>
      <c r="H457">
        <v>5854</v>
      </c>
      <c r="K457">
        <v>7.583333333333333</v>
      </c>
      <c r="L457">
        <v>11130.505555555559</v>
      </c>
    </row>
    <row r="458" spans="7:12" x14ac:dyDescent="0.3">
      <c r="G458">
        <v>23.759</v>
      </c>
      <c r="H458">
        <v>4452</v>
      </c>
      <c r="K458">
        <v>7.6</v>
      </c>
      <c r="L458">
        <v>10846.844444444439</v>
      </c>
    </row>
    <row r="459" spans="7:12" x14ac:dyDescent="0.3">
      <c r="G459">
        <v>23.803999999999998</v>
      </c>
      <c r="H459">
        <v>3919</v>
      </c>
      <c r="K459">
        <v>7.6166666666666663</v>
      </c>
      <c r="L459">
        <v>10528.696296296301</v>
      </c>
    </row>
    <row r="460" spans="7:12" x14ac:dyDescent="0.3">
      <c r="G460">
        <v>23.864000000000001</v>
      </c>
      <c r="H460">
        <v>3313</v>
      </c>
      <c r="K460">
        <v>7.6333333333333329</v>
      </c>
      <c r="L460">
        <v>10197.177777777781</v>
      </c>
    </row>
    <row r="461" spans="7:12" x14ac:dyDescent="0.3">
      <c r="G461">
        <v>23.908999999999999</v>
      </c>
      <c r="H461">
        <v>2897</v>
      </c>
      <c r="K461">
        <v>7.6499999999999986</v>
      </c>
      <c r="L461">
        <v>9711.9000000000124</v>
      </c>
    </row>
    <row r="462" spans="7:12" x14ac:dyDescent="0.3">
      <c r="G462">
        <v>23.969000000000001</v>
      </c>
      <c r="H462">
        <v>2404</v>
      </c>
      <c r="K462">
        <v>7.666666666666667</v>
      </c>
      <c r="L462">
        <v>9226.6222222222132</v>
      </c>
    </row>
    <row r="463" spans="7:12" x14ac:dyDescent="0.3">
      <c r="G463">
        <v>24.013999999999999</v>
      </c>
      <c r="H463">
        <v>1661</v>
      </c>
      <c r="K463">
        <v>7.6833333333333336</v>
      </c>
      <c r="L463">
        <v>8741.3444444444394</v>
      </c>
    </row>
    <row r="464" spans="7:12" x14ac:dyDescent="0.3">
      <c r="G464">
        <v>24.074000000000002</v>
      </c>
      <c r="H464">
        <v>1682</v>
      </c>
      <c r="K464">
        <v>7.7</v>
      </c>
      <c r="L464">
        <v>8119.0444444444429</v>
      </c>
    </row>
    <row r="465" spans="7:12" x14ac:dyDescent="0.3">
      <c r="G465">
        <v>24.119</v>
      </c>
      <c r="H465">
        <v>2384</v>
      </c>
      <c r="K465">
        <v>7.7166666666666668</v>
      </c>
      <c r="L465">
        <v>7348.3037037037047</v>
      </c>
    </row>
    <row r="466" spans="7:12" x14ac:dyDescent="0.3">
      <c r="G466">
        <v>24.178999999999998</v>
      </c>
      <c r="H466">
        <v>4080</v>
      </c>
      <c r="K466">
        <v>7.7333333333333334</v>
      </c>
      <c r="L466">
        <v>6577.5629629629648</v>
      </c>
    </row>
    <row r="467" spans="7:12" x14ac:dyDescent="0.3">
      <c r="G467">
        <v>24.224</v>
      </c>
      <c r="H467">
        <v>5292</v>
      </c>
      <c r="K467">
        <v>7.75</v>
      </c>
      <c r="L467">
        <v>6075.4166666666661</v>
      </c>
    </row>
    <row r="468" spans="7:12" x14ac:dyDescent="0.3">
      <c r="G468">
        <v>24.283999999999999</v>
      </c>
      <c r="H468">
        <v>4421</v>
      </c>
      <c r="K468">
        <v>7.7666666666666666</v>
      </c>
      <c r="L468">
        <v>5649.0277777777756</v>
      </c>
    </row>
    <row r="469" spans="7:12" x14ac:dyDescent="0.3">
      <c r="G469">
        <v>24.329000000000001</v>
      </c>
      <c r="H469">
        <v>1333</v>
      </c>
      <c r="K469">
        <v>7.7833333333333332</v>
      </c>
      <c r="L469">
        <v>5222.6388888888869</v>
      </c>
    </row>
    <row r="470" spans="7:12" x14ac:dyDescent="0.3">
      <c r="G470">
        <v>24.388999999999999</v>
      </c>
      <c r="H470">
        <v>173</v>
      </c>
      <c r="K470">
        <v>7.8</v>
      </c>
      <c r="L470">
        <v>4764.4666666666617</v>
      </c>
    </row>
    <row r="471" spans="7:12" x14ac:dyDescent="0.3">
      <c r="G471">
        <v>24.434000000000001</v>
      </c>
      <c r="H471">
        <v>0</v>
      </c>
      <c r="K471">
        <v>7.8166666666666664</v>
      </c>
      <c r="L471">
        <v>4161.5037037037009</v>
      </c>
    </row>
    <row r="472" spans="7:12" x14ac:dyDescent="0.3">
      <c r="G472">
        <v>24.478999999999999</v>
      </c>
      <c r="H472">
        <v>0</v>
      </c>
      <c r="K472">
        <v>7.833333333333333</v>
      </c>
      <c r="L472">
        <v>3558.5407407407388</v>
      </c>
    </row>
    <row r="473" spans="7:12" x14ac:dyDescent="0.3">
      <c r="G473">
        <v>24.539000000000001</v>
      </c>
      <c r="H473">
        <v>0</v>
      </c>
      <c r="K473">
        <v>7.85</v>
      </c>
      <c r="L473">
        <v>3209.5333333333342</v>
      </c>
    </row>
    <row r="474" spans="7:12" x14ac:dyDescent="0.3">
      <c r="G474">
        <v>24.584</v>
      </c>
      <c r="H474">
        <v>0</v>
      </c>
      <c r="K474">
        <v>7.8666666666666663</v>
      </c>
      <c r="L474">
        <v>3135.644444444446</v>
      </c>
    </row>
    <row r="475" spans="7:12" x14ac:dyDescent="0.3">
      <c r="G475">
        <v>24.643999999999998</v>
      </c>
      <c r="H475">
        <v>0</v>
      </c>
      <c r="K475">
        <v>7.8833333333333329</v>
      </c>
      <c r="L475">
        <v>3061.7555555555568</v>
      </c>
    </row>
    <row r="476" spans="7:12" x14ac:dyDescent="0.3">
      <c r="G476">
        <v>24.689</v>
      </c>
      <c r="H476">
        <v>0</v>
      </c>
      <c r="K476">
        <v>7.8999999999999986</v>
      </c>
      <c r="L476">
        <v>2987.86666666667</v>
      </c>
    </row>
    <row r="477" spans="7:12" x14ac:dyDescent="0.3">
      <c r="G477">
        <v>24.748999999999999</v>
      </c>
      <c r="H477">
        <v>0</v>
      </c>
      <c r="K477">
        <v>7.916666666666667</v>
      </c>
      <c r="L477">
        <v>3431.7111111111171</v>
      </c>
    </row>
    <row r="478" spans="7:12" x14ac:dyDescent="0.3">
      <c r="G478">
        <v>24.794</v>
      </c>
      <c r="H478">
        <v>0</v>
      </c>
      <c r="K478">
        <v>7.9333333333333336</v>
      </c>
      <c r="L478">
        <v>3946.155555555561</v>
      </c>
    </row>
    <row r="479" spans="7:12" x14ac:dyDescent="0.3">
      <c r="G479">
        <v>24.853999999999999</v>
      </c>
      <c r="H479">
        <v>0</v>
      </c>
      <c r="K479">
        <v>7.95</v>
      </c>
      <c r="L479">
        <v>4254.4999999999955</v>
      </c>
    </row>
    <row r="480" spans="7:12" x14ac:dyDescent="0.3">
      <c r="G480">
        <v>24.899000000000001</v>
      </c>
      <c r="H480">
        <v>0</v>
      </c>
      <c r="K480">
        <v>7.9666666666666668</v>
      </c>
      <c r="L480">
        <v>3623.9444444444371</v>
      </c>
    </row>
    <row r="481" spans="7:12" x14ac:dyDescent="0.3">
      <c r="G481">
        <v>24.959</v>
      </c>
      <c r="H481">
        <v>0</v>
      </c>
      <c r="K481">
        <v>7.9833333333333334</v>
      </c>
      <c r="L481">
        <v>2993.388888888881</v>
      </c>
    </row>
    <row r="482" spans="7:12" x14ac:dyDescent="0.3">
      <c r="G482">
        <v>25.004000000000001</v>
      </c>
      <c r="H482">
        <v>0</v>
      </c>
      <c r="K482">
        <v>8</v>
      </c>
      <c r="L482">
        <v>2362.833333333323</v>
      </c>
    </row>
    <row r="483" spans="7:12" x14ac:dyDescent="0.3">
      <c r="G483">
        <v>25.064</v>
      </c>
      <c r="H483">
        <v>0</v>
      </c>
      <c r="K483">
        <v>8.0166666666666657</v>
      </c>
      <c r="L483">
        <v>1654.8370370370651</v>
      </c>
    </row>
    <row r="484" spans="7:12" x14ac:dyDescent="0.3">
      <c r="G484">
        <v>25.109000000000002</v>
      </c>
      <c r="H484">
        <v>0</v>
      </c>
      <c r="K484">
        <v>8.0333333333333332</v>
      </c>
      <c r="L484">
        <v>890.76296296295163</v>
      </c>
    </row>
    <row r="485" spans="7:12" x14ac:dyDescent="0.3">
      <c r="G485">
        <v>25.169</v>
      </c>
      <c r="H485">
        <v>1108</v>
      </c>
      <c r="K485">
        <v>8.0500000000000007</v>
      </c>
      <c r="L485">
        <v>126.68888888883821</v>
      </c>
    </row>
    <row r="486" spans="7:12" x14ac:dyDescent="0.3">
      <c r="G486">
        <v>25.213999999999999</v>
      </c>
      <c r="H486">
        <v>4856</v>
      </c>
      <c r="K486">
        <v>8.0666666666666664</v>
      </c>
      <c r="L486">
        <v>26.444444444444422</v>
      </c>
    </row>
    <row r="487" spans="7:12" x14ac:dyDescent="0.3">
      <c r="G487">
        <v>25.259</v>
      </c>
      <c r="H487">
        <v>9854</v>
      </c>
      <c r="K487">
        <v>8.0833333333333339</v>
      </c>
      <c r="L487">
        <v>16.722222222221799</v>
      </c>
    </row>
    <row r="488" spans="7:12" x14ac:dyDescent="0.3">
      <c r="G488">
        <v>25.318999999999999</v>
      </c>
      <c r="H488">
        <v>12512</v>
      </c>
      <c r="K488">
        <v>8.1</v>
      </c>
      <c r="L488">
        <v>7.0000000000002096</v>
      </c>
    </row>
    <row r="489" spans="7:12" x14ac:dyDescent="0.3">
      <c r="G489">
        <v>25.364000000000001</v>
      </c>
      <c r="H489">
        <v>16088</v>
      </c>
      <c r="K489">
        <v>8.1166666666666671</v>
      </c>
      <c r="L489">
        <v>0</v>
      </c>
    </row>
    <row r="490" spans="7:12" x14ac:dyDescent="0.3">
      <c r="G490">
        <v>25.423999999999999</v>
      </c>
      <c r="H490">
        <v>18344</v>
      </c>
      <c r="K490">
        <v>8.1333333333333329</v>
      </c>
      <c r="L490">
        <v>0</v>
      </c>
    </row>
    <row r="491" spans="7:12" x14ac:dyDescent="0.3">
      <c r="G491">
        <v>25.469000000000001</v>
      </c>
      <c r="H491">
        <v>19147</v>
      </c>
      <c r="K491">
        <v>8.15</v>
      </c>
      <c r="L491">
        <v>0</v>
      </c>
    </row>
    <row r="492" spans="7:12" x14ac:dyDescent="0.3">
      <c r="G492">
        <v>25.529</v>
      </c>
      <c r="H492">
        <v>17951</v>
      </c>
      <c r="K492">
        <v>8.1666666666666661</v>
      </c>
      <c r="L492">
        <v>0</v>
      </c>
    </row>
    <row r="493" spans="7:12" x14ac:dyDescent="0.3">
      <c r="G493">
        <v>25.574000000000002</v>
      </c>
      <c r="H493">
        <v>17529</v>
      </c>
      <c r="K493">
        <v>8.1833333333333336</v>
      </c>
      <c r="L493">
        <v>0</v>
      </c>
    </row>
    <row r="494" spans="7:12" x14ac:dyDescent="0.3">
      <c r="G494">
        <v>25.634</v>
      </c>
      <c r="H494">
        <v>17326</v>
      </c>
      <c r="K494">
        <v>8.1999999999999993</v>
      </c>
      <c r="L494">
        <v>0</v>
      </c>
    </row>
    <row r="495" spans="7:12" x14ac:dyDescent="0.3">
      <c r="G495">
        <v>25.678999999999998</v>
      </c>
      <c r="H495">
        <v>16812</v>
      </c>
      <c r="K495">
        <v>8.2166666666666668</v>
      </c>
      <c r="L495">
        <v>0</v>
      </c>
    </row>
    <row r="496" spans="7:12" x14ac:dyDescent="0.3">
      <c r="G496">
        <v>25.739000000000001</v>
      </c>
      <c r="H496">
        <v>15642</v>
      </c>
      <c r="K496">
        <v>8.2333333333333325</v>
      </c>
      <c r="L496">
        <v>0</v>
      </c>
    </row>
    <row r="497" spans="7:12" x14ac:dyDescent="0.3">
      <c r="G497">
        <v>25.783999999999999</v>
      </c>
      <c r="H497">
        <v>14071</v>
      </c>
      <c r="K497">
        <v>8.25</v>
      </c>
      <c r="L497">
        <v>0</v>
      </c>
    </row>
    <row r="498" spans="7:12" x14ac:dyDescent="0.3">
      <c r="G498">
        <v>25.844000000000001</v>
      </c>
      <c r="H498">
        <v>12202</v>
      </c>
      <c r="K498">
        <v>8.2666666666666657</v>
      </c>
      <c r="L498">
        <v>0</v>
      </c>
    </row>
    <row r="499" spans="7:12" x14ac:dyDescent="0.3">
      <c r="G499">
        <v>25.888999999999999</v>
      </c>
      <c r="H499">
        <v>9748</v>
      </c>
      <c r="K499">
        <v>8.2833333333333332</v>
      </c>
      <c r="L499">
        <v>0</v>
      </c>
    </row>
    <row r="500" spans="7:12" x14ac:dyDescent="0.3">
      <c r="G500">
        <v>25.949000000000002</v>
      </c>
      <c r="H500">
        <v>5567</v>
      </c>
      <c r="K500">
        <v>8.3000000000000007</v>
      </c>
      <c r="L500">
        <v>0</v>
      </c>
    </row>
    <row r="501" spans="7:12" x14ac:dyDescent="0.3">
      <c r="G501">
        <v>25.994</v>
      </c>
      <c r="H501">
        <v>2591</v>
      </c>
      <c r="K501">
        <v>8.3166666666666664</v>
      </c>
      <c r="L501">
        <v>0</v>
      </c>
    </row>
    <row r="502" spans="7:12" x14ac:dyDescent="0.3">
      <c r="K502">
        <v>8.3333333333333339</v>
      </c>
      <c r="L502">
        <v>0</v>
      </c>
    </row>
    <row r="503" spans="7:12" x14ac:dyDescent="0.3">
      <c r="K503">
        <v>8.35</v>
      </c>
      <c r="L503">
        <v>0</v>
      </c>
    </row>
    <row r="504" spans="7:12" x14ac:dyDescent="0.3">
      <c r="K504">
        <v>8.3666666666666671</v>
      </c>
      <c r="L504">
        <v>0</v>
      </c>
    </row>
    <row r="505" spans="7:12" x14ac:dyDescent="0.3">
      <c r="K505">
        <v>8.3833333333333329</v>
      </c>
      <c r="L505">
        <v>0</v>
      </c>
    </row>
    <row r="506" spans="7:12" x14ac:dyDescent="0.3">
      <c r="K506">
        <v>8.4</v>
      </c>
      <c r="L506">
        <v>0</v>
      </c>
    </row>
    <row r="507" spans="7:12" x14ac:dyDescent="0.3">
      <c r="K507">
        <v>8.4166666666666661</v>
      </c>
      <c r="L507">
        <v>0</v>
      </c>
    </row>
    <row r="508" spans="7:12" x14ac:dyDescent="0.3">
      <c r="K508">
        <v>8.4333333333333336</v>
      </c>
      <c r="L508">
        <v>0</v>
      </c>
    </row>
    <row r="509" spans="7:12" x14ac:dyDescent="0.3">
      <c r="K509">
        <v>8.4499999999999993</v>
      </c>
      <c r="L509">
        <v>0</v>
      </c>
    </row>
    <row r="510" spans="7:12" x14ac:dyDescent="0.3">
      <c r="K510">
        <v>8.4666666666666668</v>
      </c>
      <c r="L510">
        <v>0</v>
      </c>
    </row>
    <row r="511" spans="7:12" x14ac:dyDescent="0.3">
      <c r="K511">
        <v>8.4833333333333325</v>
      </c>
      <c r="L511">
        <v>0</v>
      </c>
    </row>
    <row r="512" spans="7:12" x14ac:dyDescent="0.3">
      <c r="K512">
        <v>8.5</v>
      </c>
      <c r="L512">
        <v>0</v>
      </c>
    </row>
    <row r="513" spans="11:12" x14ac:dyDescent="0.3">
      <c r="K513">
        <v>8.5166666666666657</v>
      </c>
      <c r="L513">
        <v>0</v>
      </c>
    </row>
    <row r="514" spans="11:12" x14ac:dyDescent="0.3">
      <c r="K514">
        <v>8.5333333333333332</v>
      </c>
      <c r="L514">
        <v>0</v>
      </c>
    </row>
    <row r="515" spans="11:12" x14ac:dyDescent="0.3">
      <c r="K515">
        <v>8.5500000000000007</v>
      </c>
      <c r="L515">
        <v>0</v>
      </c>
    </row>
    <row r="516" spans="11:12" x14ac:dyDescent="0.3">
      <c r="K516">
        <v>8.5666666666666664</v>
      </c>
      <c r="L516">
        <v>0</v>
      </c>
    </row>
    <row r="517" spans="11:12" x14ac:dyDescent="0.3">
      <c r="K517">
        <v>8.5833333333333339</v>
      </c>
      <c r="L517">
        <v>0</v>
      </c>
    </row>
    <row r="518" spans="11:12" x14ac:dyDescent="0.3">
      <c r="K518">
        <v>8.6</v>
      </c>
      <c r="L518">
        <v>0</v>
      </c>
    </row>
    <row r="519" spans="11:12" x14ac:dyDescent="0.3">
      <c r="K519">
        <v>8.6166666666666671</v>
      </c>
      <c r="L519">
        <v>0</v>
      </c>
    </row>
    <row r="520" spans="11:12" x14ac:dyDescent="0.3">
      <c r="K520">
        <v>8.6333333333333329</v>
      </c>
      <c r="L520">
        <v>0</v>
      </c>
    </row>
    <row r="521" spans="11:12" x14ac:dyDescent="0.3">
      <c r="K521">
        <v>8.65</v>
      </c>
      <c r="L521">
        <v>0</v>
      </c>
    </row>
    <row r="522" spans="11:12" x14ac:dyDescent="0.3">
      <c r="K522">
        <v>8.6666666666666661</v>
      </c>
      <c r="L522">
        <v>0</v>
      </c>
    </row>
    <row r="523" spans="11:12" x14ac:dyDescent="0.3">
      <c r="K523">
        <v>8.6833333333333336</v>
      </c>
      <c r="L523">
        <v>0</v>
      </c>
    </row>
    <row r="524" spans="11:12" x14ac:dyDescent="0.3">
      <c r="K524">
        <v>8.6999999999999993</v>
      </c>
      <c r="L524">
        <v>0</v>
      </c>
    </row>
    <row r="525" spans="11:12" x14ac:dyDescent="0.3">
      <c r="K525">
        <v>8.7166666666666668</v>
      </c>
      <c r="L525">
        <v>0</v>
      </c>
    </row>
    <row r="526" spans="11:12" x14ac:dyDescent="0.3">
      <c r="K526">
        <v>8.7333333333333325</v>
      </c>
      <c r="L526">
        <v>0</v>
      </c>
    </row>
    <row r="527" spans="11:12" x14ac:dyDescent="0.3">
      <c r="K527">
        <v>8.75</v>
      </c>
      <c r="L527">
        <v>0</v>
      </c>
    </row>
    <row r="528" spans="11:12" x14ac:dyDescent="0.3">
      <c r="K528">
        <v>8.7666666666666657</v>
      </c>
      <c r="L528">
        <v>0</v>
      </c>
    </row>
    <row r="529" spans="11:12" x14ac:dyDescent="0.3">
      <c r="K529">
        <v>8.7833333333333332</v>
      </c>
      <c r="L529">
        <v>0</v>
      </c>
    </row>
    <row r="530" spans="11:12" x14ac:dyDescent="0.3">
      <c r="K530">
        <v>8.8000000000000007</v>
      </c>
      <c r="L530">
        <v>72.222222222221788</v>
      </c>
    </row>
    <row r="531" spans="11:12" x14ac:dyDescent="0.3">
      <c r="K531">
        <v>8.8166666666666664</v>
      </c>
      <c r="L531">
        <v>164.8148148148093</v>
      </c>
    </row>
    <row r="532" spans="11:12" x14ac:dyDescent="0.3">
      <c r="K532">
        <v>8.8333333333333339</v>
      </c>
      <c r="L532">
        <v>300.68888888888438</v>
      </c>
    </row>
    <row r="533" spans="11:12" x14ac:dyDescent="0.3">
      <c r="K533">
        <v>8.85</v>
      </c>
      <c r="L533">
        <v>934.29999999997301</v>
      </c>
    </row>
    <row r="534" spans="11:12" x14ac:dyDescent="0.3">
      <c r="K534">
        <v>8.8666666666666671</v>
      </c>
      <c r="L534">
        <v>1567.911111111129</v>
      </c>
    </row>
    <row r="535" spans="11:12" x14ac:dyDescent="0.3">
      <c r="K535">
        <v>8.8833333333333329</v>
      </c>
      <c r="L535">
        <v>2201.5222222222178</v>
      </c>
    </row>
    <row r="536" spans="11:12" x14ac:dyDescent="0.3">
      <c r="K536">
        <v>8.9</v>
      </c>
      <c r="L536">
        <v>3039.62222222228</v>
      </c>
    </row>
    <row r="537" spans="11:12" x14ac:dyDescent="0.3">
      <c r="K537">
        <v>8.9166666666666661</v>
      </c>
      <c r="L537">
        <v>4099.2518518518509</v>
      </c>
    </row>
    <row r="538" spans="11:12" x14ac:dyDescent="0.3">
      <c r="K538">
        <v>8.9333333333333336</v>
      </c>
      <c r="L538">
        <v>5158.881481481536</v>
      </c>
    </row>
    <row r="539" spans="11:12" x14ac:dyDescent="0.3">
      <c r="K539">
        <v>8.9499999999999993</v>
      </c>
      <c r="L539">
        <v>5990.4333333333243</v>
      </c>
    </row>
    <row r="540" spans="11:12" x14ac:dyDescent="0.3">
      <c r="K540">
        <v>8.9666666666666668</v>
      </c>
      <c r="L540">
        <v>6757.6555555555788</v>
      </c>
    </row>
    <row r="541" spans="11:12" x14ac:dyDescent="0.3">
      <c r="K541">
        <v>8.9833333333333325</v>
      </c>
      <c r="L541">
        <v>7524.8777777777505</v>
      </c>
    </row>
    <row r="542" spans="11:12" x14ac:dyDescent="0.3">
      <c r="K542">
        <v>9</v>
      </c>
      <c r="L542">
        <v>8383.0000000000091</v>
      </c>
    </row>
    <row r="543" spans="11:12" x14ac:dyDescent="0.3">
      <c r="K543">
        <v>9.0166666666666657</v>
      </c>
      <c r="L543">
        <v>9655.2222222221608</v>
      </c>
    </row>
    <row r="544" spans="11:12" x14ac:dyDescent="0.3">
      <c r="K544">
        <v>9.0333333333333332</v>
      </c>
      <c r="L544">
        <v>10927.444444444451</v>
      </c>
    </row>
    <row r="545" spans="11:12" x14ac:dyDescent="0.3">
      <c r="K545">
        <v>9.0500000000000007</v>
      </c>
      <c r="L545">
        <v>12102.955555555611</v>
      </c>
    </row>
    <row r="546" spans="11:12" x14ac:dyDescent="0.3">
      <c r="K546">
        <v>9.0666666666666664</v>
      </c>
      <c r="L546">
        <v>13173.696296296301</v>
      </c>
    </row>
    <row r="547" spans="11:12" x14ac:dyDescent="0.3">
      <c r="K547">
        <v>9.0833333333333339</v>
      </c>
      <c r="L547">
        <v>14244.437037037091</v>
      </c>
    </row>
    <row r="548" spans="11:12" x14ac:dyDescent="0.3">
      <c r="K548">
        <v>9.1</v>
      </c>
      <c r="L548">
        <v>14701.65</v>
      </c>
    </row>
    <row r="549" spans="11:12" x14ac:dyDescent="0.3">
      <c r="K549">
        <v>9.1166666666666671</v>
      </c>
      <c r="L549">
        <v>14985.816666666669</v>
      </c>
    </row>
    <row r="550" spans="11:12" x14ac:dyDescent="0.3">
      <c r="K550">
        <v>9.1333333333333329</v>
      </c>
      <c r="L550">
        <v>15269.983333333321</v>
      </c>
    </row>
    <row r="551" spans="11:12" x14ac:dyDescent="0.3">
      <c r="K551">
        <v>9.15</v>
      </c>
      <c r="L551">
        <v>15382.46666666666</v>
      </c>
    </row>
    <row r="552" spans="11:12" x14ac:dyDescent="0.3">
      <c r="K552">
        <v>9.1666666666666661</v>
      </c>
      <c r="L552">
        <v>14712.83703703707</v>
      </c>
    </row>
    <row r="553" spans="11:12" x14ac:dyDescent="0.3">
      <c r="K553">
        <v>9.1833333333333336</v>
      </c>
      <c r="L553">
        <v>14043.20740740741</v>
      </c>
    </row>
    <row r="554" spans="11:12" x14ac:dyDescent="0.3">
      <c r="K554">
        <v>9.1999999999999993</v>
      </c>
      <c r="L554">
        <v>13474.8666666667</v>
      </c>
    </row>
    <row r="555" spans="11:12" x14ac:dyDescent="0.3">
      <c r="K555">
        <v>9.2166666666666668</v>
      </c>
      <c r="L555">
        <v>13016.255555555559</v>
      </c>
    </row>
    <row r="556" spans="11:12" x14ac:dyDescent="0.3">
      <c r="K556">
        <v>9.2333333333333325</v>
      </c>
      <c r="L556">
        <v>12557.644444444481</v>
      </c>
    </row>
    <row r="557" spans="11:12" x14ac:dyDescent="0.3">
      <c r="K557">
        <v>9.25</v>
      </c>
      <c r="L557">
        <v>12099.033333333349</v>
      </c>
    </row>
    <row r="558" spans="11:12" x14ac:dyDescent="0.3">
      <c r="K558">
        <v>9.2666666666666657</v>
      </c>
      <c r="L558">
        <v>11797.925925925951</v>
      </c>
    </row>
    <row r="559" spans="11:12" x14ac:dyDescent="0.3">
      <c r="K559">
        <v>9.2833333333333332</v>
      </c>
      <c r="L559">
        <v>11518.29629629631</v>
      </c>
    </row>
    <row r="560" spans="11:12" x14ac:dyDescent="0.3">
      <c r="K560">
        <v>9.3000000000000007</v>
      </c>
      <c r="L560">
        <v>11208.999999999991</v>
      </c>
    </row>
    <row r="561" spans="11:12" x14ac:dyDescent="0.3">
      <c r="K561">
        <v>9.3166666666666664</v>
      </c>
      <c r="L561">
        <v>10764.555555555569</v>
      </c>
    </row>
    <row r="562" spans="11:12" x14ac:dyDescent="0.3">
      <c r="K562">
        <v>9.3333333333333339</v>
      </c>
      <c r="L562">
        <v>10320.111111111089</v>
      </c>
    </row>
    <row r="563" spans="11:12" x14ac:dyDescent="0.3">
      <c r="K563">
        <v>9.35</v>
      </c>
      <c r="L563">
        <v>9875.6666666666606</v>
      </c>
    </row>
    <row r="564" spans="11:12" x14ac:dyDescent="0.3">
      <c r="K564">
        <v>9.3666666666666671</v>
      </c>
      <c r="L564">
        <v>9385.8962962962614</v>
      </c>
    </row>
    <row r="565" spans="11:12" x14ac:dyDescent="0.3">
      <c r="K565">
        <v>9.3833333333333329</v>
      </c>
      <c r="L565">
        <v>8863.3037037036956</v>
      </c>
    </row>
    <row r="566" spans="11:12" x14ac:dyDescent="0.3">
      <c r="K566">
        <v>9.4</v>
      </c>
      <c r="L566">
        <v>8340.7111111110771</v>
      </c>
    </row>
    <row r="567" spans="11:12" x14ac:dyDescent="0.3">
      <c r="K567">
        <v>9.4166666666666661</v>
      </c>
      <c r="L567">
        <v>8189.0222222222228</v>
      </c>
    </row>
    <row r="568" spans="11:12" x14ac:dyDescent="0.3">
      <c r="K568">
        <v>9.4333333333333336</v>
      </c>
      <c r="L568">
        <v>8087.9111111111069</v>
      </c>
    </row>
    <row r="569" spans="11:12" x14ac:dyDescent="0.3">
      <c r="K569">
        <v>9.4499999999999993</v>
      </c>
      <c r="L569">
        <v>7986.800000000002</v>
      </c>
    </row>
    <row r="570" spans="11:12" x14ac:dyDescent="0.3">
      <c r="K570">
        <v>9.4666666666666668</v>
      </c>
      <c r="L570">
        <v>7982.8592592592659</v>
      </c>
    </row>
    <row r="571" spans="11:12" x14ac:dyDescent="0.3">
      <c r="K571">
        <v>9.4833333333333325</v>
      </c>
      <c r="L571">
        <v>8228.7851851851792</v>
      </c>
    </row>
    <row r="572" spans="11:12" x14ac:dyDescent="0.3">
      <c r="K572">
        <v>9.5</v>
      </c>
      <c r="L572">
        <v>8474.7111111111171</v>
      </c>
    </row>
    <row r="573" spans="11:12" x14ac:dyDescent="0.3">
      <c r="K573">
        <v>9.5166666666666657</v>
      </c>
      <c r="L573">
        <v>8782.2888888888738</v>
      </c>
    </row>
    <row r="574" spans="11:12" x14ac:dyDescent="0.3">
      <c r="K574">
        <v>9.5333333333333332</v>
      </c>
      <c r="L574">
        <v>9134.5111111111109</v>
      </c>
    </row>
    <row r="575" spans="11:12" x14ac:dyDescent="0.3">
      <c r="K575">
        <v>9.5500000000000007</v>
      </c>
      <c r="L575">
        <v>9486.7333333333481</v>
      </c>
    </row>
    <row r="576" spans="11:12" x14ac:dyDescent="0.3">
      <c r="K576">
        <v>9.5666666666666664</v>
      </c>
      <c r="L576">
        <v>9838.9555555555489</v>
      </c>
    </row>
    <row r="577" spans="11:12" x14ac:dyDescent="0.3">
      <c r="K577">
        <v>9.5833333333333339</v>
      </c>
      <c r="L577">
        <v>10016.95555555556</v>
      </c>
    </row>
    <row r="578" spans="11:12" x14ac:dyDescent="0.3">
      <c r="K578">
        <v>9.6</v>
      </c>
      <c r="L578">
        <v>10191.399999999991</v>
      </c>
    </row>
    <row r="579" spans="11:12" x14ac:dyDescent="0.3">
      <c r="K579">
        <v>9.6166666666666671</v>
      </c>
      <c r="L579">
        <v>10391.74444444445</v>
      </c>
    </row>
    <row r="580" spans="11:12" x14ac:dyDescent="0.3">
      <c r="K580">
        <v>9.6333333333333329</v>
      </c>
      <c r="L580">
        <v>10658.688888888881</v>
      </c>
    </row>
    <row r="581" spans="11:12" x14ac:dyDescent="0.3">
      <c r="K581">
        <v>9.65</v>
      </c>
      <c r="L581">
        <v>10925.63333333333</v>
      </c>
    </row>
    <row r="582" spans="11:12" x14ac:dyDescent="0.3">
      <c r="K582">
        <v>9.6666666666666661</v>
      </c>
      <c r="L582">
        <v>11192.57777777776</v>
      </c>
    </row>
    <row r="583" spans="11:12" x14ac:dyDescent="0.3">
      <c r="K583">
        <v>9.6833333333333336</v>
      </c>
      <c r="L583">
        <v>11180.281481481479</v>
      </c>
    </row>
    <row r="584" spans="11:12" x14ac:dyDescent="0.3">
      <c r="K584">
        <v>9.6999999999999993</v>
      </c>
      <c r="L584">
        <v>11036.577777777789</v>
      </c>
    </row>
    <row r="585" spans="11:12" x14ac:dyDescent="0.3">
      <c r="K585">
        <v>9.7166666666666668</v>
      </c>
      <c r="L585">
        <v>10892.87407407408</v>
      </c>
    </row>
    <row r="586" spans="11:12" x14ac:dyDescent="0.3">
      <c r="K586">
        <v>9.7333333333333325</v>
      </c>
      <c r="L586">
        <v>9104.2222222223318</v>
      </c>
    </row>
    <row r="587" spans="11:12" x14ac:dyDescent="0.3">
      <c r="K587">
        <v>9.75</v>
      </c>
      <c r="L587">
        <v>7281.9999999999791</v>
      </c>
    </row>
    <row r="588" spans="11:12" x14ac:dyDescent="0.3">
      <c r="K588">
        <v>9.7666666666666657</v>
      </c>
      <c r="L588">
        <v>5459.7777777778228</v>
      </c>
    </row>
    <row r="589" spans="11:12" x14ac:dyDescent="0.3">
      <c r="K589">
        <v>9.7833333333333332</v>
      </c>
      <c r="L589">
        <v>3720.5925925925299</v>
      </c>
    </row>
    <row r="590" spans="11:12" x14ac:dyDescent="0.3">
      <c r="K590">
        <v>9.8000000000000007</v>
      </c>
      <c r="L590">
        <v>2116.888888888745</v>
      </c>
    </row>
    <row r="591" spans="11:12" x14ac:dyDescent="0.3">
      <c r="K591">
        <v>9.8166666666666664</v>
      </c>
      <c r="L591">
        <v>513.18518518512951</v>
      </c>
    </row>
    <row r="592" spans="11:12" x14ac:dyDescent="0.3">
      <c r="K592">
        <v>9.8333333333333339</v>
      </c>
      <c r="L592">
        <v>0</v>
      </c>
    </row>
    <row r="593" spans="11:12" x14ac:dyDescent="0.3">
      <c r="K593">
        <v>9.85</v>
      </c>
      <c r="L593">
        <v>0</v>
      </c>
    </row>
    <row r="594" spans="11:12" x14ac:dyDescent="0.3">
      <c r="K594">
        <v>9.8666666666666671</v>
      </c>
      <c r="L594">
        <v>0</v>
      </c>
    </row>
    <row r="595" spans="11:12" x14ac:dyDescent="0.3">
      <c r="K595">
        <v>9.8833333333333329</v>
      </c>
      <c r="L595">
        <v>0</v>
      </c>
    </row>
    <row r="596" spans="11:12" x14ac:dyDescent="0.3">
      <c r="K596">
        <v>9.9</v>
      </c>
      <c r="L596">
        <v>0</v>
      </c>
    </row>
    <row r="597" spans="11:12" x14ac:dyDescent="0.3">
      <c r="K597">
        <v>9.9166666666666661</v>
      </c>
      <c r="L597">
        <v>0</v>
      </c>
    </row>
    <row r="598" spans="11:12" x14ac:dyDescent="0.3">
      <c r="K598">
        <v>9.9333333333333336</v>
      </c>
      <c r="L598">
        <v>0</v>
      </c>
    </row>
    <row r="599" spans="11:12" x14ac:dyDescent="0.3">
      <c r="K599">
        <v>9.9499999999999993</v>
      </c>
      <c r="L599">
        <v>0</v>
      </c>
    </row>
    <row r="600" spans="11:12" x14ac:dyDescent="0.3">
      <c r="K600">
        <v>9.9666666666666668</v>
      </c>
      <c r="L600">
        <v>0</v>
      </c>
    </row>
    <row r="601" spans="11:12" x14ac:dyDescent="0.3">
      <c r="K601">
        <v>9.9833333333333325</v>
      </c>
      <c r="L601">
        <v>0</v>
      </c>
    </row>
    <row r="602" spans="11:12" x14ac:dyDescent="0.3">
      <c r="K602">
        <v>10</v>
      </c>
      <c r="L602">
        <v>0</v>
      </c>
    </row>
    <row r="603" spans="11:12" x14ac:dyDescent="0.3">
      <c r="K603">
        <v>10.016666666666669</v>
      </c>
      <c r="L603">
        <v>0</v>
      </c>
    </row>
    <row r="604" spans="11:12" x14ac:dyDescent="0.3">
      <c r="K604">
        <v>10.03333333333333</v>
      </c>
      <c r="L604">
        <v>0</v>
      </c>
    </row>
    <row r="605" spans="11:12" x14ac:dyDescent="0.3">
      <c r="K605">
        <v>10.050000000000001</v>
      </c>
      <c r="L605">
        <v>0</v>
      </c>
    </row>
    <row r="606" spans="11:12" x14ac:dyDescent="0.3">
      <c r="K606">
        <v>10.06666666666667</v>
      </c>
      <c r="L606">
        <v>0</v>
      </c>
    </row>
    <row r="607" spans="11:12" x14ac:dyDescent="0.3">
      <c r="K607">
        <v>10.08333333333333</v>
      </c>
      <c r="L607">
        <v>0</v>
      </c>
    </row>
    <row r="608" spans="11:12" x14ac:dyDescent="0.3">
      <c r="K608">
        <v>10.1</v>
      </c>
      <c r="L608">
        <v>0</v>
      </c>
    </row>
    <row r="609" spans="11:12" x14ac:dyDescent="0.3">
      <c r="K609">
        <v>10.116666666666671</v>
      </c>
      <c r="L609">
        <v>0</v>
      </c>
    </row>
    <row r="610" spans="11:12" x14ac:dyDescent="0.3">
      <c r="K610">
        <v>10.133333333333329</v>
      </c>
      <c r="L610">
        <v>0</v>
      </c>
    </row>
    <row r="611" spans="11:12" x14ac:dyDescent="0.3">
      <c r="K611">
        <v>10.15</v>
      </c>
      <c r="L611">
        <v>0</v>
      </c>
    </row>
    <row r="612" spans="11:12" x14ac:dyDescent="0.3">
      <c r="K612">
        <v>10.16666666666667</v>
      </c>
      <c r="L612">
        <v>0</v>
      </c>
    </row>
    <row r="613" spans="11:12" x14ac:dyDescent="0.3">
      <c r="K613">
        <v>10.18333333333333</v>
      </c>
      <c r="L613">
        <v>0</v>
      </c>
    </row>
    <row r="614" spans="11:12" x14ac:dyDescent="0.3">
      <c r="K614">
        <v>10.199999999999999</v>
      </c>
      <c r="L614">
        <v>0</v>
      </c>
    </row>
    <row r="615" spans="11:12" x14ac:dyDescent="0.3">
      <c r="K615">
        <v>10.21666666666667</v>
      </c>
      <c r="L615">
        <v>0</v>
      </c>
    </row>
    <row r="616" spans="11:12" x14ac:dyDescent="0.3">
      <c r="K616">
        <v>10.233333333333331</v>
      </c>
      <c r="L616">
        <v>0</v>
      </c>
    </row>
    <row r="617" spans="11:12" x14ac:dyDescent="0.3">
      <c r="K617">
        <v>10.25</v>
      </c>
      <c r="L617">
        <v>0</v>
      </c>
    </row>
    <row r="618" spans="11:12" x14ac:dyDescent="0.3">
      <c r="K618">
        <v>10.266666666666669</v>
      </c>
      <c r="L618">
        <v>0</v>
      </c>
    </row>
    <row r="619" spans="11:12" x14ac:dyDescent="0.3">
      <c r="K619">
        <v>10.28333333333333</v>
      </c>
      <c r="L619">
        <v>0</v>
      </c>
    </row>
    <row r="620" spans="11:12" x14ac:dyDescent="0.3">
      <c r="K620">
        <v>10.3</v>
      </c>
      <c r="L620">
        <v>0</v>
      </c>
    </row>
    <row r="621" spans="11:12" x14ac:dyDescent="0.3">
      <c r="K621">
        <v>10.31666666666667</v>
      </c>
      <c r="L621">
        <v>0</v>
      </c>
    </row>
    <row r="622" spans="11:12" x14ac:dyDescent="0.3">
      <c r="K622">
        <v>10.33333333333333</v>
      </c>
      <c r="L622">
        <v>0</v>
      </c>
    </row>
    <row r="623" spans="11:12" x14ac:dyDescent="0.3">
      <c r="K623">
        <v>10.35</v>
      </c>
      <c r="L623">
        <v>0</v>
      </c>
    </row>
    <row r="624" spans="11:12" x14ac:dyDescent="0.3">
      <c r="K624">
        <v>10.366666666666671</v>
      </c>
      <c r="L624">
        <v>0</v>
      </c>
    </row>
    <row r="625" spans="11:12" x14ac:dyDescent="0.3">
      <c r="K625">
        <v>10.383333333333329</v>
      </c>
      <c r="L625">
        <v>0</v>
      </c>
    </row>
    <row r="626" spans="11:12" x14ac:dyDescent="0.3">
      <c r="K626">
        <v>10.4</v>
      </c>
      <c r="L626">
        <v>0</v>
      </c>
    </row>
    <row r="627" spans="11:12" x14ac:dyDescent="0.3">
      <c r="K627">
        <v>10.41666666666667</v>
      </c>
      <c r="L627">
        <v>0</v>
      </c>
    </row>
    <row r="628" spans="11:12" x14ac:dyDescent="0.3">
      <c r="K628">
        <v>10.43333333333333</v>
      </c>
      <c r="L628">
        <v>0</v>
      </c>
    </row>
    <row r="629" spans="11:12" x14ac:dyDescent="0.3">
      <c r="K629">
        <v>10.45</v>
      </c>
      <c r="L629">
        <v>0</v>
      </c>
    </row>
    <row r="630" spans="11:12" x14ac:dyDescent="0.3">
      <c r="K630">
        <v>10.46666666666667</v>
      </c>
      <c r="L630">
        <v>0</v>
      </c>
    </row>
    <row r="631" spans="11:12" x14ac:dyDescent="0.3">
      <c r="K631">
        <v>10.483333333333331</v>
      </c>
      <c r="L631">
        <v>0</v>
      </c>
    </row>
    <row r="632" spans="11:12" x14ac:dyDescent="0.3">
      <c r="K632">
        <v>10.5</v>
      </c>
      <c r="L632">
        <v>0</v>
      </c>
    </row>
    <row r="633" spans="11:12" x14ac:dyDescent="0.3">
      <c r="K633">
        <v>10.516666666666669</v>
      </c>
      <c r="L633">
        <v>0</v>
      </c>
    </row>
    <row r="634" spans="11:12" x14ac:dyDescent="0.3">
      <c r="K634">
        <v>10.53333333333333</v>
      </c>
      <c r="L634">
        <v>0</v>
      </c>
    </row>
    <row r="635" spans="11:12" x14ac:dyDescent="0.3">
      <c r="K635">
        <v>10.55</v>
      </c>
      <c r="L635">
        <v>0</v>
      </c>
    </row>
    <row r="636" spans="11:12" x14ac:dyDescent="0.3">
      <c r="K636">
        <v>10.56666666666667</v>
      </c>
      <c r="L636">
        <v>0</v>
      </c>
    </row>
    <row r="637" spans="11:12" x14ac:dyDescent="0.3">
      <c r="K637">
        <v>10.58333333333333</v>
      </c>
      <c r="L637">
        <v>0</v>
      </c>
    </row>
    <row r="638" spans="11:12" x14ac:dyDescent="0.3">
      <c r="K638">
        <v>10.6</v>
      </c>
      <c r="L638">
        <v>0</v>
      </c>
    </row>
    <row r="639" spans="11:12" x14ac:dyDescent="0.3">
      <c r="K639">
        <v>10.616666666666671</v>
      </c>
      <c r="L639">
        <v>1018.318518518573</v>
      </c>
    </row>
    <row r="640" spans="11:12" x14ac:dyDescent="0.3">
      <c r="K640">
        <v>10.633333333333329</v>
      </c>
      <c r="L640">
        <v>2260.170370370357</v>
      </c>
    </row>
    <row r="641" spans="11:12" x14ac:dyDescent="0.3">
      <c r="K641">
        <v>10.65</v>
      </c>
      <c r="L641">
        <v>3534.7000000000589</v>
      </c>
    </row>
    <row r="642" spans="11:12" x14ac:dyDescent="0.3">
      <c r="K642">
        <v>10.66666666666667</v>
      </c>
      <c r="L642">
        <v>5048.8666666666277</v>
      </c>
    </row>
    <row r="643" spans="11:12" x14ac:dyDescent="0.3">
      <c r="K643">
        <v>10.68333333333333</v>
      </c>
      <c r="L643">
        <v>6563.0333333333556</v>
      </c>
    </row>
    <row r="644" spans="11:12" x14ac:dyDescent="0.3">
      <c r="K644">
        <v>10.7</v>
      </c>
      <c r="L644">
        <v>8077.1999999999252</v>
      </c>
    </row>
    <row r="645" spans="11:12" x14ac:dyDescent="0.3">
      <c r="K645">
        <v>10.71666666666667</v>
      </c>
      <c r="L645">
        <v>9957.2444444444372</v>
      </c>
    </row>
    <row r="646" spans="11:12" x14ac:dyDescent="0.3">
      <c r="K646">
        <v>10.733333333333331</v>
      </c>
      <c r="L646">
        <v>12175.022222222089</v>
      </c>
    </row>
    <row r="647" spans="11:12" x14ac:dyDescent="0.3">
      <c r="K647">
        <v>10.75</v>
      </c>
      <c r="L647">
        <v>14392.79999999999</v>
      </c>
    </row>
    <row r="648" spans="11:12" x14ac:dyDescent="0.3">
      <c r="K648">
        <v>10.766666666666669</v>
      </c>
      <c r="L648">
        <v>15586.033333333269</v>
      </c>
    </row>
    <row r="649" spans="11:12" x14ac:dyDescent="0.3">
      <c r="K649">
        <v>10.78333333333333</v>
      </c>
      <c r="L649">
        <v>16554.36666666664</v>
      </c>
    </row>
    <row r="650" spans="11:12" x14ac:dyDescent="0.3">
      <c r="K650">
        <v>10.8</v>
      </c>
      <c r="L650">
        <v>17522.700000000012</v>
      </c>
    </row>
    <row r="651" spans="11:12" x14ac:dyDescent="0.3">
      <c r="K651">
        <v>10.81666666666667</v>
      </c>
      <c r="L651">
        <v>18536.78518518513</v>
      </c>
    </row>
    <row r="652" spans="11:12" x14ac:dyDescent="0.3">
      <c r="K652">
        <v>10.83333333333333</v>
      </c>
      <c r="L652">
        <v>19713.08148148148</v>
      </c>
    </row>
    <row r="653" spans="11:12" x14ac:dyDescent="0.3">
      <c r="K653">
        <v>10.85</v>
      </c>
      <c r="L653">
        <v>20889.377777777721</v>
      </c>
    </row>
    <row r="654" spans="11:12" x14ac:dyDescent="0.3">
      <c r="K654">
        <v>10.866666666666671</v>
      </c>
      <c r="L654">
        <v>21508.888888888891</v>
      </c>
    </row>
    <row r="655" spans="11:12" x14ac:dyDescent="0.3">
      <c r="K655">
        <v>10.883333333333329</v>
      </c>
      <c r="L655">
        <v>21614.444444444442</v>
      </c>
    </row>
    <row r="656" spans="11:12" x14ac:dyDescent="0.3">
      <c r="K656">
        <v>10.9</v>
      </c>
      <c r="L656">
        <v>21720</v>
      </c>
    </row>
    <row r="657" spans="11:12" x14ac:dyDescent="0.3">
      <c r="K657">
        <v>10.91666666666667</v>
      </c>
      <c r="L657">
        <v>21825.555555555558</v>
      </c>
    </row>
    <row r="658" spans="11:12" x14ac:dyDescent="0.3">
      <c r="K658">
        <v>10.93333333333333</v>
      </c>
      <c r="L658">
        <v>21442.148148148121</v>
      </c>
    </row>
    <row r="659" spans="11:12" x14ac:dyDescent="0.3">
      <c r="K659">
        <v>10.95</v>
      </c>
      <c r="L659">
        <v>21016.222222222219</v>
      </c>
    </row>
    <row r="660" spans="11:12" x14ac:dyDescent="0.3">
      <c r="K660">
        <v>10.96666666666667</v>
      </c>
      <c r="L660">
        <v>20662.611111111099</v>
      </c>
    </row>
    <row r="661" spans="11:12" x14ac:dyDescent="0.3">
      <c r="K661">
        <v>10.983333333333331</v>
      </c>
      <c r="L661">
        <v>20565.388888888891</v>
      </c>
    </row>
    <row r="662" spans="11:12" x14ac:dyDescent="0.3">
      <c r="K662">
        <v>11</v>
      </c>
      <c r="L662">
        <v>20468.166666666661</v>
      </c>
    </row>
    <row r="663" spans="11:12" x14ac:dyDescent="0.3">
      <c r="K663">
        <v>11.016666666666669</v>
      </c>
      <c r="L663">
        <v>20370.944444444449</v>
      </c>
    </row>
    <row r="664" spans="11:12" x14ac:dyDescent="0.3">
      <c r="K664">
        <v>11.03333333333333</v>
      </c>
      <c r="L664">
        <v>20513.340740740739</v>
      </c>
    </row>
    <row r="665" spans="11:12" x14ac:dyDescent="0.3">
      <c r="K665">
        <v>11.05</v>
      </c>
      <c r="L665">
        <v>20802.600000000009</v>
      </c>
    </row>
    <row r="666" spans="11:12" x14ac:dyDescent="0.3">
      <c r="K666">
        <v>11.06666666666667</v>
      </c>
      <c r="L666">
        <v>21091.859259259261</v>
      </c>
    </row>
    <row r="667" spans="11:12" x14ac:dyDescent="0.3">
      <c r="K667">
        <v>11.08333333333333</v>
      </c>
      <c r="L667">
        <v>21177.1</v>
      </c>
    </row>
    <row r="668" spans="11:12" x14ac:dyDescent="0.3">
      <c r="K668">
        <v>11.1</v>
      </c>
      <c r="L668">
        <v>21244.6</v>
      </c>
    </row>
    <row r="669" spans="11:12" x14ac:dyDescent="0.3">
      <c r="K669">
        <v>11.116666666666671</v>
      </c>
      <c r="L669">
        <v>21312.100000000009</v>
      </c>
    </row>
    <row r="670" spans="11:12" x14ac:dyDescent="0.3">
      <c r="K670">
        <v>11.133333333333329</v>
      </c>
      <c r="L670">
        <v>21266.740740740752</v>
      </c>
    </row>
    <row r="671" spans="11:12" x14ac:dyDescent="0.3">
      <c r="K671">
        <v>11.15</v>
      </c>
      <c r="L671">
        <v>20981.555555555551</v>
      </c>
    </row>
    <row r="672" spans="11:12" x14ac:dyDescent="0.3">
      <c r="K672">
        <v>11.16666666666667</v>
      </c>
      <c r="L672">
        <v>20696.37037037038</v>
      </c>
    </row>
    <row r="673" spans="11:12" x14ac:dyDescent="0.3">
      <c r="K673">
        <v>11.18333333333333</v>
      </c>
      <c r="L673">
        <v>20326.738888888889</v>
      </c>
    </row>
    <row r="674" spans="11:12" x14ac:dyDescent="0.3">
      <c r="K674">
        <v>11.2</v>
      </c>
      <c r="L674">
        <v>19905.35000000002</v>
      </c>
    </row>
    <row r="675" spans="11:12" x14ac:dyDescent="0.3">
      <c r="K675">
        <v>11.21666666666667</v>
      </c>
      <c r="L675">
        <v>19483.961111111119</v>
      </c>
    </row>
    <row r="676" spans="11:12" x14ac:dyDescent="0.3">
      <c r="K676">
        <v>11.233333333333331</v>
      </c>
      <c r="L676">
        <v>19055.66666666673</v>
      </c>
    </row>
    <row r="677" spans="11:12" x14ac:dyDescent="0.3">
      <c r="K677">
        <v>11.25</v>
      </c>
      <c r="L677">
        <v>18289.000000000018</v>
      </c>
    </row>
    <row r="678" spans="11:12" x14ac:dyDescent="0.3">
      <c r="K678">
        <v>11.266666666666669</v>
      </c>
      <c r="L678">
        <v>17522.333333333401</v>
      </c>
    </row>
    <row r="679" spans="11:12" x14ac:dyDescent="0.3">
      <c r="K679">
        <v>11.28333333333333</v>
      </c>
      <c r="L679">
        <v>16809.000000000018</v>
      </c>
    </row>
    <row r="680" spans="11:12" x14ac:dyDescent="0.3">
      <c r="K680">
        <v>11.3</v>
      </c>
      <c r="L680">
        <v>16208.999999999991</v>
      </c>
    </row>
    <row r="681" spans="11:12" x14ac:dyDescent="0.3">
      <c r="K681">
        <v>11.31666666666667</v>
      </c>
      <c r="L681">
        <v>15609.00000000002</v>
      </c>
    </row>
    <row r="682" spans="11:12" x14ac:dyDescent="0.3">
      <c r="K682">
        <v>11.33333333333333</v>
      </c>
      <c r="L682">
        <v>15314.96507936508</v>
      </c>
    </row>
    <row r="683" spans="11:12" x14ac:dyDescent="0.3">
      <c r="K683">
        <v>11.35</v>
      </c>
      <c r="L683">
        <v>15208.457142857151</v>
      </c>
    </row>
    <row r="684" spans="11:12" x14ac:dyDescent="0.3">
      <c r="K684">
        <v>11.366666666666671</v>
      </c>
      <c r="L684">
        <v>15101.949206349211</v>
      </c>
    </row>
    <row r="685" spans="11:12" x14ac:dyDescent="0.3">
      <c r="K685">
        <v>11.383333333333329</v>
      </c>
      <c r="L685">
        <v>14995.44126984128</v>
      </c>
    </row>
    <row r="686" spans="11:12" x14ac:dyDescent="0.3">
      <c r="K686">
        <v>11.4</v>
      </c>
      <c r="L686">
        <v>14888.93333333334</v>
      </c>
    </row>
    <row r="687" spans="11:12" x14ac:dyDescent="0.3">
      <c r="K687">
        <v>11.41666666666667</v>
      </c>
      <c r="L687">
        <v>14782.4253968254</v>
      </c>
    </row>
    <row r="688" spans="11:12" x14ac:dyDescent="0.3">
      <c r="K688">
        <v>11.43333333333333</v>
      </c>
      <c r="L688">
        <v>14365.022222222249</v>
      </c>
    </row>
    <row r="689" spans="11:12" x14ac:dyDescent="0.3">
      <c r="K689">
        <v>11.45</v>
      </c>
      <c r="L689">
        <v>13286.96666666674</v>
      </c>
    </row>
    <row r="690" spans="11:12" x14ac:dyDescent="0.3">
      <c r="K690">
        <v>11.46666666666667</v>
      </c>
      <c r="L690">
        <v>12208.911111111111</v>
      </c>
    </row>
    <row r="691" spans="11:12" x14ac:dyDescent="0.3">
      <c r="K691">
        <v>11.483333333333331</v>
      </c>
      <c r="L691">
        <v>11130.855555555579</v>
      </c>
    </row>
    <row r="692" spans="11:12" x14ac:dyDescent="0.3">
      <c r="K692">
        <v>11.5</v>
      </c>
      <c r="L692">
        <v>9783.3999999999578</v>
      </c>
    </row>
    <row r="693" spans="11:12" x14ac:dyDescent="0.3">
      <c r="K693">
        <v>11.516666666666669</v>
      </c>
      <c r="L693">
        <v>8331.1777777778152</v>
      </c>
    </row>
    <row r="694" spans="11:12" x14ac:dyDescent="0.3">
      <c r="K694">
        <v>11.53333333333333</v>
      </c>
      <c r="L694">
        <v>6875.2111111110717</v>
      </c>
    </row>
    <row r="695" spans="11:12" x14ac:dyDescent="0.3">
      <c r="K695">
        <v>11.55</v>
      </c>
      <c r="L695">
        <v>5235.7666666665591</v>
      </c>
    </row>
    <row r="696" spans="11:12" x14ac:dyDescent="0.3">
      <c r="K696">
        <v>11.56666666666667</v>
      </c>
      <c r="L696">
        <v>3596.3222222222221</v>
      </c>
    </row>
    <row r="697" spans="11:12" x14ac:dyDescent="0.3">
      <c r="K697">
        <v>11.58333333333333</v>
      </c>
      <c r="L697">
        <v>1956.8777777777091</v>
      </c>
    </row>
    <row r="698" spans="11:12" x14ac:dyDescent="0.3">
      <c r="K698">
        <v>11.6</v>
      </c>
      <c r="L698">
        <v>859.29166666667368</v>
      </c>
    </row>
    <row r="699" spans="11:12" x14ac:dyDescent="0.3">
      <c r="K699">
        <v>11.616666666666671</v>
      </c>
      <c r="L699">
        <v>509.98611111110102</v>
      </c>
    </row>
    <row r="700" spans="11:12" x14ac:dyDescent="0.3">
      <c r="K700">
        <v>11.633333333333329</v>
      </c>
      <c r="L700">
        <v>160.68055555556569</v>
      </c>
    </row>
    <row r="701" spans="11:12" x14ac:dyDescent="0.3">
      <c r="K701">
        <v>11.65</v>
      </c>
      <c r="L701">
        <v>0</v>
      </c>
    </row>
    <row r="702" spans="11:12" x14ac:dyDescent="0.3">
      <c r="K702">
        <v>11.66666666666667</v>
      </c>
      <c r="L702">
        <v>0</v>
      </c>
    </row>
    <row r="703" spans="11:12" x14ac:dyDescent="0.3">
      <c r="K703">
        <v>11.68333333333333</v>
      </c>
      <c r="L703">
        <v>0</v>
      </c>
    </row>
    <row r="704" spans="11:12" x14ac:dyDescent="0.3">
      <c r="K704">
        <v>11.7</v>
      </c>
      <c r="L704">
        <v>0</v>
      </c>
    </row>
    <row r="705" spans="11:12" x14ac:dyDescent="0.3">
      <c r="K705">
        <v>11.71666666666667</v>
      </c>
      <c r="L705">
        <v>0</v>
      </c>
    </row>
    <row r="706" spans="11:12" x14ac:dyDescent="0.3">
      <c r="K706">
        <v>11.733333333333331</v>
      </c>
      <c r="L706">
        <v>0</v>
      </c>
    </row>
    <row r="707" spans="11:12" x14ac:dyDescent="0.3">
      <c r="K707">
        <v>11.75</v>
      </c>
      <c r="L707">
        <v>0</v>
      </c>
    </row>
    <row r="708" spans="11:12" x14ac:dyDescent="0.3">
      <c r="K708">
        <v>11.766666666666669</v>
      </c>
      <c r="L708">
        <v>0</v>
      </c>
    </row>
    <row r="709" spans="11:12" x14ac:dyDescent="0.3">
      <c r="K709">
        <v>11.78333333333333</v>
      </c>
      <c r="L709">
        <v>0</v>
      </c>
    </row>
    <row r="710" spans="11:12" x14ac:dyDescent="0.3">
      <c r="K710">
        <v>11.8</v>
      </c>
      <c r="L710">
        <v>0</v>
      </c>
    </row>
    <row r="711" spans="11:12" x14ac:dyDescent="0.3">
      <c r="K711">
        <v>11.81666666666667</v>
      </c>
      <c r="L711">
        <v>0</v>
      </c>
    </row>
    <row r="712" spans="11:12" x14ac:dyDescent="0.3">
      <c r="K712">
        <v>11.83333333333333</v>
      </c>
      <c r="L712">
        <v>0</v>
      </c>
    </row>
    <row r="713" spans="11:12" x14ac:dyDescent="0.3">
      <c r="K713">
        <v>11.85</v>
      </c>
      <c r="L713">
        <v>0</v>
      </c>
    </row>
    <row r="714" spans="11:12" x14ac:dyDescent="0.3">
      <c r="K714">
        <v>11.866666666666671</v>
      </c>
      <c r="L714">
        <v>0</v>
      </c>
    </row>
    <row r="715" spans="11:12" x14ac:dyDescent="0.3">
      <c r="K715">
        <v>11.883333333333329</v>
      </c>
      <c r="L715">
        <v>0</v>
      </c>
    </row>
    <row r="716" spans="11:12" x14ac:dyDescent="0.3">
      <c r="K716">
        <v>11.9</v>
      </c>
      <c r="L716">
        <v>0</v>
      </c>
    </row>
    <row r="717" spans="11:12" x14ac:dyDescent="0.3">
      <c r="K717">
        <v>11.91666666666667</v>
      </c>
      <c r="L717">
        <v>0</v>
      </c>
    </row>
    <row r="718" spans="11:12" x14ac:dyDescent="0.3">
      <c r="K718">
        <v>11.93333333333333</v>
      </c>
      <c r="L718">
        <v>0</v>
      </c>
    </row>
    <row r="719" spans="11:12" x14ac:dyDescent="0.3">
      <c r="K719">
        <v>11.95</v>
      </c>
      <c r="L719">
        <v>0</v>
      </c>
    </row>
    <row r="720" spans="11:12" x14ac:dyDescent="0.3">
      <c r="K720">
        <v>11.96666666666667</v>
      </c>
      <c r="L720">
        <v>0</v>
      </c>
    </row>
    <row r="721" spans="11:12" x14ac:dyDescent="0.3">
      <c r="K721">
        <v>11.983333333333331</v>
      </c>
      <c r="L721">
        <v>0</v>
      </c>
    </row>
    <row r="722" spans="11:12" x14ac:dyDescent="0.3">
      <c r="K722">
        <v>12</v>
      </c>
      <c r="L722">
        <v>0</v>
      </c>
    </row>
    <row r="723" spans="11:12" x14ac:dyDescent="0.3">
      <c r="K723">
        <v>12.016666666666669</v>
      </c>
      <c r="L723">
        <v>0</v>
      </c>
    </row>
    <row r="724" spans="11:12" x14ac:dyDescent="0.3">
      <c r="K724">
        <v>12.03333333333333</v>
      </c>
      <c r="L724">
        <v>0</v>
      </c>
    </row>
    <row r="725" spans="11:12" x14ac:dyDescent="0.3">
      <c r="K725">
        <v>12.05</v>
      </c>
      <c r="L725">
        <v>0</v>
      </c>
    </row>
    <row r="726" spans="11:12" x14ac:dyDescent="0.3">
      <c r="K726">
        <v>12.06666666666667</v>
      </c>
      <c r="L726">
        <v>0</v>
      </c>
    </row>
    <row r="727" spans="11:12" x14ac:dyDescent="0.3">
      <c r="K727">
        <v>12.08333333333333</v>
      </c>
      <c r="L727">
        <v>0</v>
      </c>
    </row>
    <row r="728" spans="11:12" x14ac:dyDescent="0.3">
      <c r="K728">
        <v>12.1</v>
      </c>
      <c r="L728">
        <v>0</v>
      </c>
    </row>
    <row r="729" spans="11:12" x14ac:dyDescent="0.3">
      <c r="K729">
        <v>12.116666666666671</v>
      </c>
      <c r="L729">
        <v>0</v>
      </c>
    </row>
    <row r="730" spans="11:12" x14ac:dyDescent="0.3">
      <c r="K730">
        <v>12.133333333333329</v>
      </c>
      <c r="L730">
        <v>0</v>
      </c>
    </row>
    <row r="731" spans="11:12" x14ac:dyDescent="0.3">
      <c r="K731">
        <v>12.15</v>
      </c>
      <c r="L731">
        <v>0</v>
      </c>
    </row>
    <row r="732" spans="11:12" x14ac:dyDescent="0.3">
      <c r="K732">
        <v>12.16666666666667</v>
      </c>
      <c r="L732">
        <v>0</v>
      </c>
    </row>
    <row r="733" spans="11:12" x14ac:dyDescent="0.3">
      <c r="K733">
        <v>12.18333333333333</v>
      </c>
      <c r="L733">
        <v>0</v>
      </c>
    </row>
    <row r="734" spans="11:12" x14ac:dyDescent="0.3">
      <c r="K734">
        <v>12.2</v>
      </c>
      <c r="L734">
        <v>0</v>
      </c>
    </row>
    <row r="735" spans="11:12" x14ac:dyDescent="0.3">
      <c r="K735">
        <v>12.21666666666667</v>
      </c>
      <c r="L735">
        <v>0</v>
      </c>
    </row>
    <row r="736" spans="11:12" x14ac:dyDescent="0.3">
      <c r="K736">
        <v>12.233333333333331</v>
      </c>
      <c r="L736">
        <v>0</v>
      </c>
    </row>
    <row r="737" spans="11:12" x14ac:dyDescent="0.3">
      <c r="K737">
        <v>12.25</v>
      </c>
      <c r="L737">
        <v>0</v>
      </c>
    </row>
    <row r="738" spans="11:12" x14ac:dyDescent="0.3">
      <c r="K738">
        <v>12.266666666666669</v>
      </c>
      <c r="L738">
        <v>0</v>
      </c>
    </row>
    <row r="739" spans="11:12" x14ac:dyDescent="0.3">
      <c r="K739">
        <v>12.28333333333333</v>
      </c>
      <c r="L739">
        <v>861.05185185180835</v>
      </c>
    </row>
    <row r="740" spans="11:12" x14ac:dyDescent="0.3">
      <c r="K740">
        <v>12.3</v>
      </c>
      <c r="L740">
        <v>1796.977777777782</v>
      </c>
    </row>
    <row r="741" spans="11:12" x14ac:dyDescent="0.3">
      <c r="K741">
        <v>12.31666666666667</v>
      </c>
      <c r="L741">
        <v>2994.9277777776801</v>
      </c>
    </row>
    <row r="742" spans="11:12" x14ac:dyDescent="0.3">
      <c r="K742">
        <v>12.33333333333333</v>
      </c>
      <c r="L742">
        <v>5121.872222222275</v>
      </c>
    </row>
    <row r="743" spans="11:12" x14ac:dyDescent="0.3">
      <c r="K743">
        <v>12.35</v>
      </c>
      <c r="L743">
        <v>7248.8166666666448</v>
      </c>
    </row>
    <row r="744" spans="11:12" x14ac:dyDescent="0.3">
      <c r="K744">
        <v>12.366666666666671</v>
      </c>
      <c r="L744">
        <v>9375.7611111112401</v>
      </c>
    </row>
    <row r="745" spans="11:12" x14ac:dyDescent="0.3">
      <c r="K745">
        <v>12.383333333333329</v>
      </c>
      <c r="L745">
        <v>11412.28888888891</v>
      </c>
    </row>
    <row r="746" spans="11:12" x14ac:dyDescent="0.3">
      <c r="K746">
        <v>12.4</v>
      </c>
      <c r="L746">
        <v>13393.400000000131</v>
      </c>
    </row>
    <row r="747" spans="11:12" x14ac:dyDescent="0.3">
      <c r="K747">
        <v>12.41666666666667</v>
      </c>
      <c r="L747">
        <v>15374.511111111129</v>
      </c>
    </row>
    <row r="748" spans="11:12" x14ac:dyDescent="0.3">
      <c r="K748">
        <v>12.43333333333333</v>
      </c>
      <c r="L748">
        <v>16210.988888888931</v>
      </c>
    </row>
    <row r="749" spans="11:12" x14ac:dyDescent="0.3">
      <c r="K749">
        <v>12.45</v>
      </c>
      <c r="L749">
        <v>16947.93333333332</v>
      </c>
    </row>
    <row r="750" spans="11:12" x14ac:dyDescent="0.3">
      <c r="K750">
        <v>12.46666666666667</v>
      </c>
      <c r="L750">
        <v>17684.877777777801</v>
      </c>
    </row>
    <row r="751" spans="11:12" x14ac:dyDescent="0.3">
      <c r="K751">
        <v>12.483333333333331</v>
      </c>
      <c r="L751">
        <v>18375.155555555539</v>
      </c>
    </row>
    <row r="752" spans="11:12" x14ac:dyDescent="0.3">
      <c r="K752">
        <v>12.5</v>
      </c>
      <c r="L752">
        <v>18966.266666666681</v>
      </c>
    </row>
    <row r="753" spans="11:12" x14ac:dyDescent="0.3">
      <c r="K753">
        <v>12.516666666666669</v>
      </c>
      <c r="L753">
        <v>19557.37777777775</v>
      </c>
    </row>
    <row r="754" spans="11:12" x14ac:dyDescent="0.3">
      <c r="K754">
        <v>12.53333333333333</v>
      </c>
      <c r="L754">
        <v>19941.477777777782</v>
      </c>
    </row>
    <row r="755" spans="11:12" x14ac:dyDescent="0.3">
      <c r="K755">
        <v>12.55</v>
      </c>
      <c r="L755">
        <v>20198.700000000012</v>
      </c>
    </row>
    <row r="756" spans="11:12" x14ac:dyDescent="0.3">
      <c r="K756">
        <v>12.56666666666667</v>
      </c>
      <c r="L756">
        <v>20455.92222222222</v>
      </c>
    </row>
    <row r="757" spans="11:12" x14ac:dyDescent="0.3">
      <c r="K757">
        <v>12.58333333333333</v>
      </c>
      <c r="L757">
        <v>20708.325925925921</v>
      </c>
    </row>
    <row r="758" spans="11:12" x14ac:dyDescent="0.3">
      <c r="K758">
        <v>12.6</v>
      </c>
      <c r="L758">
        <v>20724.62222222222</v>
      </c>
    </row>
    <row r="759" spans="11:12" x14ac:dyDescent="0.3">
      <c r="K759">
        <v>12.616666666666671</v>
      </c>
      <c r="L759">
        <v>20740.91851851852</v>
      </c>
    </row>
    <row r="760" spans="11:12" x14ac:dyDescent="0.3">
      <c r="K760">
        <v>12.633333333333329</v>
      </c>
      <c r="L760">
        <v>20789.333333333328</v>
      </c>
    </row>
    <row r="761" spans="11:12" x14ac:dyDescent="0.3">
      <c r="K761">
        <v>12.65</v>
      </c>
      <c r="L761">
        <v>20906</v>
      </c>
    </row>
    <row r="762" spans="11:12" x14ac:dyDescent="0.3">
      <c r="K762">
        <v>12.66666666666667</v>
      </c>
      <c r="L762">
        <v>21022.666666666661</v>
      </c>
    </row>
    <row r="763" spans="11:12" x14ac:dyDescent="0.3">
      <c r="K763">
        <v>12.68333333333333</v>
      </c>
      <c r="L763">
        <v>21139.333333333328</v>
      </c>
    </row>
    <row r="764" spans="11:12" x14ac:dyDescent="0.3">
      <c r="K764">
        <v>12.7</v>
      </c>
      <c r="L764">
        <v>21509.599999999969</v>
      </c>
    </row>
    <row r="765" spans="11:12" x14ac:dyDescent="0.3">
      <c r="K765">
        <v>12.71666666666667</v>
      </c>
      <c r="L765">
        <v>21978.488888888871</v>
      </c>
    </row>
    <row r="766" spans="11:12" x14ac:dyDescent="0.3">
      <c r="K766">
        <v>12.733333333333331</v>
      </c>
      <c r="L766">
        <v>22438.999999999989</v>
      </c>
    </row>
    <row r="767" spans="11:12" x14ac:dyDescent="0.3">
      <c r="K767">
        <v>12.75</v>
      </c>
      <c r="L767">
        <v>22489</v>
      </c>
    </row>
    <row r="768" spans="11:12" x14ac:dyDescent="0.3">
      <c r="K768">
        <v>12.766666666666669</v>
      </c>
      <c r="L768">
        <v>22539</v>
      </c>
    </row>
    <row r="769" spans="11:12" x14ac:dyDescent="0.3">
      <c r="K769">
        <v>12.78333333333333</v>
      </c>
      <c r="L769">
        <v>22589</v>
      </c>
    </row>
    <row r="770" spans="11:12" x14ac:dyDescent="0.3">
      <c r="K770">
        <v>12.8</v>
      </c>
      <c r="L770">
        <v>22543.644444444431</v>
      </c>
    </row>
    <row r="771" spans="11:12" x14ac:dyDescent="0.3">
      <c r="K771">
        <v>12.81666666666667</v>
      </c>
      <c r="L771">
        <v>22366.607407407399</v>
      </c>
    </row>
    <row r="772" spans="11:12" x14ac:dyDescent="0.3">
      <c r="K772">
        <v>12.83333333333333</v>
      </c>
      <c r="L772">
        <v>22189.570370370351</v>
      </c>
    </row>
    <row r="773" spans="11:12" x14ac:dyDescent="0.3">
      <c r="K773">
        <v>12.85</v>
      </c>
      <c r="L773">
        <v>22206.666666666661</v>
      </c>
    </row>
    <row r="774" spans="11:12" x14ac:dyDescent="0.3">
      <c r="K774">
        <v>12.866666666666671</v>
      </c>
      <c r="L774">
        <v>22299.25925925927</v>
      </c>
    </row>
    <row r="775" spans="11:12" x14ac:dyDescent="0.3">
      <c r="K775">
        <v>12.883333333333329</v>
      </c>
      <c r="L775">
        <v>22389.166666666661</v>
      </c>
    </row>
    <row r="776" spans="11:12" x14ac:dyDescent="0.3">
      <c r="K776">
        <v>12.9</v>
      </c>
      <c r="L776">
        <v>22347.5</v>
      </c>
    </row>
    <row r="777" spans="11:12" x14ac:dyDescent="0.3">
      <c r="K777">
        <v>12.91666666666667</v>
      </c>
      <c r="L777">
        <v>22305.833333333328</v>
      </c>
    </row>
    <row r="778" spans="11:12" x14ac:dyDescent="0.3">
      <c r="K778">
        <v>12.93333333333333</v>
      </c>
      <c r="L778">
        <v>22264.166666666661</v>
      </c>
    </row>
    <row r="779" spans="11:12" x14ac:dyDescent="0.3">
      <c r="K779">
        <v>12.95</v>
      </c>
      <c r="L779">
        <v>22045.866666666669</v>
      </c>
    </row>
    <row r="780" spans="11:12" x14ac:dyDescent="0.3">
      <c r="K780">
        <v>12.96666666666667</v>
      </c>
      <c r="L780">
        <v>21583.644444444431</v>
      </c>
    </row>
    <row r="781" spans="11:12" x14ac:dyDescent="0.3">
      <c r="K781">
        <v>12.983333333333331</v>
      </c>
      <c r="L781">
        <v>21121.422222222242</v>
      </c>
    </row>
    <row r="782" spans="11:12" x14ac:dyDescent="0.3">
      <c r="K782">
        <v>13</v>
      </c>
      <c r="L782">
        <v>20677.19999999999</v>
      </c>
    </row>
    <row r="783" spans="11:12" x14ac:dyDescent="0.3">
      <c r="K783">
        <v>13.016666666666669</v>
      </c>
      <c r="L783">
        <v>20239.977777777789</v>
      </c>
    </row>
    <row r="784" spans="11:12" x14ac:dyDescent="0.3">
      <c r="K784">
        <v>13.03333333333333</v>
      </c>
      <c r="L784">
        <v>19802.755555555559</v>
      </c>
    </row>
    <row r="785" spans="11:12" x14ac:dyDescent="0.3">
      <c r="K785">
        <v>13.05</v>
      </c>
      <c r="L785">
        <v>19331.155555555601</v>
      </c>
    </row>
    <row r="786" spans="11:12" x14ac:dyDescent="0.3">
      <c r="K786">
        <v>13.06666666666667</v>
      </c>
      <c r="L786">
        <v>18607.45185185186</v>
      </c>
    </row>
    <row r="787" spans="11:12" x14ac:dyDescent="0.3">
      <c r="K787">
        <v>13.08333333333333</v>
      </c>
      <c r="L787">
        <v>17883.748148148119</v>
      </c>
    </row>
    <row r="788" spans="11:12" x14ac:dyDescent="0.3">
      <c r="K788">
        <v>13.1</v>
      </c>
      <c r="L788">
        <v>17307.78333333334</v>
      </c>
    </row>
    <row r="789" spans="11:12" x14ac:dyDescent="0.3">
      <c r="K789">
        <v>13.116666666666671</v>
      </c>
      <c r="L789">
        <v>16935.83888888888</v>
      </c>
    </row>
    <row r="790" spans="11:12" x14ac:dyDescent="0.3">
      <c r="K790">
        <v>13.133333333333329</v>
      </c>
      <c r="L790">
        <v>16563.894444444461</v>
      </c>
    </row>
    <row r="791" spans="11:12" x14ac:dyDescent="0.3">
      <c r="K791">
        <v>13.15</v>
      </c>
      <c r="L791">
        <v>16191.95</v>
      </c>
    </row>
    <row r="792" spans="11:12" x14ac:dyDescent="0.3">
      <c r="K792">
        <v>13.16666666666667</v>
      </c>
      <c r="L792">
        <v>15800.948148148171</v>
      </c>
    </row>
    <row r="793" spans="11:12" x14ac:dyDescent="0.3">
      <c r="K793">
        <v>13.18333333333333</v>
      </c>
      <c r="L793">
        <v>15405.76296296297</v>
      </c>
    </row>
    <row r="794" spans="11:12" x14ac:dyDescent="0.3">
      <c r="K794">
        <v>13.2</v>
      </c>
      <c r="L794">
        <v>14959.93333333338</v>
      </c>
    </row>
    <row r="795" spans="11:12" x14ac:dyDescent="0.3">
      <c r="K795">
        <v>13.21666666666667</v>
      </c>
      <c r="L795">
        <v>14142.71111111111</v>
      </c>
    </row>
    <row r="796" spans="11:12" x14ac:dyDescent="0.3">
      <c r="K796">
        <v>13.233333333333331</v>
      </c>
      <c r="L796">
        <v>13325.488888888911</v>
      </c>
    </row>
    <row r="797" spans="11:12" x14ac:dyDescent="0.3">
      <c r="K797">
        <v>13.25</v>
      </c>
      <c r="L797">
        <v>12508.26666666663</v>
      </c>
    </row>
    <row r="798" spans="11:12" x14ac:dyDescent="0.3">
      <c r="K798">
        <v>13.266666666666669</v>
      </c>
      <c r="L798">
        <v>11185.200000000041</v>
      </c>
    </row>
    <row r="799" spans="11:12" x14ac:dyDescent="0.3">
      <c r="K799">
        <v>13.28333333333333</v>
      </c>
      <c r="L799">
        <v>9395.2000000000207</v>
      </c>
    </row>
    <row r="800" spans="11:12" x14ac:dyDescent="0.3">
      <c r="K800">
        <v>13.3</v>
      </c>
      <c r="L800">
        <v>7605.2000000001917</v>
      </c>
    </row>
    <row r="801" spans="11:12" x14ac:dyDescent="0.3">
      <c r="K801">
        <v>13.31666666666667</v>
      </c>
      <c r="L801">
        <v>5899.9333333334107</v>
      </c>
    </row>
    <row r="802" spans="11:12" x14ac:dyDescent="0.3">
      <c r="K802">
        <v>13.33333333333333</v>
      </c>
      <c r="L802">
        <v>4213.2666666666246</v>
      </c>
    </row>
    <row r="803" spans="11:12" x14ac:dyDescent="0.3">
      <c r="K803">
        <v>13.35</v>
      </c>
      <c r="L803">
        <v>2526.6000000000181</v>
      </c>
    </row>
    <row r="804" spans="11:12" x14ac:dyDescent="0.3">
      <c r="K804">
        <v>13.366666666666671</v>
      </c>
      <c r="L804">
        <v>1112.3259259259009</v>
      </c>
    </row>
    <row r="805" spans="11:12" x14ac:dyDescent="0.3">
      <c r="K805">
        <v>13.383333333333329</v>
      </c>
      <c r="L805">
        <v>663.80740740740703</v>
      </c>
    </row>
    <row r="806" spans="11:12" x14ac:dyDescent="0.3">
      <c r="K806">
        <v>13.4</v>
      </c>
      <c r="L806">
        <v>215.28888888886561</v>
      </c>
    </row>
    <row r="807" spans="11:12" x14ac:dyDescent="0.3">
      <c r="K807">
        <v>13.41666666666667</v>
      </c>
      <c r="L807">
        <v>0</v>
      </c>
    </row>
    <row r="808" spans="11:12" x14ac:dyDescent="0.3">
      <c r="K808">
        <v>13.43333333333333</v>
      </c>
      <c r="L808">
        <v>0</v>
      </c>
    </row>
    <row r="809" spans="11:12" x14ac:dyDescent="0.3">
      <c r="K809">
        <v>13.45</v>
      </c>
      <c r="L809">
        <v>0</v>
      </c>
    </row>
    <row r="810" spans="11:12" x14ac:dyDescent="0.3">
      <c r="K810">
        <v>13.46666666666667</v>
      </c>
      <c r="L810">
        <v>0</v>
      </c>
    </row>
    <row r="811" spans="11:12" x14ac:dyDescent="0.3">
      <c r="K811">
        <v>13.483333333333331</v>
      </c>
      <c r="L811">
        <v>0</v>
      </c>
    </row>
    <row r="812" spans="11:12" x14ac:dyDescent="0.3">
      <c r="K812">
        <v>13.5</v>
      </c>
      <c r="L812">
        <v>0</v>
      </c>
    </row>
    <row r="813" spans="11:12" x14ac:dyDescent="0.3">
      <c r="K813">
        <v>13.516666666666669</v>
      </c>
      <c r="L813">
        <v>0</v>
      </c>
    </row>
    <row r="814" spans="11:12" x14ac:dyDescent="0.3">
      <c r="K814">
        <v>13.53333333333333</v>
      </c>
      <c r="L814">
        <v>0</v>
      </c>
    </row>
    <row r="815" spans="11:12" x14ac:dyDescent="0.3">
      <c r="K815">
        <v>13.55</v>
      </c>
      <c r="L815">
        <v>0</v>
      </c>
    </row>
    <row r="816" spans="11:12" x14ac:dyDescent="0.3">
      <c r="K816">
        <v>13.56666666666667</v>
      </c>
      <c r="L816">
        <v>0</v>
      </c>
    </row>
    <row r="817" spans="11:12" x14ac:dyDescent="0.3">
      <c r="K817">
        <v>13.58333333333333</v>
      </c>
      <c r="L817">
        <v>0</v>
      </c>
    </row>
    <row r="818" spans="11:12" x14ac:dyDescent="0.3">
      <c r="K818">
        <v>13.6</v>
      </c>
      <c r="L818">
        <v>0</v>
      </c>
    </row>
    <row r="819" spans="11:12" x14ac:dyDescent="0.3">
      <c r="K819">
        <v>13.616666666666671</v>
      </c>
      <c r="L819">
        <v>0</v>
      </c>
    </row>
    <row r="820" spans="11:12" x14ac:dyDescent="0.3">
      <c r="K820">
        <v>13.633333333333329</v>
      </c>
      <c r="L820">
        <v>0</v>
      </c>
    </row>
    <row r="821" spans="11:12" x14ac:dyDescent="0.3">
      <c r="K821">
        <v>13.65</v>
      </c>
      <c r="L821">
        <v>0</v>
      </c>
    </row>
    <row r="822" spans="11:12" x14ac:dyDescent="0.3">
      <c r="K822">
        <v>13.66666666666667</v>
      </c>
      <c r="L822">
        <v>0</v>
      </c>
    </row>
    <row r="823" spans="11:12" x14ac:dyDescent="0.3">
      <c r="K823">
        <v>13.68333333333333</v>
      </c>
      <c r="L823">
        <v>0</v>
      </c>
    </row>
    <row r="824" spans="11:12" x14ac:dyDescent="0.3">
      <c r="K824">
        <v>13.7</v>
      </c>
      <c r="L824">
        <v>0</v>
      </c>
    </row>
    <row r="825" spans="11:12" x14ac:dyDescent="0.3">
      <c r="K825">
        <v>13.71666666666667</v>
      </c>
      <c r="L825">
        <v>0</v>
      </c>
    </row>
    <row r="826" spans="11:12" x14ac:dyDescent="0.3">
      <c r="K826">
        <v>13.733333333333331</v>
      </c>
      <c r="L826">
        <v>0</v>
      </c>
    </row>
    <row r="827" spans="11:12" x14ac:dyDescent="0.3">
      <c r="K827">
        <v>13.75</v>
      </c>
      <c r="L827">
        <v>0</v>
      </c>
    </row>
    <row r="828" spans="11:12" x14ac:dyDescent="0.3">
      <c r="K828">
        <v>13.766666666666669</v>
      </c>
      <c r="L828">
        <v>0</v>
      </c>
    </row>
    <row r="829" spans="11:12" x14ac:dyDescent="0.3">
      <c r="K829">
        <v>13.78333333333333</v>
      </c>
      <c r="L829">
        <v>0</v>
      </c>
    </row>
    <row r="830" spans="11:12" x14ac:dyDescent="0.3">
      <c r="K830">
        <v>13.8</v>
      </c>
      <c r="L830">
        <v>0</v>
      </c>
    </row>
    <row r="831" spans="11:12" x14ac:dyDescent="0.3">
      <c r="K831">
        <v>13.81666666666667</v>
      </c>
      <c r="L831">
        <v>0</v>
      </c>
    </row>
    <row r="832" spans="11:12" x14ac:dyDescent="0.3">
      <c r="K832">
        <v>13.83333333333333</v>
      </c>
      <c r="L832">
        <v>0</v>
      </c>
    </row>
    <row r="833" spans="11:12" x14ac:dyDescent="0.3">
      <c r="K833">
        <v>13.85</v>
      </c>
      <c r="L833">
        <v>0</v>
      </c>
    </row>
    <row r="834" spans="11:12" x14ac:dyDescent="0.3">
      <c r="K834">
        <v>13.866666666666671</v>
      </c>
      <c r="L834">
        <v>0</v>
      </c>
    </row>
    <row r="835" spans="11:12" x14ac:dyDescent="0.3">
      <c r="K835">
        <v>13.883333333333329</v>
      </c>
      <c r="L835">
        <v>0</v>
      </c>
    </row>
    <row r="836" spans="11:12" x14ac:dyDescent="0.3">
      <c r="K836">
        <v>13.9</v>
      </c>
      <c r="L836">
        <v>0</v>
      </c>
    </row>
    <row r="837" spans="11:12" x14ac:dyDescent="0.3">
      <c r="K837">
        <v>13.91666666666667</v>
      </c>
      <c r="L837">
        <v>0</v>
      </c>
    </row>
    <row r="838" spans="11:12" x14ac:dyDescent="0.3">
      <c r="K838">
        <v>13.93333333333333</v>
      </c>
      <c r="L838">
        <v>0</v>
      </c>
    </row>
    <row r="839" spans="11:12" x14ac:dyDescent="0.3">
      <c r="K839">
        <v>13.95</v>
      </c>
      <c r="L839">
        <v>0</v>
      </c>
    </row>
    <row r="840" spans="11:12" x14ac:dyDescent="0.3">
      <c r="K840">
        <v>13.96666666666667</v>
      </c>
      <c r="L840">
        <v>0</v>
      </c>
    </row>
    <row r="841" spans="11:12" x14ac:dyDescent="0.3">
      <c r="K841">
        <v>13.983333333333331</v>
      </c>
      <c r="L841">
        <v>0</v>
      </c>
    </row>
    <row r="842" spans="11:12" x14ac:dyDescent="0.3">
      <c r="K842">
        <v>14</v>
      </c>
      <c r="L842">
        <v>0</v>
      </c>
    </row>
    <row r="843" spans="11:12" x14ac:dyDescent="0.3">
      <c r="K843">
        <v>14.016666666666669</v>
      </c>
      <c r="L843">
        <v>0</v>
      </c>
    </row>
    <row r="844" spans="11:12" x14ac:dyDescent="0.3">
      <c r="K844">
        <v>14.03333333333333</v>
      </c>
      <c r="L844">
        <v>0</v>
      </c>
    </row>
    <row r="845" spans="11:12" x14ac:dyDescent="0.3">
      <c r="K845">
        <v>14.05</v>
      </c>
      <c r="L845">
        <v>389.59999999995767</v>
      </c>
    </row>
    <row r="846" spans="11:12" x14ac:dyDescent="0.3">
      <c r="K846">
        <v>14.06666666666667</v>
      </c>
      <c r="L846">
        <v>930.71111111109656</v>
      </c>
    </row>
    <row r="847" spans="11:12" x14ac:dyDescent="0.3">
      <c r="K847">
        <v>14.08333333333333</v>
      </c>
      <c r="L847">
        <v>1478.0388888889099</v>
      </c>
    </row>
    <row r="848" spans="11:12" x14ac:dyDescent="0.3">
      <c r="K848">
        <v>14.1</v>
      </c>
      <c r="L848">
        <v>2329.9833333332981</v>
      </c>
    </row>
    <row r="849" spans="11:12" x14ac:dyDescent="0.3">
      <c r="K849">
        <v>14.116666666666671</v>
      </c>
      <c r="L849">
        <v>3181.9277777777779</v>
      </c>
    </row>
    <row r="850" spans="11:12" x14ac:dyDescent="0.3">
      <c r="K850">
        <v>14.133333333333329</v>
      </c>
      <c r="L850">
        <v>4033.8722222221681</v>
      </c>
    </row>
    <row r="851" spans="11:12" x14ac:dyDescent="0.3">
      <c r="K851">
        <v>14.15</v>
      </c>
      <c r="L851">
        <v>5167.9555555555271</v>
      </c>
    </row>
    <row r="852" spans="11:12" x14ac:dyDescent="0.3">
      <c r="K852">
        <v>14.16666666666667</v>
      </c>
      <c r="L852">
        <v>6691.6592592591469</v>
      </c>
    </row>
    <row r="853" spans="11:12" x14ac:dyDescent="0.3">
      <c r="K853">
        <v>14.18333333333333</v>
      </c>
      <c r="L853">
        <v>8215.3629629629286</v>
      </c>
    </row>
    <row r="854" spans="11:12" x14ac:dyDescent="0.3">
      <c r="K854">
        <v>14.2</v>
      </c>
      <c r="L854">
        <v>9348.399999999936</v>
      </c>
    </row>
    <row r="855" spans="11:12" x14ac:dyDescent="0.3">
      <c r="K855">
        <v>14.21666666666667</v>
      </c>
      <c r="L855">
        <v>10329.51111111112</v>
      </c>
    </row>
    <row r="856" spans="11:12" x14ac:dyDescent="0.3">
      <c r="K856">
        <v>14.233333333333331</v>
      </c>
      <c r="L856">
        <v>11310.62222222219</v>
      </c>
    </row>
    <row r="857" spans="11:12" x14ac:dyDescent="0.3">
      <c r="K857">
        <v>14.25</v>
      </c>
      <c r="L857">
        <v>12270.933333333371</v>
      </c>
    </row>
    <row r="858" spans="11:12" x14ac:dyDescent="0.3">
      <c r="K858">
        <v>14.266666666666669</v>
      </c>
      <c r="L858">
        <v>13078.711111111101</v>
      </c>
    </row>
    <row r="859" spans="11:12" x14ac:dyDescent="0.3">
      <c r="K859">
        <v>14.28333333333333</v>
      </c>
      <c r="L859">
        <v>13886.48888888892</v>
      </c>
    </row>
    <row r="860" spans="11:12" x14ac:dyDescent="0.3">
      <c r="K860">
        <v>14.3</v>
      </c>
      <c r="L860">
        <v>14239.61666666667</v>
      </c>
    </row>
    <row r="861" spans="11:12" x14ac:dyDescent="0.3">
      <c r="K861">
        <v>14.31666666666667</v>
      </c>
      <c r="L861">
        <v>13964.894444444441</v>
      </c>
    </row>
    <row r="862" spans="11:12" x14ac:dyDescent="0.3">
      <c r="K862">
        <v>14.33333333333333</v>
      </c>
      <c r="L862">
        <v>13690.172222222211</v>
      </c>
    </row>
    <row r="863" spans="11:12" x14ac:dyDescent="0.3">
      <c r="K863">
        <v>14.35</v>
      </c>
      <c r="L863">
        <v>13415.45</v>
      </c>
    </row>
    <row r="864" spans="11:12" x14ac:dyDescent="0.3">
      <c r="K864">
        <v>14.366666666666671</v>
      </c>
      <c r="L864">
        <v>12554.199999999961</v>
      </c>
    </row>
    <row r="865" spans="11:12" x14ac:dyDescent="0.3">
      <c r="K865">
        <v>14.383333333333329</v>
      </c>
      <c r="L865">
        <v>11564.20000000001</v>
      </c>
    </row>
    <row r="866" spans="11:12" x14ac:dyDescent="0.3">
      <c r="K866">
        <v>14.4</v>
      </c>
      <c r="L866">
        <v>10623.71111111109</v>
      </c>
    </row>
    <row r="867" spans="11:12" x14ac:dyDescent="0.3">
      <c r="K867">
        <v>14.41666666666667</v>
      </c>
      <c r="L867">
        <v>10046.30370370371</v>
      </c>
    </row>
    <row r="868" spans="11:12" x14ac:dyDescent="0.3">
      <c r="K868">
        <v>14.43333333333333</v>
      </c>
      <c r="L868">
        <v>9468.896296296276</v>
      </c>
    </row>
    <row r="869" spans="11:12" x14ac:dyDescent="0.3">
      <c r="K869">
        <v>14.45</v>
      </c>
      <c r="L869">
        <v>8923.8833333333441</v>
      </c>
    </row>
    <row r="870" spans="11:12" x14ac:dyDescent="0.3">
      <c r="K870">
        <v>14.46666666666667</v>
      </c>
      <c r="L870">
        <v>8423.6055555555467</v>
      </c>
    </row>
    <row r="871" spans="11:12" x14ac:dyDescent="0.3">
      <c r="K871">
        <v>14.483333333333331</v>
      </c>
      <c r="L871">
        <v>7923.3277777778003</v>
      </c>
    </row>
    <row r="872" spans="11:12" x14ac:dyDescent="0.3">
      <c r="K872">
        <v>14.5</v>
      </c>
      <c r="L872">
        <v>7423.0500000000029</v>
      </c>
    </row>
    <row r="873" spans="11:12" x14ac:dyDescent="0.3">
      <c r="K873">
        <v>14.516666666666669</v>
      </c>
      <c r="L873">
        <v>6941.2222222222517</v>
      </c>
    </row>
    <row r="874" spans="11:12" x14ac:dyDescent="0.3">
      <c r="K874">
        <v>14.53333333333333</v>
      </c>
      <c r="L874">
        <v>6463.4444444444507</v>
      </c>
    </row>
    <row r="875" spans="11:12" x14ac:dyDescent="0.3">
      <c r="K875">
        <v>14.55</v>
      </c>
      <c r="L875">
        <v>6008.1428571428769</v>
      </c>
    </row>
    <row r="876" spans="11:12" x14ac:dyDescent="0.3">
      <c r="K876">
        <v>14.56666666666667</v>
      </c>
      <c r="L876">
        <v>5717.6666666666752</v>
      </c>
    </row>
    <row r="877" spans="11:12" x14ac:dyDescent="0.3">
      <c r="K877">
        <v>14.58333333333333</v>
      </c>
      <c r="L877">
        <v>5427.1904761904734</v>
      </c>
    </row>
    <row r="878" spans="11:12" x14ac:dyDescent="0.3">
      <c r="K878">
        <v>14.6</v>
      </c>
      <c r="L878">
        <v>5136.7142857143008</v>
      </c>
    </row>
    <row r="879" spans="11:12" x14ac:dyDescent="0.3">
      <c r="K879">
        <v>14.616666666666671</v>
      </c>
      <c r="L879">
        <v>4786.7380952381</v>
      </c>
    </row>
    <row r="880" spans="11:12" x14ac:dyDescent="0.3">
      <c r="K880">
        <v>14.633333333333329</v>
      </c>
      <c r="L880">
        <v>4321.2619047619328</v>
      </c>
    </row>
    <row r="881" spans="11:12" x14ac:dyDescent="0.3">
      <c r="K881">
        <v>14.65</v>
      </c>
      <c r="L881">
        <v>3855.7857142857179</v>
      </c>
    </row>
    <row r="882" spans="11:12" x14ac:dyDescent="0.3">
      <c r="K882">
        <v>14.66666666666667</v>
      </c>
      <c r="L882">
        <v>3621.438888888898</v>
      </c>
    </row>
    <row r="883" spans="11:12" x14ac:dyDescent="0.3">
      <c r="K883">
        <v>14.68333333333333</v>
      </c>
      <c r="L883">
        <v>3437.827777777773</v>
      </c>
    </row>
    <row r="884" spans="11:12" x14ac:dyDescent="0.3">
      <c r="K884">
        <v>14.7</v>
      </c>
      <c r="L884">
        <v>3254.216666666669</v>
      </c>
    </row>
    <row r="885" spans="11:12" x14ac:dyDescent="0.3">
      <c r="K885">
        <v>14.71666666666667</v>
      </c>
      <c r="L885">
        <v>3190.037037037057</v>
      </c>
    </row>
    <row r="886" spans="11:12" x14ac:dyDescent="0.3">
      <c r="K886">
        <v>14.733333333333331</v>
      </c>
      <c r="L886">
        <v>3549.296296296297</v>
      </c>
    </row>
    <row r="887" spans="11:12" x14ac:dyDescent="0.3">
      <c r="K887">
        <v>14.75</v>
      </c>
      <c r="L887">
        <v>3908.5555555555738</v>
      </c>
    </row>
    <row r="888" spans="11:12" x14ac:dyDescent="0.3">
      <c r="K888">
        <v>14.766666666666669</v>
      </c>
      <c r="L888">
        <v>4465.7999999999938</v>
      </c>
    </row>
    <row r="889" spans="11:12" x14ac:dyDescent="0.3">
      <c r="K889">
        <v>14.78333333333333</v>
      </c>
      <c r="L889">
        <v>5205.8000000000247</v>
      </c>
    </row>
    <row r="890" spans="11:12" x14ac:dyDescent="0.3">
      <c r="K890">
        <v>14.8</v>
      </c>
      <c r="L890">
        <v>5945.7999999999756</v>
      </c>
    </row>
    <row r="891" spans="11:12" x14ac:dyDescent="0.3">
      <c r="K891">
        <v>14.81666666666667</v>
      </c>
      <c r="L891">
        <v>6685.8000000000065</v>
      </c>
    </row>
    <row r="892" spans="11:12" x14ac:dyDescent="0.3">
      <c r="K892">
        <v>14.83333333333333</v>
      </c>
      <c r="L892">
        <v>7376.3925925926333</v>
      </c>
    </row>
    <row r="893" spans="11:12" x14ac:dyDescent="0.3">
      <c r="K893">
        <v>14.85</v>
      </c>
      <c r="L893">
        <v>8062.6888888888916</v>
      </c>
    </row>
    <row r="894" spans="11:12" x14ac:dyDescent="0.3">
      <c r="K894">
        <v>14.866666666666671</v>
      </c>
      <c r="L894">
        <v>8457.8722222221877</v>
      </c>
    </row>
    <row r="895" spans="11:12" x14ac:dyDescent="0.3">
      <c r="K895">
        <v>14.883333333333329</v>
      </c>
      <c r="L895">
        <v>7820.9277777777852</v>
      </c>
    </row>
    <row r="896" spans="11:12" x14ac:dyDescent="0.3">
      <c r="K896">
        <v>14.9</v>
      </c>
      <c r="L896">
        <v>7183.9833333333136</v>
      </c>
    </row>
    <row r="897" spans="11:12" x14ac:dyDescent="0.3">
      <c r="K897">
        <v>14.91666666666667</v>
      </c>
      <c r="L897">
        <v>6547.0388888889111</v>
      </c>
    </row>
    <row r="898" spans="11:12" x14ac:dyDescent="0.3">
      <c r="K898">
        <v>14.93333333333333</v>
      </c>
      <c r="L898">
        <v>5218.3925925925714</v>
      </c>
    </row>
    <row r="899" spans="11:12" x14ac:dyDescent="0.3">
      <c r="K899">
        <v>14.95</v>
      </c>
      <c r="L899">
        <v>3465.8000000000752</v>
      </c>
    </row>
    <row r="900" spans="11:12" x14ac:dyDescent="0.3">
      <c r="K900">
        <v>14.96666666666667</v>
      </c>
      <c r="L900">
        <v>1713.2074074073921</v>
      </c>
    </row>
    <row r="901" spans="11:12" x14ac:dyDescent="0.3">
      <c r="K901">
        <v>14.983333333333331</v>
      </c>
      <c r="L901">
        <v>1171.011111111136</v>
      </c>
    </row>
    <row r="902" spans="11:12" x14ac:dyDescent="0.3">
      <c r="K902">
        <v>15</v>
      </c>
      <c r="L902">
        <v>734.06666666667297</v>
      </c>
    </row>
    <row r="903" spans="11:12" x14ac:dyDescent="0.3">
      <c r="K903">
        <v>15.016666666666669</v>
      </c>
      <c r="L903">
        <v>297.12222222225688</v>
      </c>
    </row>
    <row r="904" spans="11:12" x14ac:dyDescent="0.3">
      <c r="K904">
        <v>15.03333333333333</v>
      </c>
      <c r="L904">
        <v>0</v>
      </c>
    </row>
    <row r="905" spans="11:12" x14ac:dyDescent="0.3">
      <c r="K905">
        <v>15.05</v>
      </c>
      <c r="L905">
        <v>0</v>
      </c>
    </row>
    <row r="906" spans="11:12" x14ac:dyDescent="0.3">
      <c r="K906">
        <v>15.06666666666667</v>
      </c>
      <c r="L906">
        <v>0</v>
      </c>
    </row>
    <row r="907" spans="11:12" x14ac:dyDescent="0.3">
      <c r="K907">
        <v>15.08333333333333</v>
      </c>
      <c r="L907">
        <v>0</v>
      </c>
    </row>
    <row r="908" spans="11:12" x14ac:dyDescent="0.3">
      <c r="K908">
        <v>15.1</v>
      </c>
      <c r="L908">
        <v>0</v>
      </c>
    </row>
    <row r="909" spans="11:12" x14ac:dyDescent="0.3">
      <c r="K909">
        <v>15.116666666666671</v>
      </c>
      <c r="L909">
        <v>0</v>
      </c>
    </row>
    <row r="910" spans="11:12" x14ac:dyDescent="0.3">
      <c r="K910">
        <v>15.133333333333329</v>
      </c>
      <c r="L910">
        <v>0</v>
      </c>
    </row>
    <row r="911" spans="11:12" x14ac:dyDescent="0.3">
      <c r="K911">
        <v>15.15</v>
      </c>
      <c r="L911">
        <v>0</v>
      </c>
    </row>
    <row r="912" spans="11:12" x14ac:dyDescent="0.3">
      <c r="K912">
        <v>15.16666666666667</v>
      </c>
      <c r="L912">
        <v>0</v>
      </c>
    </row>
    <row r="913" spans="11:12" x14ac:dyDescent="0.3">
      <c r="K913">
        <v>15.18333333333333</v>
      </c>
      <c r="L913">
        <v>0</v>
      </c>
    </row>
    <row r="914" spans="11:12" x14ac:dyDescent="0.3">
      <c r="K914">
        <v>15.2</v>
      </c>
      <c r="L914">
        <v>0</v>
      </c>
    </row>
    <row r="915" spans="11:12" x14ac:dyDescent="0.3">
      <c r="K915">
        <v>15.21666666666667</v>
      </c>
      <c r="L915">
        <v>0</v>
      </c>
    </row>
    <row r="916" spans="11:12" x14ac:dyDescent="0.3">
      <c r="K916">
        <v>15.233333333333331</v>
      </c>
      <c r="L916">
        <v>0</v>
      </c>
    </row>
    <row r="917" spans="11:12" x14ac:dyDescent="0.3">
      <c r="K917">
        <v>15.25</v>
      </c>
      <c r="L917">
        <v>0</v>
      </c>
    </row>
    <row r="918" spans="11:12" x14ac:dyDescent="0.3">
      <c r="K918">
        <v>15.266666666666669</v>
      </c>
      <c r="L918">
        <v>0</v>
      </c>
    </row>
    <row r="919" spans="11:12" x14ac:dyDescent="0.3">
      <c r="K919">
        <v>15.28333333333333</v>
      </c>
      <c r="L919">
        <v>0</v>
      </c>
    </row>
    <row r="920" spans="11:12" x14ac:dyDescent="0.3">
      <c r="K920">
        <v>15.3</v>
      </c>
      <c r="L920">
        <v>0</v>
      </c>
    </row>
    <row r="921" spans="11:12" x14ac:dyDescent="0.3">
      <c r="K921">
        <v>15.31666666666667</v>
      </c>
      <c r="L921">
        <v>0</v>
      </c>
    </row>
    <row r="922" spans="11:12" x14ac:dyDescent="0.3">
      <c r="K922">
        <v>15.33333333333333</v>
      </c>
      <c r="L922">
        <v>0</v>
      </c>
    </row>
    <row r="923" spans="11:12" x14ac:dyDescent="0.3">
      <c r="K923">
        <v>15.35</v>
      </c>
      <c r="L923">
        <v>0</v>
      </c>
    </row>
    <row r="924" spans="11:12" x14ac:dyDescent="0.3">
      <c r="K924">
        <v>15.366666666666671</v>
      </c>
      <c r="L924">
        <v>0</v>
      </c>
    </row>
    <row r="925" spans="11:12" x14ac:dyDescent="0.3">
      <c r="K925">
        <v>15.383333333333329</v>
      </c>
      <c r="L925">
        <v>0</v>
      </c>
    </row>
    <row r="926" spans="11:12" x14ac:dyDescent="0.3">
      <c r="K926">
        <v>15.4</v>
      </c>
      <c r="L926">
        <v>0</v>
      </c>
    </row>
    <row r="927" spans="11:12" x14ac:dyDescent="0.3">
      <c r="K927">
        <v>15.41666666666667</v>
      </c>
      <c r="L927">
        <v>0</v>
      </c>
    </row>
    <row r="928" spans="11:12" x14ac:dyDescent="0.3">
      <c r="K928">
        <v>15.43333333333333</v>
      </c>
      <c r="L928">
        <v>0</v>
      </c>
    </row>
    <row r="929" spans="11:12" x14ac:dyDescent="0.3">
      <c r="K929">
        <v>15.45</v>
      </c>
      <c r="L929">
        <v>0</v>
      </c>
    </row>
    <row r="930" spans="11:12" x14ac:dyDescent="0.3">
      <c r="K930">
        <v>15.46666666666667</v>
      </c>
      <c r="L930">
        <v>0</v>
      </c>
    </row>
    <row r="931" spans="11:12" x14ac:dyDescent="0.3">
      <c r="K931">
        <v>15.483333333333331</v>
      </c>
      <c r="L931">
        <v>0</v>
      </c>
    </row>
    <row r="932" spans="11:12" x14ac:dyDescent="0.3">
      <c r="K932">
        <v>15.5</v>
      </c>
      <c r="L932">
        <v>0</v>
      </c>
    </row>
    <row r="933" spans="11:12" x14ac:dyDescent="0.3">
      <c r="K933">
        <v>15.516666666666669</v>
      </c>
      <c r="L933">
        <v>0</v>
      </c>
    </row>
    <row r="934" spans="11:12" x14ac:dyDescent="0.3">
      <c r="K934">
        <v>15.53333333333333</v>
      </c>
      <c r="L934">
        <v>0</v>
      </c>
    </row>
    <row r="935" spans="11:12" x14ac:dyDescent="0.3">
      <c r="K935">
        <v>15.55</v>
      </c>
      <c r="L935">
        <v>0</v>
      </c>
    </row>
    <row r="936" spans="11:12" x14ac:dyDescent="0.3">
      <c r="K936">
        <v>15.56666666666667</v>
      </c>
      <c r="L936">
        <v>0</v>
      </c>
    </row>
    <row r="937" spans="11:12" x14ac:dyDescent="0.3">
      <c r="K937">
        <v>15.58333333333333</v>
      </c>
      <c r="L937">
        <v>0</v>
      </c>
    </row>
    <row r="938" spans="11:12" x14ac:dyDescent="0.3">
      <c r="K938">
        <v>15.6</v>
      </c>
      <c r="L938">
        <v>0</v>
      </c>
    </row>
    <row r="939" spans="11:12" x14ac:dyDescent="0.3">
      <c r="K939">
        <v>15.616666666666671</v>
      </c>
      <c r="L939">
        <v>0</v>
      </c>
    </row>
    <row r="940" spans="11:12" x14ac:dyDescent="0.3">
      <c r="K940">
        <v>15.633333333333329</v>
      </c>
      <c r="L940">
        <v>0</v>
      </c>
    </row>
    <row r="941" spans="11:12" x14ac:dyDescent="0.3">
      <c r="K941">
        <v>15.65</v>
      </c>
      <c r="L941">
        <v>0</v>
      </c>
    </row>
    <row r="942" spans="11:12" x14ac:dyDescent="0.3">
      <c r="K942">
        <v>15.66666666666667</v>
      </c>
      <c r="L942">
        <v>0</v>
      </c>
    </row>
    <row r="943" spans="11:12" x14ac:dyDescent="0.3">
      <c r="K943">
        <v>15.68333333333333</v>
      </c>
      <c r="L943">
        <v>0</v>
      </c>
    </row>
    <row r="944" spans="11:12" x14ac:dyDescent="0.3">
      <c r="K944">
        <v>15.7</v>
      </c>
      <c r="L944">
        <v>0</v>
      </c>
    </row>
    <row r="945" spans="11:12" x14ac:dyDescent="0.3">
      <c r="K945">
        <v>15.71666666666667</v>
      </c>
      <c r="L945">
        <v>0</v>
      </c>
    </row>
    <row r="946" spans="11:12" x14ac:dyDescent="0.3">
      <c r="K946">
        <v>15.733333333333331</v>
      </c>
      <c r="L946">
        <v>0</v>
      </c>
    </row>
    <row r="947" spans="11:12" x14ac:dyDescent="0.3">
      <c r="K947">
        <v>15.75</v>
      </c>
      <c r="L947">
        <v>0</v>
      </c>
    </row>
    <row r="948" spans="11:12" x14ac:dyDescent="0.3">
      <c r="K948">
        <v>15.766666666666669</v>
      </c>
      <c r="L948">
        <v>0</v>
      </c>
    </row>
    <row r="949" spans="11:12" x14ac:dyDescent="0.3">
      <c r="K949">
        <v>15.78333333333333</v>
      </c>
      <c r="L949">
        <v>0</v>
      </c>
    </row>
    <row r="950" spans="11:12" x14ac:dyDescent="0.3">
      <c r="K950">
        <v>15.8</v>
      </c>
      <c r="L950">
        <v>0</v>
      </c>
    </row>
    <row r="951" spans="11:12" x14ac:dyDescent="0.3">
      <c r="K951">
        <v>15.81666666666667</v>
      </c>
      <c r="L951">
        <v>0</v>
      </c>
    </row>
    <row r="952" spans="11:12" x14ac:dyDescent="0.3">
      <c r="K952">
        <v>15.83333333333333</v>
      </c>
      <c r="L952">
        <v>0</v>
      </c>
    </row>
    <row r="953" spans="11:12" x14ac:dyDescent="0.3">
      <c r="K953">
        <v>15.85</v>
      </c>
      <c r="L953">
        <v>0</v>
      </c>
    </row>
    <row r="954" spans="11:12" x14ac:dyDescent="0.3">
      <c r="K954">
        <v>15.866666666666671</v>
      </c>
      <c r="L954">
        <v>0</v>
      </c>
    </row>
    <row r="955" spans="11:12" x14ac:dyDescent="0.3">
      <c r="K955">
        <v>15.883333333333329</v>
      </c>
      <c r="L955">
        <v>0</v>
      </c>
    </row>
    <row r="956" spans="11:12" x14ac:dyDescent="0.3">
      <c r="K956">
        <v>15.9</v>
      </c>
      <c r="L956">
        <v>0</v>
      </c>
    </row>
    <row r="957" spans="11:12" x14ac:dyDescent="0.3">
      <c r="K957">
        <v>15.91666666666667</v>
      </c>
      <c r="L957">
        <v>0</v>
      </c>
    </row>
    <row r="958" spans="11:12" x14ac:dyDescent="0.3">
      <c r="K958">
        <v>15.93333333333333</v>
      </c>
      <c r="L958">
        <v>0</v>
      </c>
    </row>
    <row r="959" spans="11:12" x14ac:dyDescent="0.3">
      <c r="K959">
        <v>15.95</v>
      </c>
      <c r="L959">
        <v>0</v>
      </c>
    </row>
    <row r="960" spans="11:12" x14ac:dyDescent="0.3">
      <c r="K960">
        <v>15.96666666666667</v>
      </c>
      <c r="L960">
        <v>168.90370370370269</v>
      </c>
    </row>
    <row r="961" spans="11:12" x14ac:dyDescent="0.3">
      <c r="K961">
        <v>15.983333333333331</v>
      </c>
      <c r="L961">
        <v>493.71851851849948</v>
      </c>
    </row>
    <row r="962" spans="11:12" x14ac:dyDescent="0.3">
      <c r="K962">
        <v>16</v>
      </c>
      <c r="L962">
        <v>818.53333333333103</v>
      </c>
    </row>
    <row r="963" spans="11:12" x14ac:dyDescent="0.3">
      <c r="K963">
        <v>16.016666666666669</v>
      </c>
      <c r="L963">
        <v>1242.583333333313</v>
      </c>
    </row>
    <row r="964" spans="11:12" x14ac:dyDescent="0.3">
      <c r="K964">
        <v>16.033333333333331</v>
      </c>
      <c r="L964">
        <v>1688.4166666666299</v>
      </c>
    </row>
    <row r="965" spans="11:12" x14ac:dyDescent="0.3">
      <c r="K965">
        <v>16.05</v>
      </c>
      <c r="L965">
        <v>2134.2500000000432</v>
      </c>
    </row>
    <row r="966" spans="11:12" x14ac:dyDescent="0.3">
      <c r="K966">
        <v>16.06666666666667</v>
      </c>
      <c r="L966">
        <v>2766.1259259259868</v>
      </c>
    </row>
    <row r="967" spans="11:12" x14ac:dyDescent="0.3">
      <c r="K967">
        <v>16.083333333333329</v>
      </c>
      <c r="L967">
        <v>4057.6074074073458</v>
      </c>
    </row>
    <row r="968" spans="11:12" x14ac:dyDescent="0.3">
      <c r="K968">
        <v>16.100000000000001</v>
      </c>
      <c r="L968">
        <v>5349.0888888889822</v>
      </c>
    </row>
    <row r="969" spans="11:12" x14ac:dyDescent="0.3">
      <c r="K969">
        <v>16.116666666666671</v>
      </c>
      <c r="L969">
        <v>6278.9777777777817</v>
      </c>
    </row>
    <row r="970" spans="11:12" x14ac:dyDescent="0.3">
      <c r="K970">
        <v>16.133333333333329</v>
      </c>
      <c r="L970">
        <v>6875.0888888888721</v>
      </c>
    </row>
    <row r="971" spans="11:12" x14ac:dyDescent="0.3">
      <c r="K971">
        <v>16.149999999999999</v>
      </c>
      <c r="L971">
        <v>7471.1999999999616</v>
      </c>
    </row>
    <row r="972" spans="11:12" x14ac:dyDescent="0.3">
      <c r="K972">
        <v>16.166666666666671</v>
      </c>
      <c r="L972">
        <v>8067.3111111111793</v>
      </c>
    </row>
    <row r="973" spans="11:12" x14ac:dyDescent="0.3">
      <c r="K973">
        <v>16.18333333333333</v>
      </c>
      <c r="L973">
        <v>8899.0444444444638</v>
      </c>
    </row>
    <row r="974" spans="11:12" x14ac:dyDescent="0.3">
      <c r="K974">
        <v>16.2</v>
      </c>
      <c r="L974">
        <v>9751.2666666666064</v>
      </c>
    </row>
    <row r="975" spans="11:12" x14ac:dyDescent="0.3">
      <c r="K975">
        <v>16.216666666666669</v>
      </c>
      <c r="L975">
        <v>10545.79999999991</v>
      </c>
    </row>
    <row r="976" spans="11:12" x14ac:dyDescent="0.3">
      <c r="K976">
        <v>16.233333333333331</v>
      </c>
      <c r="L976">
        <v>11135.800000000019</v>
      </c>
    </row>
    <row r="977" spans="11:12" x14ac:dyDescent="0.3">
      <c r="K977">
        <v>16.25</v>
      </c>
      <c r="L977">
        <v>11725.79999999999</v>
      </c>
    </row>
    <row r="978" spans="11:12" x14ac:dyDescent="0.3">
      <c r="K978">
        <v>16.266666666666669</v>
      </c>
      <c r="L978">
        <v>12315.79999999997</v>
      </c>
    </row>
    <row r="979" spans="11:12" x14ac:dyDescent="0.3">
      <c r="K979">
        <v>16.283333333333331</v>
      </c>
      <c r="L979">
        <v>12903.04444444438</v>
      </c>
    </row>
    <row r="980" spans="11:12" x14ac:dyDescent="0.3">
      <c r="K980">
        <v>16.3</v>
      </c>
      <c r="L980">
        <v>13488.6</v>
      </c>
    </row>
    <row r="981" spans="11:12" x14ac:dyDescent="0.3">
      <c r="K981">
        <v>16.31666666666667</v>
      </c>
      <c r="L981">
        <v>14074.155555555501</v>
      </c>
    </row>
    <row r="982" spans="11:12" x14ac:dyDescent="0.3">
      <c r="K982">
        <v>16.333333333333329</v>
      </c>
      <c r="L982">
        <v>13875.92222222226</v>
      </c>
    </row>
    <row r="983" spans="11:12" x14ac:dyDescent="0.3">
      <c r="K983">
        <v>16.350000000000001</v>
      </c>
      <c r="L983">
        <v>13609.53333333332</v>
      </c>
    </row>
    <row r="984" spans="11:12" x14ac:dyDescent="0.3">
      <c r="K984">
        <v>16.366666666666671</v>
      </c>
      <c r="L984">
        <v>13343.144444444441</v>
      </c>
    </row>
    <row r="985" spans="11:12" x14ac:dyDescent="0.3">
      <c r="K985">
        <v>16.383333333333329</v>
      </c>
      <c r="L985">
        <v>12963.71851851853</v>
      </c>
    </row>
    <row r="986" spans="11:12" x14ac:dyDescent="0.3">
      <c r="K986">
        <v>16.399999999999999</v>
      </c>
      <c r="L986">
        <v>12344.088888888909</v>
      </c>
    </row>
    <row r="987" spans="11:12" x14ac:dyDescent="0.3">
      <c r="K987">
        <v>16.416666666666671</v>
      </c>
      <c r="L987">
        <v>11724.45925925916</v>
      </c>
    </row>
    <row r="988" spans="11:12" x14ac:dyDescent="0.3">
      <c r="K988">
        <v>16.43333333333333</v>
      </c>
      <c r="L988">
        <v>11353.80555555554</v>
      </c>
    </row>
    <row r="989" spans="11:12" x14ac:dyDescent="0.3">
      <c r="K989">
        <v>16.45</v>
      </c>
      <c r="L989">
        <v>11135.75</v>
      </c>
    </row>
    <row r="990" spans="11:12" x14ac:dyDescent="0.3">
      <c r="K990">
        <v>16.466666666666669</v>
      </c>
      <c r="L990">
        <v>10917.694444444471</v>
      </c>
    </row>
    <row r="991" spans="11:12" x14ac:dyDescent="0.3">
      <c r="K991">
        <v>16.483333333333331</v>
      </c>
      <c r="L991">
        <v>10700.88888888888</v>
      </c>
    </row>
    <row r="992" spans="11:12" x14ac:dyDescent="0.3">
      <c r="K992">
        <v>16.5</v>
      </c>
      <c r="L992">
        <v>10545.33333333333</v>
      </c>
    </row>
    <row r="993" spans="11:12" x14ac:dyDescent="0.3">
      <c r="K993">
        <v>16.516666666666669</v>
      </c>
      <c r="L993">
        <v>10389.777777777779</v>
      </c>
    </row>
    <row r="994" spans="11:12" x14ac:dyDescent="0.3">
      <c r="K994">
        <v>16.533333333333331</v>
      </c>
      <c r="L994">
        <v>10172.533333333349</v>
      </c>
    </row>
    <row r="995" spans="11:12" x14ac:dyDescent="0.3">
      <c r="K995">
        <v>16.55</v>
      </c>
      <c r="L995">
        <v>9824.1999999999771</v>
      </c>
    </row>
    <row r="996" spans="11:12" x14ac:dyDescent="0.3">
      <c r="K996">
        <v>16.56666666666667</v>
      </c>
      <c r="L996">
        <v>9475.8666666666777</v>
      </c>
    </row>
    <row r="997" spans="11:12" x14ac:dyDescent="0.3">
      <c r="K997">
        <v>16.583333333333329</v>
      </c>
      <c r="L997">
        <v>9127.5333333333729</v>
      </c>
    </row>
    <row r="998" spans="11:12" x14ac:dyDescent="0.3">
      <c r="K998">
        <v>16.600000000000001</v>
      </c>
      <c r="L998">
        <v>8715.8666666666413</v>
      </c>
    </row>
    <row r="999" spans="11:12" x14ac:dyDescent="0.3">
      <c r="K999">
        <v>16.616666666666671</v>
      </c>
      <c r="L999">
        <v>8279.570370370353</v>
      </c>
    </row>
    <row r="1000" spans="11:12" x14ac:dyDescent="0.3">
      <c r="K1000">
        <v>16.633333333333329</v>
      </c>
      <c r="L1000">
        <v>7845.8370370370276</v>
      </c>
    </row>
    <row r="1001" spans="11:12" x14ac:dyDescent="0.3">
      <c r="K1001">
        <v>16.649999999999999</v>
      </c>
      <c r="L1001">
        <v>7537.6888888889098</v>
      </c>
    </row>
    <row r="1002" spans="11:12" x14ac:dyDescent="0.3">
      <c r="K1002">
        <v>16.666666666666671</v>
      </c>
      <c r="L1002">
        <v>7229.5407407407256</v>
      </c>
    </row>
    <row r="1003" spans="11:12" x14ac:dyDescent="0.3">
      <c r="K1003">
        <v>16.68333333333333</v>
      </c>
      <c r="L1003">
        <v>6976.4444444444489</v>
      </c>
    </row>
    <row r="1004" spans="11:12" x14ac:dyDescent="0.3">
      <c r="K1004">
        <v>16.7</v>
      </c>
      <c r="L1004">
        <v>6840.3333333333421</v>
      </c>
    </row>
    <row r="1005" spans="11:12" x14ac:dyDescent="0.3">
      <c r="K1005">
        <v>16.716666666666669</v>
      </c>
      <c r="L1005">
        <v>6704.2222222222363</v>
      </c>
    </row>
    <row r="1006" spans="11:12" x14ac:dyDescent="0.3">
      <c r="K1006">
        <v>16.733333333333331</v>
      </c>
      <c r="L1006">
        <v>6568.1111111111004</v>
      </c>
    </row>
    <row r="1007" spans="11:12" x14ac:dyDescent="0.3">
      <c r="K1007">
        <v>16.75</v>
      </c>
      <c r="L1007">
        <v>6514.5333333333328</v>
      </c>
    </row>
    <row r="1008" spans="11:12" x14ac:dyDescent="0.3">
      <c r="K1008">
        <v>16.766666666666669</v>
      </c>
      <c r="L1008">
        <v>6493.0518518518538</v>
      </c>
    </row>
    <row r="1009" spans="11:12" x14ac:dyDescent="0.3">
      <c r="K1009">
        <v>16.783333333333331</v>
      </c>
      <c r="L1009">
        <v>6471.5666666666702</v>
      </c>
    </row>
    <row r="1010" spans="11:12" x14ac:dyDescent="0.3">
      <c r="K1010">
        <v>16.8</v>
      </c>
      <c r="L1010">
        <v>6449.9000000000005</v>
      </c>
    </row>
    <row r="1011" spans="11:12" x14ac:dyDescent="0.3">
      <c r="K1011">
        <v>16.81666666666667</v>
      </c>
      <c r="L1011">
        <v>6428.2333333333336</v>
      </c>
    </row>
    <row r="1012" spans="11:12" x14ac:dyDescent="0.3">
      <c r="K1012">
        <v>16.833333333333329</v>
      </c>
      <c r="L1012">
        <v>6406.5666666666684</v>
      </c>
    </row>
    <row r="1013" spans="11:12" x14ac:dyDescent="0.3">
      <c r="K1013">
        <v>16.850000000000001</v>
      </c>
      <c r="L1013">
        <v>6382.3333333333312</v>
      </c>
    </row>
    <row r="1014" spans="11:12" x14ac:dyDescent="0.3">
      <c r="K1014">
        <v>16.866666666666671</v>
      </c>
      <c r="L1014">
        <v>6354.5555555555557</v>
      </c>
    </row>
    <row r="1015" spans="11:12" x14ac:dyDescent="0.3">
      <c r="K1015">
        <v>16.883333333333329</v>
      </c>
      <c r="L1015">
        <v>6326.7777777777801</v>
      </c>
    </row>
    <row r="1016" spans="11:12" x14ac:dyDescent="0.3">
      <c r="K1016">
        <v>16.899999999999999</v>
      </c>
      <c r="L1016">
        <v>6443.5999999999713</v>
      </c>
    </row>
    <row r="1017" spans="11:12" x14ac:dyDescent="0.3">
      <c r="K1017">
        <v>16.916666666666671</v>
      </c>
      <c r="L1017">
        <v>6616.6555555555569</v>
      </c>
    </row>
    <row r="1018" spans="11:12" x14ac:dyDescent="0.3">
      <c r="K1018">
        <v>16.93333333333333</v>
      </c>
      <c r="L1018">
        <v>6789.7111111111062</v>
      </c>
    </row>
    <row r="1019" spans="11:12" x14ac:dyDescent="0.3">
      <c r="K1019">
        <v>16.95</v>
      </c>
      <c r="L1019">
        <v>6963.2444444444336</v>
      </c>
    </row>
    <row r="1020" spans="11:12" x14ac:dyDescent="0.3">
      <c r="K1020">
        <v>16.966666666666669</v>
      </c>
      <c r="L1020">
        <v>7140.2814814814683</v>
      </c>
    </row>
    <row r="1021" spans="11:12" x14ac:dyDescent="0.3">
      <c r="K1021">
        <v>16.983333333333331</v>
      </c>
      <c r="L1021">
        <v>7317.3185185185403</v>
      </c>
    </row>
    <row r="1022" spans="11:12" x14ac:dyDescent="0.3">
      <c r="K1022">
        <v>17</v>
      </c>
      <c r="L1022">
        <v>7304.9666666666471</v>
      </c>
    </row>
    <row r="1023" spans="11:12" x14ac:dyDescent="0.3">
      <c r="K1023">
        <v>17.016666666666669</v>
      </c>
      <c r="L1023">
        <v>7031.0777777777839</v>
      </c>
    </row>
    <row r="1024" spans="11:12" x14ac:dyDescent="0.3">
      <c r="K1024">
        <v>17.033333333333331</v>
      </c>
      <c r="L1024">
        <v>6757.1888888889207</v>
      </c>
    </row>
    <row r="1025" spans="11:12" x14ac:dyDescent="0.3">
      <c r="K1025">
        <v>17.05</v>
      </c>
      <c r="L1025">
        <v>6483.3</v>
      </c>
    </row>
    <row r="1026" spans="11:12" x14ac:dyDescent="0.3">
      <c r="K1026">
        <v>17.06666666666667</v>
      </c>
      <c r="L1026">
        <v>5190.0296296296756</v>
      </c>
    </row>
    <row r="1027" spans="11:12" x14ac:dyDescent="0.3">
      <c r="K1027">
        <v>17.083333333333329</v>
      </c>
      <c r="L1027">
        <v>3672.9925925926618</v>
      </c>
    </row>
    <row r="1028" spans="11:12" x14ac:dyDescent="0.3">
      <c r="K1028">
        <v>17.100000000000001</v>
      </c>
      <c r="L1028">
        <v>2266.166666666581</v>
      </c>
    </row>
    <row r="1029" spans="11:12" x14ac:dyDescent="0.3">
      <c r="K1029">
        <v>17.116666666666671</v>
      </c>
      <c r="L1029">
        <v>1667.555555555527</v>
      </c>
    </row>
    <row r="1030" spans="11:12" x14ac:dyDescent="0.3">
      <c r="K1030">
        <v>17.133333333333329</v>
      </c>
      <c r="L1030">
        <v>1068.944444444473</v>
      </c>
    </row>
    <row r="1031" spans="11:12" x14ac:dyDescent="0.3">
      <c r="K1031">
        <v>17.149999999999999</v>
      </c>
      <c r="L1031">
        <v>470.33333333341841</v>
      </c>
    </row>
    <row r="1032" spans="11:12" x14ac:dyDescent="0.3">
      <c r="K1032">
        <v>17.166666666666671</v>
      </c>
      <c r="L1032">
        <v>147.75555555555439</v>
      </c>
    </row>
    <row r="1033" spans="11:12" x14ac:dyDescent="0.3">
      <c r="K1033">
        <v>17.18333333333333</v>
      </c>
      <c r="L1033">
        <v>79.977777777777675</v>
      </c>
    </row>
    <row r="1034" spans="11:12" x14ac:dyDescent="0.3">
      <c r="K1034">
        <v>17.2</v>
      </c>
      <c r="L1034">
        <v>12.20000000000098</v>
      </c>
    </row>
    <row r="1035" spans="11:12" x14ac:dyDescent="0.3">
      <c r="K1035">
        <v>17.216666666666669</v>
      </c>
      <c r="L1035">
        <v>0</v>
      </c>
    </row>
    <row r="1036" spans="11:12" x14ac:dyDescent="0.3">
      <c r="K1036">
        <v>17.233333333333331</v>
      </c>
      <c r="L1036">
        <v>0</v>
      </c>
    </row>
    <row r="1037" spans="11:12" x14ac:dyDescent="0.3">
      <c r="K1037">
        <v>17.25</v>
      </c>
      <c r="L1037">
        <v>0</v>
      </c>
    </row>
    <row r="1038" spans="11:12" x14ac:dyDescent="0.3">
      <c r="K1038">
        <v>17.266666666666669</v>
      </c>
      <c r="L1038">
        <v>0</v>
      </c>
    </row>
    <row r="1039" spans="11:12" x14ac:dyDescent="0.3">
      <c r="K1039">
        <v>17.283333333333331</v>
      </c>
      <c r="L1039">
        <v>0</v>
      </c>
    </row>
    <row r="1040" spans="11:12" x14ac:dyDescent="0.3">
      <c r="K1040">
        <v>17.3</v>
      </c>
      <c r="L1040">
        <v>0</v>
      </c>
    </row>
    <row r="1041" spans="11:12" x14ac:dyDescent="0.3">
      <c r="K1041">
        <v>17.31666666666667</v>
      </c>
      <c r="L1041">
        <v>0</v>
      </c>
    </row>
    <row r="1042" spans="11:12" x14ac:dyDescent="0.3">
      <c r="K1042">
        <v>17.333333333333329</v>
      </c>
      <c r="L1042">
        <v>0</v>
      </c>
    </row>
    <row r="1043" spans="11:12" x14ac:dyDescent="0.3">
      <c r="K1043">
        <v>17.350000000000001</v>
      </c>
      <c r="L1043">
        <v>0</v>
      </c>
    </row>
    <row r="1044" spans="11:12" x14ac:dyDescent="0.3">
      <c r="K1044">
        <v>17.366666666666671</v>
      </c>
      <c r="L1044">
        <v>0</v>
      </c>
    </row>
    <row r="1045" spans="11:12" x14ac:dyDescent="0.3">
      <c r="K1045">
        <v>17.383333333333329</v>
      </c>
      <c r="L1045">
        <v>0</v>
      </c>
    </row>
    <row r="1046" spans="11:12" x14ac:dyDescent="0.3">
      <c r="K1046">
        <v>17.399999999999999</v>
      </c>
      <c r="L1046">
        <v>0</v>
      </c>
    </row>
    <row r="1047" spans="11:12" x14ac:dyDescent="0.3">
      <c r="K1047">
        <v>17.416666666666671</v>
      </c>
      <c r="L1047">
        <v>0</v>
      </c>
    </row>
    <row r="1048" spans="11:12" x14ac:dyDescent="0.3">
      <c r="K1048">
        <v>17.43333333333333</v>
      </c>
      <c r="L1048">
        <v>0</v>
      </c>
    </row>
    <row r="1049" spans="11:12" x14ac:dyDescent="0.3">
      <c r="K1049">
        <v>17.45</v>
      </c>
      <c r="L1049">
        <v>0</v>
      </c>
    </row>
    <row r="1050" spans="11:12" x14ac:dyDescent="0.3">
      <c r="K1050">
        <v>17.466666666666669</v>
      </c>
      <c r="L1050">
        <v>0</v>
      </c>
    </row>
    <row r="1051" spans="11:12" x14ac:dyDescent="0.3">
      <c r="K1051">
        <v>17.483333333333331</v>
      </c>
      <c r="L1051">
        <v>0</v>
      </c>
    </row>
    <row r="1052" spans="11:12" x14ac:dyDescent="0.3">
      <c r="K1052">
        <v>17.5</v>
      </c>
      <c r="L1052">
        <v>0</v>
      </c>
    </row>
    <row r="1053" spans="11:12" x14ac:dyDescent="0.3">
      <c r="K1053">
        <v>17.516666666666669</v>
      </c>
      <c r="L1053">
        <v>0</v>
      </c>
    </row>
    <row r="1054" spans="11:12" x14ac:dyDescent="0.3">
      <c r="K1054">
        <v>17.533333333333331</v>
      </c>
      <c r="L1054">
        <v>0</v>
      </c>
    </row>
    <row r="1055" spans="11:12" x14ac:dyDescent="0.3">
      <c r="K1055">
        <v>17.55</v>
      </c>
      <c r="L1055">
        <v>0</v>
      </c>
    </row>
    <row r="1056" spans="11:12" x14ac:dyDescent="0.3">
      <c r="K1056">
        <v>17.56666666666667</v>
      </c>
      <c r="L1056">
        <v>0</v>
      </c>
    </row>
    <row r="1057" spans="11:12" x14ac:dyDescent="0.3">
      <c r="K1057">
        <v>17.583333333333329</v>
      </c>
      <c r="L1057">
        <v>0</v>
      </c>
    </row>
    <row r="1058" spans="11:12" x14ac:dyDescent="0.3">
      <c r="K1058">
        <v>17.600000000000001</v>
      </c>
      <c r="L1058">
        <v>0</v>
      </c>
    </row>
    <row r="1059" spans="11:12" x14ac:dyDescent="0.3">
      <c r="K1059">
        <v>17.616666666666671</v>
      </c>
      <c r="L1059">
        <v>0</v>
      </c>
    </row>
    <row r="1060" spans="11:12" x14ac:dyDescent="0.3">
      <c r="K1060">
        <v>17.633333333333329</v>
      </c>
      <c r="L1060">
        <v>0</v>
      </c>
    </row>
    <row r="1061" spans="11:12" x14ac:dyDescent="0.3">
      <c r="K1061">
        <v>17.649999999999999</v>
      </c>
      <c r="L1061">
        <v>0</v>
      </c>
    </row>
    <row r="1062" spans="11:12" x14ac:dyDescent="0.3">
      <c r="K1062">
        <v>17.666666666666671</v>
      </c>
      <c r="L1062">
        <v>0</v>
      </c>
    </row>
    <row r="1063" spans="11:12" x14ac:dyDescent="0.3">
      <c r="K1063">
        <v>17.68333333333333</v>
      </c>
      <c r="L1063">
        <v>0</v>
      </c>
    </row>
    <row r="1064" spans="11:12" x14ac:dyDescent="0.3">
      <c r="K1064">
        <v>17.7</v>
      </c>
      <c r="L1064">
        <v>0</v>
      </c>
    </row>
    <row r="1065" spans="11:12" x14ac:dyDescent="0.3">
      <c r="K1065">
        <v>17.716666666666669</v>
      </c>
      <c r="L1065">
        <v>0</v>
      </c>
    </row>
    <row r="1066" spans="11:12" x14ac:dyDescent="0.3">
      <c r="K1066">
        <v>17.733333333333331</v>
      </c>
      <c r="L1066">
        <v>0</v>
      </c>
    </row>
    <row r="1067" spans="11:12" x14ac:dyDescent="0.3">
      <c r="K1067">
        <v>17.75</v>
      </c>
      <c r="L1067">
        <v>0</v>
      </c>
    </row>
    <row r="1068" spans="11:12" x14ac:dyDescent="0.3">
      <c r="K1068">
        <v>17.766666666666669</v>
      </c>
      <c r="L1068">
        <v>0</v>
      </c>
    </row>
    <row r="1069" spans="11:12" x14ac:dyDescent="0.3">
      <c r="K1069">
        <v>17.783333333333331</v>
      </c>
      <c r="L1069">
        <v>0</v>
      </c>
    </row>
    <row r="1070" spans="11:12" x14ac:dyDescent="0.3">
      <c r="K1070">
        <v>17.8</v>
      </c>
      <c r="L1070">
        <v>0</v>
      </c>
    </row>
    <row r="1071" spans="11:12" x14ac:dyDescent="0.3">
      <c r="K1071">
        <v>17.81666666666667</v>
      </c>
      <c r="L1071">
        <v>0</v>
      </c>
    </row>
    <row r="1072" spans="11:12" x14ac:dyDescent="0.3">
      <c r="K1072">
        <v>17.833333333333329</v>
      </c>
      <c r="L1072">
        <v>0</v>
      </c>
    </row>
    <row r="1073" spans="11:12" x14ac:dyDescent="0.3">
      <c r="K1073">
        <v>17.850000000000001</v>
      </c>
      <c r="L1073">
        <v>0</v>
      </c>
    </row>
    <row r="1074" spans="11:12" x14ac:dyDescent="0.3">
      <c r="K1074">
        <v>17.866666666666671</v>
      </c>
      <c r="L1074">
        <v>0</v>
      </c>
    </row>
    <row r="1075" spans="11:12" x14ac:dyDescent="0.3">
      <c r="K1075">
        <v>17.883333333333329</v>
      </c>
      <c r="L1075">
        <v>204.79999999998179</v>
      </c>
    </row>
    <row r="1076" spans="11:12" x14ac:dyDescent="0.3">
      <c r="K1076">
        <v>17.899999999999999</v>
      </c>
      <c r="L1076">
        <v>844.79999999995903</v>
      </c>
    </row>
    <row r="1077" spans="11:12" x14ac:dyDescent="0.3">
      <c r="K1077">
        <v>17.916666666666671</v>
      </c>
      <c r="L1077">
        <v>1484.8000000000729</v>
      </c>
    </row>
    <row r="1078" spans="11:12" x14ac:dyDescent="0.3">
      <c r="K1078">
        <v>17.93333333333333</v>
      </c>
      <c r="L1078">
        <v>2124.8000000000502</v>
      </c>
    </row>
    <row r="1079" spans="11:12" x14ac:dyDescent="0.3">
      <c r="K1079">
        <v>17.95</v>
      </c>
      <c r="L1079">
        <v>3492</v>
      </c>
    </row>
    <row r="1080" spans="11:12" x14ac:dyDescent="0.3">
      <c r="K1080">
        <v>17.966666666666669</v>
      </c>
      <c r="L1080">
        <v>5141.9999999998436</v>
      </c>
    </row>
    <row r="1081" spans="11:12" x14ac:dyDescent="0.3">
      <c r="K1081">
        <v>17.983333333333331</v>
      </c>
      <c r="L1081">
        <v>6779.4722222222481</v>
      </c>
    </row>
    <row r="1082" spans="11:12" x14ac:dyDescent="0.3">
      <c r="K1082">
        <v>18</v>
      </c>
      <c r="L1082">
        <v>7803.0833333333221</v>
      </c>
    </row>
    <row r="1083" spans="11:12" x14ac:dyDescent="0.3">
      <c r="K1083">
        <v>18.016666666666669</v>
      </c>
      <c r="L1083">
        <v>8826.6944444443961</v>
      </c>
    </row>
    <row r="1084" spans="11:12" x14ac:dyDescent="0.3">
      <c r="K1084">
        <v>18.033333333333331</v>
      </c>
      <c r="L1084">
        <v>9850.3055555554711</v>
      </c>
    </row>
    <row r="1085" spans="11:12" x14ac:dyDescent="0.3">
      <c r="K1085">
        <v>18.05</v>
      </c>
      <c r="L1085">
        <v>11206.84444444457</v>
      </c>
    </row>
    <row r="1086" spans="11:12" x14ac:dyDescent="0.3">
      <c r="K1086">
        <v>18.06666666666667</v>
      </c>
      <c r="L1086">
        <v>13023.1407407407</v>
      </c>
    </row>
    <row r="1087" spans="11:12" x14ac:dyDescent="0.3">
      <c r="K1087">
        <v>18.083333333333329</v>
      </c>
      <c r="L1087">
        <v>14839.43703703682</v>
      </c>
    </row>
    <row r="1088" spans="11:12" x14ac:dyDescent="0.3">
      <c r="K1088">
        <v>18.100000000000001</v>
      </c>
      <c r="L1088">
        <v>16041.200000000041</v>
      </c>
    </row>
    <row r="1089" spans="11:12" x14ac:dyDescent="0.3">
      <c r="K1089">
        <v>18.116666666666671</v>
      </c>
      <c r="L1089">
        <v>17003.977777777789</v>
      </c>
    </row>
    <row r="1090" spans="11:12" x14ac:dyDescent="0.3">
      <c r="K1090">
        <v>18.133333333333329</v>
      </c>
      <c r="L1090">
        <v>17966.75555555553</v>
      </c>
    </row>
    <row r="1091" spans="11:12" x14ac:dyDescent="0.3">
      <c r="K1091">
        <v>18.149999999999999</v>
      </c>
      <c r="L1091">
        <v>18891.599999999951</v>
      </c>
    </row>
    <row r="1092" spans="11:12" x14ac:dyDescent="0.3">
      <c r="K1092">
        <v>18.166666666666671</v>
      </c>
      <c r="L1092">
        <v>19538.266666666699</v>
      </c>
    </row>
    <row r="1093" spans="11:12" x14ac:dyDescent="0.3">
      <c r="K1093">
        <v>18.18333333333333</v>
      </c>
      <c r="L1093">
        <v>20184.933333333309</v>
      </c>
    </row>
    <row r="1094" spans="11:12" x14ac:dyDescent="0.3">
      <c r="K1094">
        <v>18.2</v>
      </c>
      <c r="L1094">
        <v>20431.044444444469</v>
      </c>
    </row>
    <row r="1095" spans="11:12" x14ac:dyDescent="0.3">
      <c r="K1095">
        <v>18.216666666666669</v>
      </c>
      <c r="L1095">
        <v>20124.00740740744</v>
      </c>
    </row>
    <row r="1096" spans="11:12" x14ac:dyDescent="0.3">
      <c r="K1096">
        <v>18.233333333333331</v>
      </c>
      <c r="L1096">
        <v>19816.970370370349</v>
      </c>
    </row>
    <row r="1097" spans="11:12" x14ac:dyDescent="0.3">
      <c r="K1097">
        <v>18.25</v>
      </c>
      <c r="L1097">
        <v>19312.199999999979</v>
      </c>
    </row>
    <row r="1098" spans="11:12" x14ac:dyDescent="0.3">
      <c r="K1098">
        <v>18.266666666666669</v>
      </c>
      <c r="L1098">
        <v>18730.533333333329</v>
      </c>
    </row>
    <row r="1099" spans="11:12" x14ac:dyDescent="0.3">
      <c r="K1099">
        <v>18.283333333333331</v>
      </c>
      <c r="L1099">
        <v>18148.86666666668</v>
      </c>
    </row>
    <row r="1100" spans="11:12" x14ac:dyDescent="0.3">
      <c r="K1100">
        <v>18.3</v>
      </c>
      <c r="L1100">
        <v>17571.666666666591</v>
      </c>
    </row>
    <row r="1101" spans="11:12" x14ac:dyDescent="0.3">
      <c r="K1101">
        <v>18.31666666666667</v>
      </c>
      <c r="L1101">
        <v>17027.222222222201</v>
      </c>
    </row>
    <row r="1102" spans="11:12" x14ac:dyDescent="0.3">
      <c r="K1102">
        <v>18.333333333333329</v>
      </c>
      <c r="L1102">
        <v>16482.777777777799</v>
      </c>
    </row>
    <row r="1103" spans="11:12" x14ac:dyDescent="0.3">
      <c r="K1103">
        <v>18.350000000000001</v>
      </c>
      <c r="L1103">
        <v>15915.466666666611</v>
      </c>
    </row>
    <row r="1104" spans="11:12" x14ac:dyDescent="0.3">
      <c r="K1104">
        <v>18.366666666666671</v>
      </c>
      <c r="L1104">
        <v>15316.57777777774</v>
      </c>
    </row>
    <row r="1105" spans="11:12" x14ac:dyDescent="0.3">
      <c r="K1105">
        <v>18.383333333333329</v>
      </c>
      <c r="L1105">
        <v>14717.688888888881</v>
      </c>
    </row>
    <row r="1106" spans="11:12" x14ac:dyDescent="0.3">
      <c r="K1106">
        <v>18.399999999999999</v>
      </c>
      <c r="L1106">
        <v>14118.80000000001</v>
      </c>
    </row>
    <row r="1107" spans="11:12" x14ac:dyDescent="0.3">
      <c r="K1107">
        <v>18.416666666666671</v>
      </c>
      <c r="L1107">
        <v>13226.229629629521</v>
      </c>
    </row>
    <row r="1108" spans="11:12" x14ac:dyDescent="0.3">
      <c r="K1108">
        <v>18.43333333333333</v>
      </c>
      <c r="L1108">
        <v>12269.19259259257</v>
      </c>
    </row>
    <row r="1109" spans="11:12" x14ac:dyDescent="0.3">
      <c r="K1109">
        <v>18.45</v>
      </c>
      <c r="L1109">
        <v>11318.533333333389</v>
      </c>
    </row>
    <row r="1110" spans="11:12" x14ac:dyDescent="0.3">
      <c r="K1110">
        <v>18.466666666666669</v>
      </c>
      <c r="L1110">
        <v>10414.644444444541</v>
      </c>
    </row>
    <row r="1111" spans="11:12" x14ac:dyDescent="0.3">
      <c r="K1111">
        <v>18.483333333333331</v>
      </c>
      <c r="L1111">
        <v>9510.7555555554864</v>
      </c>
    </row>
    <row r="1112" spans="11:12" x14ac:dyDescent="0.3">
      <c r="K1112">
        <v>18.5</v>
      </c>
      <c r="L1112">
        <v>8606.8666666666286</v>
      </c>
    </row>
    <row r="1113" spans="11:12" x14ac:dyDescent="0.3">
      <c r="K1113">
        <v>18.516666666666669</v>
      </c>
      <c r="L1113">
        <v>7720.2148148148353</v>
      </c>
    </row>
    <row r="1114" spans="11:12" x14ac:dyDescent="0.3">
      <c r="K1114">
        <v>18.533333333333331</v>
      </c>
      <c r="L1114">
        <v>6849.4740740741772</v>
      </c>
    </row>
    <row r="1115" spans="11:12" x14ac:dyDescent="0.3">
      <c r="K1115">
        <v>18.55</v>
      </c>
      <c r="L1115">
        <v>5978.7333333333327</v>
      </c>
    </row>
    <row r="1116" spans="11:12" x14ac:dyDescent="0.3">
      <c r="K1116">
        <v>18.56666666666667</v>
      </c>
      <c r="L1116">
        <v>5600.6000000000131</v>
      </c>
    </row>
    <row r="1117" spans="11:12" x14ac:dyDescent="0.3">
      <c r="K1117">
        <v>18.583333333333329</v>
      </c>
      <c r="L1117">
        <v>5330.6000000000222</v>
      </c>
    </row>
    <row r="1118" spans="11:12" x14ac:dyDescent="0.3">
      <c r="K1118">
        <v>18.600000000000001</v>
      </c>
      <c r="L1118">
        <v>5060.599999999974</v>
      </c>
    </row>
    <row r="1119" spans="11:12" x14ac:dyDescent="0.3">
      <c r="K1119">
        <v>18.616666666666671</v>
      </c>
      <c r="L1119">
        <v>4947.5333333333547</v>
      </c>
    </row>
    <row r="1120" spans="11:12" x14ac:dyDescent="0.3">
      <c r="K1120">
        <v>18.633333333333329</v>
      </c>
      <c r="L1120">
        <v>5390.8666666666468</v>
      </c>
    </row>
    <row r="1121" spans="11:12" x14ac:dyDescent="0.3">
      <c r="K1121">
        <v>18.649999999999999</v>
      </c>
      <c r="L1121">
        <v>5834.1999999999371</v>
      </c>
    </row>
    <row r="1122" spans="11:12" x14ac:dyDescent="0.3">
      <c r="K1122">
        <v>18.666666666666671</v>
      </c>
      <c r="L1122">
        <v>6380.8111111111157</v>
      </c>
    </row>
    <row r="1123" spans="11:12" x14ac:dyDescent="0.3">
      <c r="K1123">
        <v>18.68333333333333</v>
      </c>
      <c r="L1123">
        <v>7022.7555555555364</v>
      </c>
    </row>
    <row r="1124" spans="11:12" x14ac:dyDescent="0.3">
      <c r="K1124">
        <v>18.7</v>
      </c>
      <c r="L1124">
        <v>7664.6999999999598</v>
      </c>
    </row>
    <row r="1125" spans="11:12" x14ac:dyDescent="0.3">
      <c r="K1125">
        <v>18.716666666666669</v>
      </c>
      <c r="L1125">
        <v>8306.6444444443805</v>
      </c>
    </row>
    <row r="1126" spans="11:12" x14ac:dyDescent="0.3">
      <c r="K1126">
        <v>18.733333333333331</v>
      </c>
      <c r="L1126">
        <v>8402.9777777777799</v>
      </c>
    </row>
    <row r="1127" spans="11:12" x14ac:dyDescent="0.3">
      <c r="K1127">
        <v>18.75</v>
      </c>
      <c r="L1127">
        <v>8451.8666666666613</v>
      </c>
    </row>
    <row r="1128" spans="11:12" x14ac:dyDescent="0.3">
      <c r="K1128">
        <v>18.766666666666669</v>
      </c>
      <c r="L1128">
        <v>8257.1055555557177</v>
      </c>
    </row>
    <row r="1129" spans="11:12" x14ac:dyDescent="0.3">
      <c r="K1129">
        <v>18.783333333333331</v>
      </c>
      <c r="L1129">
        <v>7198.4944444446437</v>
      </c>
    </row>
    <row r="1130" spans="11:12" x14ac:dyDescent="0.3">
      <c r="K1130">
        <v>18.8</v>
      </c>
      <c r="L1130">
        <v>6139.8833333333441</v>
      </c>
    </row>
    <row r="1131" spans="11:12" x14ac:dyDescent="0.3">
      <c r="K1131">
        <v>18.81666666666667</v>
      </c>
      <c r="L1131">
        <v>5081.272222222271</v>
      </c>
    </row>
    <row r="1132" spans="11:12" x14ac:dyDescent="0.3">
      <c r="K1132">
        <v>18.833333333333329</v>
      </c>
      <c r="L1132">
        <v>3604.562962963083</v>
      </c>
    </row>
    <row r="1133" spans="11:12" x14ac:dyDescent="0.3">
      <c r="K1133">
        <v>18.850000000000001</v>
      </c>
      <c r="L1133">
        <v>1871.599999999778</v>
      </c>
    </row>
    <row r="1134" spans="11:12" x14ac:dyDescent="0.3">
      <c r="K1134">
        <v>18.866666666666671</v>
      </c>
      <c r="L1134">
        <v>138.63703703684311</v>
      </c>
    </row>
    <row r="1135" spans="11:12" x14ac:dyDescent="0.3">
      <c r="K1135">
        <v>18.883333333333329</v>
      </c>
      <c r="L1135">
        <v>0</v>
      </c>
    </row>
    <row r="1136" spans="11:12" x14ac:dyDescent="0.3">
      <c r="K1136">
        <v>18.899999999999999</v>
      </c>
      <c r="L1136">
        <v>0</v>
      </c>
    </row>
    <row r="1137" spans="11:12" x14ac:dyDescent="0.3">
      <c r="K1137">
        <v>18.916666666666671</v>
      </c>
      <c r="L1137">
        <v>0</v>
      </c>
    </row>
    <row r="1138" spans="11:12" x14ac:dyDescent="0.3">
      <c r="K1138">
        <v>18.93333333333333</v>
      </c>
      <c r="L1138">
        <v>0</v>
      </c>
    </row>
    <row r="1139" spans="11:12" x14ac:dyDescent="0.3">
      <c r="K1139">
        <v>18.95</v>
      </c>
      <c r="L1139">
        <v>0</v>
      </c>
    </row>
    <row r="1140" spans="11:12" x14ac:dyDescent="0.3">
      <c r="K1140">
        <v>18.966666666666669</v>
      </c>
      <c r="L1140">
        <v>0</v>
      </c>
    </row>
    <row r="1141" spans="11:12" x14ac:dyDescent="0.3">
      <c r="K1141">
        <v>18.983333333333331</v>
      </c>
      <c r="L1141">
        <v>0</v>
      </c>
    </row>
    <row r="1142" spans="11:12" x14ac:dyDescent="0.3">
      <c r="K1142">
        <v>19</v>
      </c>
      <c r="L1142">
        <v>0</v>
      </c>
    </row>
    <row r="1143" spans="11:12" x14ac:dyDescent="0.3">
      <c r="K1143">
        <v>19.016666666666669</v>
      </c>
      <c r="L1143">
        <v>0</v>
      </c>
    </row>
    <row r="1144" spans="11:12" x14ac:dyDescent="0.3">
      <c r="K1144">
        <v>19.033333333333331</v>
      </c>
      <c r="L1144">
        <v>0</v>
      </c>
    </row>
    <row r="1145" spans="11:12" x14ac:dyDescent="0.3">
      <c r="K1145">
        <v>19.05</v>
      </c>
      <c r="L1145">
        <v>0</v>
      </c>
    </row>
    <row r="1146" spans="11:12" x14ac:dyDescent="0.3">
      <c r="K1146">
        <v>19.06666666666667</v>
      </c>
      <c r="L1146">
        <v>0</v>
      </c>
    </row>
    <row r="1147" spans="11:12" x14ac:dyDescent="0.3">
      <c r="K1147">
        <v>19.083333333333329</v>
      </c>
      <c r="L1147">
        <v>0</v>
      </c>
    </row>
    <row r="1148" spans="11:12" x14ac:dyDescent="0.3">
      <c r="K1148">
        <v>19.100000000000001</v>
      </c>
      <c r="L1148">
        <v>0</v>
      </c>
    </row>
    <row r="1149" spans="11:12" x14ac:dyDescent="0.3">
      <c r="K1149">
        <v>19.116666666666671</v>
      </c>
      <c r="L1149">
        <v>0</v>
      </c>
    </row>
    <row r="1150" spans="11:12" x14ac:dyDescent="0.3">
      <c r="K1150">
        <v>19.133333333333329</v>
      </c>
      <c r="L1150">
        <v>0</v>
      </c>
    </row>
    <row r="1151" spans="11:12" x14ac:dyDescent="0.3">
      <c r="K1151">
        <v>19.149999999999999</v>
      </c>
      <c r="L1151">
        <v>0</v>
      </c>
    </row>
    <row r="1152" spans="11:12" x14ac:dyDescent="0.3">
      <c r="K1152">
        <v>19.166666666666671</v>
      </c>
      <c r="L1152">
        <v>0</v>
      </c>
    </row>
    <row r="1153" spans="11:12" x14ac:dyDescent="0.3">
      <c r="K1153">
        <v>19.18333333333333</v>
      </c>
      <c r="L1153">
        <v>0</v>
      </c>
    </row>
    <row r="1154" spans="11:12" x14ac:dyDescent="0.3">
      <c r="K1154">
        <v>19.2</v>
      </c>
      <c r="L1154">
        <v>0</v>
      </c>
    </row>
    <row r="1155" spans="11:12" x14ac:dyDescent="0.3">
      <c r="K1155">
        <v>19.216666666666669</v>
      </c>
      <c r="L1155">
        <v>0</v>
      </c>
    </row>
    <row r="1156" spans="11:12" x14ac:dyDescent="0.3">
      <c r="K1156">
        <v>19.233333333333331</v>
      </c>
      <c r="L1156">
        <v>0</v>
      </c>
    </row>
    <row r="1157" spans="11:12" x14ac:dyDescent="0.3">
      <c r="K1157">
        <v>19.25</v>
      </c>
      <c r="L1157">
        <v>0</v>
      </c>
    </row>
    <row r="1158" spans="11:12" x14ac:dyDescent="0.3">
      <c r="K1158">
        <v>19.266666666666669</v>
      </c>
      <c r="L1158">
        <v>0</v>
      </c>
    </row>
    <row r="1159" spans="11:12" x14ac:dyDescent="0.3">
      <c r="K1159">
        <v>19.283333333333331</v>
      </c>
      <c r="L1159">
        <v>0</v>
      </c>
    </row>
    <row r="1160" spans="11:12" x14ac:dyDescent="0.3">
      <c r="K1160">
        <v>19.3</v>
      </c>
      <c r="L1160">
        <v>0</v>
      </c>
    </row>
    <row r="1161" spans="11:12" x14ac:dyDescent="0.3">
      <c r="K1161">
        <v>19.31666666666667</v>
      </c>
      <c r="L1161">
        <v>0</v>
      </c>
    </row>
    <row r="1162" spans="11:12" x14ac:dyDescent="0.3">
      <c r="K1162">
        <v>19.333333333333329</v>
      </c>
      <c r="L1162">
        <v>0</v>
      </c>
    </row>
    <row r="1163" spans="11:12" x14ac:dyDescent="0.3">
      <c r="K1163">
        <v>19.350000000000001</v>
      </c>
      <c r="L1163">
        <v>0</v>
      </c>
    </row>
    <row r="1164" spans="11:12" x14ac:dyDescent="0.3">
      <c r="K1164">
        <v>19.366666666666671</v>
      </c>
      <c r="L1164">
        <v>0</v>
      </c>
    </row>
    <row r="1165" spans="11:12" x14ac:dyDescent="0.3">
      <c r="K1165">
        <v>19.383333333333329</v>
      </c>
      <c r="L1165">
        <v>0</v>
      </c>
    </row>
    <row r="1166" spans="11:12" x14ac:dyDescent="0.3">
      <c r="K1166">
        <v>19.399999999999999</v>
      </c>
      <c r="L1166">
        <v>0</v>
      </c>
    </row>
    <row r="1167" spans="11:12" x14ac:dyDescent="0.3">
      <c r="K1167">
        <v>19.416666666666671</v>
      </c>
      <c r="L1167">
        <v>0</v>
      </c>
    </row>
    <row r="1168" spans="11:12" x14ac:dyDescent="0.3">
      <c r="K1168">
        <v>19.43333333333333</v>
      </c>
      <c r="L1168">
        <v>0</v>
      </c>
    </row>
    <row r="1169" spans="11:12" x14ac:dyDescent="0.3">
      <c r="K1169">
        <v>19.45</v>
      </c>
      <c r="L1169">
        <v>0</v>
      </c>
    </row>
    <row r="1170" spans="11:12" x14ac:dyDescent="0.3">
      <c r="K1170">
        <v>19.466666666666669</v>
      </c>
      <c r="L1170">
        <v>0</v>
      </c>
    </row>
    <row r="1171" spans="11:12" x14ac:dyDescent="0.3">
      <c r="K1171">
        <v>19.483333333333331</v>
      </c>
      <c r="L1171">
        <v>0</v>
      </c>
    </row>
    <row r="1172" spans="11:12" x14ac:dyDescent="0.3">
      <c r="K1172">
        <v>19.5</v>
      </c>
      <c r="L1172">
        <v>0</v>
      </c>
    </row>
    <row r="1173" spans="11:12" x14ac:dyDescent="0.3">
      <c r="K1173">
        <v>19.516666666666669</v>
      </c>
      <c r="L1173">
        <v>0</v>
      </c>
    </row>
    <row r="1174" spans="11:12" x14ac:dyDescent="0.3">
      <c r="K1174">
        <v>19.533333333333331</v>
      </c>
      <c r="L1174">
        <v>0</v>
      </c>
    </row>
    <row r="1175" spans="11:12" x14ac:dyDescent="0.3">
      <c r="K1175">
        <v>19.55</v>
      </c>
      <c r="L1175">
        <v>0</v>
      </c>
    </row>
    <row r="1176" spans="11:12" x14ac:dyDescent="0.3">
      <c r="K1176">
        <v>19.56666666666667</v>
      </c>
      <c r="L1176">
        <v>0</v>
      </c>
    </row>
    <row r="1177" spans="11:12" x14ac:dyDescent="0.3">
      <c r="K1177">
        <v>19.583333333333329</v>
      </c>
      <c r="L1177">
        <v>0</v>
      </c>
    </row>
    <row r="1178" spans="11:12" x14ac:dyDescent="0.3">
      <c r="K1178">
        <v>19.600000000000001</v>
      </c>
      <c r="L1178">
        <v>0</v>
      </c>
    </row>
    <row r="1179" spans="11:12" x14ac:dyDescent="0.3">
      <c r="K1179">
        <v>19.616666666666671</v>
      </c>
      <c r="L1179">
        <v>440.37037037035429</v>
      </c>
    </row>
    <row r="1180" spans="11:12" x14ac:dyDescent="0.3">
      <c r="K1180">
        <v>19.633333333333329</v>
      </c>
      <c r="L1180">
        <v>977.40740740738283</v>
      </c>
    </row>
    <row r="1181" spans="11:12" x14ac:dyDescent="0.3">
      <c r="K1181">
        <v>19.649999999999999</v>
      </c>
      <c r="L1181">
        <v>1613.7999999999131</v>
      </c>
    </row>
    <row r="1182" spans="11:12" x14ac:dyDescent="0.3">
      <c r="K1182">
        <v>19.666666666666671</v>
      </c>
      <c r="L1182">
        <v>2978.8000000001548</v>
      </c>
    </row>
    <row r="1183" spans="11:12" x14ac:dyDescent="0.3">
      <c r="K1183">
        <v>19.68333333333333</v>
      </c>
      <c r="L1183">
        <v>4343.8000000001066</v>
      </c>
    </row>
    <row r="1184" spans="11:12" x14ac:dyDescent="0.3">
      <c r="K1184">
        <v>19.7</v>
      </c>
      <c r="L1184">
        <v>5708.8000000000584</v>
      </c>
    </row>
    <row r="1185" spans="11:12" x14ac:dyDescent="0.3">
      <c r="K1185">
        <v>19.716666666666669</v>
      </c>
      <c r="L1185">
        <v>7338.3259259258821</v>
      </c>
    </row>
    <row r="1186" spans="11:12" x14ac:dyDescent="0.3">
      <c r="K1186">
        <v>19.733333333333331</v>
      </c>
      <c r="L1186">
        <v>9212.0296296298075</v>
      </c>
    </row>
    <row r="1187" spans="11:12" x14ac:dyDescent="0.3">
      <c r="K1187">
        <v>19.75</v>
      </c>
      <c r="L1187">
        <v>11085.73333333333</v>
      </c>
    </row>
    <row r="1188" spans="11:12" x14ac:dyDescent="0.3">
      <c r="K1188">
        <v>19.766666666666669</v>
      </c>
      <c r="L1188">
        <v>12669.399999999951</v>
      </c>
    </row>
    <row r="1189" spans="11:12" x14ac:dyDescent="0.3">
      <c r="K1189">
        <v>19.783333333333331</v>
      </c>
      <c r="L1189">
        <v>14189.399999999931</v>
      </c>
    </row>
    <row r="1190" spans="11:12" x14ac:dyDescent="0.3">
      <c r="K1190">
        <v>19.8</v>
      </c>
      <c r="L1190">
        <v>15605.73333333343</v>
      </c>
    </row>
    <row r="1191" spans="11:12" x14ac:dyDescent="0.3">
      <c r="K1191">
        <v>19.81666666666667</v>
      </c>
      <c r="L1191">
        <v>16261.84444444447</v>
      </c>
    </row>
    <row r="1192" spans="11:12" x14ac:dyDescent="0.3">
      <c r="K1192">
        <v>19.833333333333329</v>
      </c>
      <c r="L1192">
        <v>16917.95555555552</v>
      </c>
    </row>
    <row r="1193" spans="11:12" x14ac:dyDescent="0.3">
      <c r="K1193">
        <v>19.850000000000001</v>
      </c>
      <c r="L1193">
        <v>17574.066666666709</v>
      </c>
    </row>
    <row r="1194" spans="11:12" x14ac:dyDescent="0.3">
      <c r="K1194">
        <v>19.866666666666671</v>
      </c>
      <c r="L1194">
        <v>18177.696296296301</v>
      </c>
    </row>
    <row r="1195" spans="11:12" x14ac:dyDescent="0.3">
      <c r="K1195">
        <v>19.883333333333329</v>
      </c>
      <c r="L1195">
        <v>18732.88148148148</v>
      </c>
    </row>
    <row r="1196" spans="11:12" x14ac:dyDescent="0.3">
      <c r="K1196">
        <v>19.899999999999999</v>
      </c>
      <c r="L1196">
        <v>19288.066666666658</v>
      </c>
    </row>
    <row r="1197" spans="11:12" x14ac:dyDescent="0.3">
      <c r="K1197">
        <v>19.916666666666671</v>
      </c>
      <c r="L1197">
        <v>19264.7722222222</v>
      </c>
    </row>
    <row r="1198" spans="11:12" x14ac:dyDescent="0.3">
      <c r="K1198">
        <v>19.93333333333333</v>
      </c>
      <c r="L1198">
        <v>19114.494444444441</v>
      </c>
    </row>
    <row r="1199" spans="11:12" x14ac:dyDescent="0.3">
      <c r="K1199">
        <v>19.95</v>
      </c>
      <c r="L1199">
        <v>18964.216666666682</v>
      </c>
    </row>
    <row r="1200" spans="11:12" x14ac:dyDescent="0.3">
      <c r="K1200">
        <v>19.966666666666669</v>
      </c>
      <c r="L1200">
        <v>18672.792592592708</v>
      </c>
    </row>
    <row r="1201" spans="11:12" x14ac:dyDescent="0.3">
      <c r="K1201">
        <v>19.983333333333331</v>
      </c>
      <c r="L1201">
        <v>17880.940740740702</v>
      </c>
    </row>
    <row r="1202" spans="11:12" x14ac:dyDescent="0.3">
      <c r="K1202">
        <v>20</v>
      </c>
      <c r="L1202">
        <v>17089.088888888858</v>
      </c>
    </row>
    <row r="1203" spans="11:12" x14ac:dyDescent="0.3">
      <c r="K1203">
        <v>20.016666666666669</v>
      </c>
      <c r="L1203">
        <v>16434.9888888889</v>
      </c>
    </row>
    <row r="1204" spans="11:12" x14ac:dyDescent="0.3">
      <c r="K1204">
        <v>20.033333333333331</v>
      </c>
      <c r="L1204">
        <v>15908.044444444509</v>
      </c>
    </row>
    <row r="1205" spans="11:12" x14ac:dyDescent="0.3">
      <c r="K1205">
        <v>20.05</v>
      </c>
      <c r="L1205">
        <v>15381.1</v>
      </c>
    </row>
    <row r="1206" spans="11:12" x14ac:dyDescent="0.3">
      <c r="K1206">
        <v>20.06666666666667</v>
      </c>
      <c r="L1206">
        <v>14854.15555555561</v>
      </c>
    </row>
    <row r="1207" spans="11:12" x14ac:dyDescent="0.3">
      <c r="K1207">
        <v>20.083333333333329</v>
      </c>
      <c r="L1207">
        <v>14089.97037037046</v>
      </c>
    </row>
    <row r="1208" spans="11:12" x14ac:dyDescent="0.3">
      <c r="K1208">
        <v>20.100000000000001</v>
      </c>
      <c r="L1208">
        <v>13305.15555555549</v>
      </c>
    </row>
    <row r="1209" spans="11:12" x14ac:dyDescent="0.3">
      <c r="K1209">
        <v>20.116666666666671</v>
      </c>
      <c r="L1209">
        <v>12567.172222222191</v>
      </c>
    </row>
    <row r="1210" spans="11:12" x14ac:dyDescent="0.3">
      <c r="K1210">
        <v>20.133333333333329</v>
      </c>
      <c r="L1210">
        <v>11995.22777777776</v>
      </c>
    </row>
    <row r="1211" spans="11:12" x14ac:dyDescent="0.3">
      <c r="K1211">
        <v>20.149999999999999</v>
      </c>
      <c r="L1211">
        <v>11423.28333333334</v>
      </c>
    </row>
    <row r="1212" spans="11:12" x14ac:dyDescent="0.3">
      <c r="K1212">
        <v>20.166666666666671</v>
      </c>
      <c r="L1212">
        <v>10851.338888888789</v>
      </c>
    </row>
    <row r="1213" spans="11:12" x14ac:dyDescent="0.3">
      <c r="K1213">
        <v>20.18333333333333</v>
      </c>
      <c r="L1213">
        <v>10104.933333333251</v>
      </c>
    </row>
    <row r="1214" spans="11:12" x14ac:dyDescent="0.3">
      <c r="K1214">
        <v>20.2</v>
      </c>
      <c r="L1214">
        <v>9251.6</v>
      </c>
    </row>
    <row r="1215" spans="11:12" x14ac:dyDescent="0.3">
      <c r="K1215">
        <v>20.216666666666669</v>
      </c>
      <c r="L1215">
        <v>8398.2666666667483</v>
      </c>
    </row>
    <row r="1216" spans="11:12" x14ac:dyDescent="0.3">
      <c r="K1216">
        <v>20.233333333333331</v>
      </c>
      <c r="L1216">
        <v>7742.7333333332836</v>
      </c>
    </row>
    <row r="1217" spans="11:12" x14ac:dyDescent="0.3">
      <c r="K1217">
        <v>20.25</v>
      </c>
      <c r="L1217">
        <v>7104.3999999999733</v>
      </c>
    </row>
    <row r="1218" spans="11:12" x14ac:dyDescent="0.3">
      <c r="K1218">
        <v>20.266666666666669</v>
      </c>
      <c r="L1218">
        <v>6466.066666666663</v>
      </c>
    </row>
    <row r="1219" spans="11:12" x14ac:dyDescent="0.3">
      <c r="K1219">
        <v>20.283333333333331</v>
      </c>
      <c r="L1219">
        <v>5803.826086956562</v>
      </c>
    </row>
    <row r="1220" spans="11:12" x14ac:dyDescent="0.3">
      <c r="K1220">
        <v>20.3</v>
      </c>
      <c r="L1220">
        <v>5090.7826086956256</v>
      </c>
    </row>
    <row r="1221" spans="11:12" x14ac:dyDescent="0.3">
      <c r="K1221">
        <v>20.31666666666667</v>
      </c>
      <c r="L1221">
        <v>4377.7391304348421</v>
      </c>
    </row>
    <row r="1222" spans="11:12" x14ac:dyDescent="0.3">
      <c r="K1222">
        <v>20.333333333333329</v>
      </c>
      <c r="L1222">
        <v>3882.5536723164309</v>
      </c>
    </row>
    <row r="1223" spans="11:12" x14ac:dyDescent="0.3">
      <c r="K1223">
        <v>20.350000000000001</v>
      </c>
      <c r="L1223">
        <v>3558.542372881338</v>
      </c>
    </row>
    <row r="1224" spans="11:12" x14ac:dyDescent="0.3">
      <c r="K1224">
        <v>20.366666666666671</v>
      </c>
      <c r="L1224">
        <v>3234.5310734463151</v>
      </c>
    </row>
    <row r="1225" spans="11:12" x14ac:dyDescent="0.3">
      <c r="K1225">
        <v>20.383333333333329</v>
      </c>
      <c r="L1225">
        <v>2928.971014492769</v>
      </c>
    </row>
    <row r="1226" spans="11:12" x14ac:dyDescent="0.3">
      <c r="K1226">
        <v>20.399999999999999</v>
      </c>
      <c r="L1226">
        <v>3527.5217391304241</v>
      </c>
    </row>
    <row r="1227" spans="11:12" x14ac:dyDescent="0.3">
      <c r="K1227">
        <v>20.416666666666671</v>
      </c>
      <c r="L1227">
        <v>4126.0724637682069</v>
      </c>
    </row>
    <row r="1228" spans="11:12" x14ac:dyDescent="0.3">
      <c r="K1228">
        <v>20.43333333333333</v>
      </c>
      <c r="L1228">
        <v>4635.248587570647</v>
      </c>
    </row>
    <row r="1229" spans="11:12" x14ac:dyDescent="0.3">
      <c r="K1229">
        <v>20.45</v>
      </c>
      <c r="L1229">
        <v>4890.0508474576336</v>
      </c>
    </row>
    <row r="1230" spans="11:12" x14ac:dyDescent="0.3">
      <c r="K1230">
        <v>20.466666666666669</v>
      </c>
      <c r="L1230">
        <v>5144.8531073446211</v>
      </c>
    </row>
    <row r="1231" spans="11:12" x14ac:dyDescent="0.3">
      <c r="K1231">
        <v>20.483333333333331</v>
      </c>
      <c r="L1231">
        <v>5399.6553672316604</v>
      </c>
    </row>
    <row r="1232" spans="11:12" x14ac:dyDescent="0.3">
      <c r="K1232">
        <v>20.5</v>
      </c>
      <c r="L1232">
        <v>4629.4347826086523</v>
      </c>
    </row>
    <row r="1233" spans="11:12" x14ac:dyDescent="0.3">
      <c r="K1233">
        <v>20.516666666666669</v>
      </c>
      <c r="L1233">
        <v>3460.5942028985578</v>
      </c>
    </row>
    <row r="1234" spans="11:12" x14ac:dyDescent="0.3">
      <c r="K1234">
        <v>20.533333333333331</v>
      </c>
      <c r="L1234">
        <v>2291.7536231884642</v>
      </c>
    </row>
    <row r="1235" spans="11:12" x14ac:dyDescent="0.3">
      <c r="K1235">
        <v>20.55</v>
      </c>
      <c r="L1235">
        <v>1446.7777777777189</v>
      </c>
    </row>
    <row r="1236" spans="11:12" x14ac:dyDescent="0.3">
      <c r="K1236">
        <v>20.56666666666667</v>
      </c>
      <c r="L1236">
        <v>615.29629629631609</v>
      </c>
    </row>
    <row r="1237" spans="11:12" x14ac:dyDescent="0.3">
      <c r="K1237">
        <v>20.583333333333329</v>
      </c>
      <c r="L1237">
        <v>0</v>
      </c>
    </row>
    <row r="1238" spans="11:12" x14ac:dyDescent="0.3">
      <c r="K1238">
        <v>20.6</v>
      </c>
      <c r="L1238">
        <v>0</v>
      </c>
    </row>
    <row r="1239" spans="11:12" x14ac:dyDescent="0.3">
      <c r="K1239">
        <v>20.616666666666671</v>
      </c>
      <c r="L1239">
        <v>0</v>
      </c>
    </row>
    <row r="1240" spans="11:12" x14ac:dyDescent="0.3">
      <c r="K1240">
        <v>20.633333333333329</v>
      </c>
      <c r="L1240">
        <v>0</v>
      </c>
    </row>
    <row r="1241" spans="11:12" x14ac:dyDescent="0.3">
      <c r="K1241">
        <v>20.65</v>
      </c>
      <c r="L1241">
        <v>0</v>
      </c>
    </row>
    <row r="1242" spans="11:12" x14ac:dyDescent="0.3">
      <c r="K1242">
        <v>20.666666666666671</v>
      </c>
      <c r="L1242">
        <v>0</v>
      </c>
    </row>
    <row r="1243" spans="11:12" x14ac:dyDescent="0.3">
      <c r="K1243">
        <v>20.68333333333333</v>
      </c>
      <c r="L1243">
        <v>0</v>
      </c>
    </row>
    <row r="1244" spans="11:12" x14ac:dyDescent="0.3">
      <c r="K1244">
        <v>20.7</v>
      </c>
      <c r="L1244">
        <v>0</v>
      </c>
    </row>
    <row r="1245" spans="11:12" x14ac:dyDescent="0.3">
      <c r="K1245">
        <v>20.716666666666669</v>
      </c>
      <c r="L1245">
        <v>0</v>
      </c>
    </row>
    <row r="1246" spans="11:12" x14ac:dyDescent="0.3">
      <c r="K1246">
        <v>20.733333333333331</v>
      </c>
      <c r="L1246">
        <v>0</v>
      </c>
    </row>
    <row r="1247" spans="11:12" x14ac:dyDescent="0.3">
      <c r="K1247">
        <v>20.75</v>
      </c>
      <c r="L1247">
        <v>0</v>
      </c>
    </row>
    <row r="1248" spans="11:12" x14ac:dyDescent="0.3">
      <c r="K1248">
        <v>20.766666666666669</v>
      </c>
      <c r="L1248">
        <v>0</v>
      </c>
    </row>
    <row r="1249" spans="11:12" x14ac:dyDescent="0.3">
      <c r="K1249">
        <v>20.783333333333331</v>
      </c>
      <c r="L1249">
        <v>0</v>
      </c>
    </row>
    <row r="1250" spans="11:12" x14ac:dyDescent="0.3">
      <c r="K1250">
        <v>20.8</v>
      </c>
      <c r="L1250">
        <v>0</v>
      </c>
    </row>
    <row r="1251" spans="11:12" x14ac:dyDescent="0.3">
      <c r="K1251">
        <v>20.81666666666667</v>
      </c>
      <c r="L1251">
        <v>0</v>
      </c>
    </row>
    <row r="1252" spans="11:12" x14ac:dyDescent="0.3">
      <c r="K1252">
        <v>20.833333333333329</v>
      </c>
      <c r="L1252">
        <v>0</v>
      </c>
    </row>
    <row r="1253" spans="11:12" x14ac:dyDescent="0.3">
      <c r="K1253">
        <v>20.85</v>
      </c>
      <c r="L1253">
        <v>0</v>
      </c>
    </row>
    <row r="1254" spans="11:12" x14ac:dyDescent="0.3">
      <c r="K1254">
        <v>20.866666666666671</v>
      </c>
      <c r="L1254">
        <v>0</v>
      </c>
    </row>
    <row r="1255" spans="11:12" x14ac:dyDescent="0.3">
      <c r="K1255">
        <v>20.883333333333329</v>
      </c>
      <c r="L1255">
        <v>0</v>
      </c>
    </row>
    <row r="1256" spans="11:12" x14ac:dyDescent="0.3">
      <c r="K1256">
        <v>20.9</v>
      </c>
      <c r="L1256">
        <v>0</v>
      </c>
    </row>
    <row r="1257" spans="11:12" x14ac:dyDescent="0.3">
      <c r="K1257">
        <v>20.916666666666671</v>
      </c>
      <c r="L1257">
        <v>0</v>
      </c>
    </row>
    <row r="1258" spans="11:12" x14ac:dyDescent="0.3">
      <c r="K1258">
        <v>20.93333333333333</v>
      </c>
      <c r="L1258">
        <v>0</v>
      </c>
    </row>
    <row r="1259" spans="11:12" x14ac:dyDescent="0.3">
      <c r="K1259">
        <v>20.95</v>
      </c>
      <c r="L1259">
        <v>0</v>
      </c>
    </row>
    <row r="1260" spans="11:12" x14ac:dyDescent="0.3">
      <c r="K1260">
        <v>20.966666666666669</v>
      </c>
      <c r="L1260">
        <v>0</v>
      </c>
    </row>
    <row r="1261" spans="11:12" x14ac:dyDescent="0.3">
      <c r="K1261">
        <v>20.983333333333331</v>
      </c>
      <c r="L1261">
        <v>0</v>
      </c>
    </row>
    <row r="1262" spans="11:12" x14ac:dyDescent="0.3">
      <c r="K1262">
        <v>21</v>
      </c>
      <c r="L1262">
        <v>0</v>
      </c>
    </row>
    <row r="1263" spans="11:12" x14ac:dyDescent="0.3">
      <c r="K1263">
        <v>21.016666666666669</v>
      </c>
      <c r="L1263">
        <v>0</v>
      </c>
    </row>
    <row r="1264" spans="11:12" x14ac:dyDescent="0.3">
      <c r="K1264">
        <v>21.033333333333331</v>
      </c>
      <c r="L1264">
        <v>0</v>
      </c>
    </row>
    <row r="1265" spans="11:12" x14ac:dyDescent="0.3">
      <c r="K1265">
        <v>21.05</v>
      </c>
      <c r="L1265">
        <v>0</v>
      </c>
    </row>
    <row r="1266" spans="11:12" x14ac:dyDescent="0.3">
      <c r="K1266">
        <v>21.06666666666667</v>
      </c>
      <c r="L1266">
        <v>0</v>
      </c>
    </row>
    <row r="1267" spans="11:12" x14ac:dyDescent="0.3">
      <c r="K1267">
        <v>21.083333333333329</v>
      </c>
      <c r="L1267">
        <v>0</v>
      </c>
    </row>
    <row r="1268" spans="11:12" x14ac:dyDescent="0.3">
      <c r="K1268">
        <v>21.1</v>
      </c>
      <c r="L1268">
        <v>0</v>
      </c>
    </row>
    <row r="1269" spans="11:12" x14ac:dyDescent="0.3">
      <c r="K1269">
        <v>21.116666666666671</v>
      </c>
      <c r="L1269">
        <v>0</v>
      </c>
    </row>
    <row r="1270" spans="11:12" x14ac:dyDescent="0.3">
      <c r="K1270">
        <v>21.133333333333329</v>
      </c>
      <c r="L1270">
        <v>0</v>
      </c>
    </row>
    <row r="1271" spans="11:12" x14ac:dyDescent="0.3">
      <c r="K1271">
        <v>21.15</v>
      </c>
      <c r="L1271">
        <v>0</v>
      </c>
    </row>
    <row r="1272" spans="11:12" x14ac:dyDescent="0.3">
      <c r="K1272">
        <v>21.166666666666671</v>
      </c>
      <c r="L1272">
        <v>0</v>
      </c>
    </row>
    <row r="1273" spans="11:12" x14ac:dyDescent="0.3">
      <c r="K1273">
        <v>21.18333333333333</v>
      </c>
      <c r="L1273">
        <v>0</v>
      </c>
    </row>
    <row r="1274" spans="11:12" x14ac:dyDescent="0.3">
      <c r="K1274">
        <v>21.2</v>
      </c>
      <c r="L1274">
        <v>0</v>
      </c>
    </row>
    <row r="1275" spans="11:12" x14ac:dyDescent="0.3">
      <c r="K1275">
        <v>21.216666666666669</v>
      </c>
      <c r="L1275">
        <v>0</v>
      </c>
    </row>
    <row r="1276" spans="11:12" x14ac:dyDescent="0.3">
      <c r="K1276">
        <v>21.233333333333331</v>
      </c>
      <c r="L1276">
        <v>0</v>
      </c>
    </row>
    <row r="1277" spans="11:12" x14ac:dyDescent="0.3">
      <c r="K1277">
        <v>21.25</v>
      </c>
      <c r="L1277">
        <v>0</v>
      </c>
    </row>
    <row r="1278" spans="11:12" x14ac:dyDescent="0.3">
      <c r="K1278">
        <v>21.266666666666669</v>
      </c>
      <c r="L1278">
        <v>0</v>
      </c>
    </row>
    <row r="1279" spans="11:12" x14ac:dyDescent="0.3">
      <c r="K1279">
        <v>21.283333333333331</v>
      </c>
      <c r="L1279">
        <v>0</v>
      </c>
    </row>
    <row r="1280" spans="11:12" x14ac:dyDescent="0.3">
      <c r="K1280">
        <v>21.3</v>
      </c>
      <c r="L1280">
        <v>0</v>
      </c>
    </row>
    <row r="1281" spans="11:12" x14ac:dyDescent="0.3">
      <c r="K1281">
        <v>21.31666666666667</v>
      </c>
      <c r="L1281">
        <v>154.251851851829</v>
      </c>
    </row>
    <row r="1282" spans="11:12" x14ac:dyDescent="0.3">
      <c r="K1282">
        <v>21.333333333333329</v>
      </c>
      <c r="L1282">
        <v>1118.325925925812</v>
      </c>
    </row>
    <row r="1283" spans="11:12" x14ac:dyDescent="0.3">
      <c r="K1283">
        <v>21.35</v>
      </c>
      <c r="L1283">
        <v>2082.4</v>
      </c>
    </row>
    <row r="1284" spans="11:12" x14ac:dyDescent="0.3">
      <c r="K1284">
        <v>21.366666666666671</v>
      </c>
      <c r="L1284">
        <v>3122.0333333332569</v>
      </c>
    </row>
    <row r="1285" spans="11:12" x14ac:dyDescent="0.3">
      <c r="K1285">
        <v>21.383333333333329</v>
      </c>
      <c r="L1285">
        <v>4250.3666666665504</v>
      </c>
    </row>
    <row r="1286" spans="11:12" x14ac:dyDescent="0.3">
      <c r="K1286">
        <v>21.4</v>
      </c>
      <c r="L1286">
        <v>5378.6999999998434</v>
      </c>
    </row>
    <row r="1287" spans="11:12" x14ac:dyDescent="0.3">
      <c r="K1287">
        <v>21.416666666666671</v>
      </c>
      <c r="L1287">
        <v>6507.0333333333774</v>
      </c>
    </row>
    <row r="1288" spans="11:12" x14ac:dyDescent="0.3">
      <c r="K1288">
        <v>21.43333333333333</v>
      </c>
      <c r="L1288">
        <v>7942.25925925929</v>
      </c>
    </row>
    <row r="1289" spans="11:12" x14ac:dyDescent="0.3">
      <c r="K1289">
        <v>21.45</v>
      </c>
      <c r="L1289">
        <v>9427.4444444444507</v>
      </c>
    </row>
    <row r="1290" spans="11:12" x14ac:dyDescent="0.3">
      <c r="K1290">
        <v>21.466666666666669</v>
      </c>
      <c r="L1290">
        <v>10843.399999999971</v>
      </c>
    </row>
    <row r="1291" spans="11:12" x14ac:dyDescent="0.3">
      <c r="K1291">
        <v>21.483333333333331</v>
      </c>
      <c r="L1291">
        <v>11895.9000000001</v>
      </c>
    </row>
    <row r="1292" spans="11:12" x14ac:dyDescent="0.3">
      <c r="K1292">
        <v>21.5</v>
      </c>
      <c r="L1292">
        <v>12948.4</v>
      </c>
    </row>
    <row r="1293" spans="11:12" x14ac:dyDescent="0.3">
      <c r="K1293">
        <v>21.516666666666669</v>
      </c>
      <c r="L1293">
        <v>14000.8999999999</v>
      </c>
    </row>
    <row r="1294" spans="11:12" x14ac:dyDescent="0.3">
      <c r="K1294">
        <v>21.533333333333331</v>
      </c>
      <c r="L1294">
        <v>14810.370370370279</v>
      </c>
    </row>
    <row r="1295" spans="11:12" x14ac:dyDescent="0.3">
      <c r="K1295">
        <v>21.55</v>
      </c>
      <c r="L1295">
        <v>15428.88888888892</v>
      </c>
    </row>
    <row r="1296" spans="11:12" x14ac:dyDescent="0.3">
      <c r="K1296">
        <v>21.56666666666667</v>
      </c>
      <c r="L1296">
        <v>16047.407407407431</v>
      </c>
    </row>
    <row r="1297" spans="11:12" x14ac:dyDescent="0.3">
      <c r="K1297">
        <v>21.583333333333329</v>
      </c>
      <c r="L1297">
        <v>16060.18333333334</v>
      </c>
    </row>
    <row r="1298" spans="11:12" x14ac:dyDescent="0.3">
      <c r="K1298">
        <v>21.6</v>
      </c>
      <c r="L1298">
        <v>15974.349999999989</v>
      </c>
    </row>
    <row r="1299" spans="11:12" x14ac:dyDescent="0.3">
      <c r="K1299">
        <v>21.616666666666671</v>
      </c>
      <c r="L1299">
        <v>15888.51666666667</v>
      </c>
    </row>
    <row r="1300" spans="11:12" x14ac:dyDescent="0.3">
      <c r="K1300">
        <v>21.633333333333329</v>
      </c>
      <c r="L1300">
        <v>15743.918518518551</v>
      </c>
    </row>
    <row r="1301" spans="11:12" x14ac:dyDescent="0.3">
      <c r="K1301">
        <v>21.65</v>
      </c>
      <c r="L1301">
        <v>15432.0666666667</v>
      </c>
    </row>
    <row r="1302" spans="11:12" x14ac:dyDescent="0.3">
      <c r="K1302">
        <v>21.666666666666671</v>
      </c>
      <c r="L1302">
        <v>15120.21481481479</v>
      </c>
    </row>
    <row r="1303" spans="11:12" x14ac:dyDescent="0.3">
      <c r="K1303">
        <v>21.68333333333333</v>
      </c>
      <c r="L1303">
        <v>14915.644444444441</v>
      </c>
    </row>
    <row r="1304" spans="11:12" x14ac:dyDescent="0.3">
      <c r="K1304">
        <v>21.7</v>
      </c>
      <c r="L1304">
        <v>14795.36666666667</v>
      </c>
    </row>
    <row r="1305" spans="11:12" x14ac:dyDescent="0.3">
      <c r="K1305">
        <v>21.716666666666669</v>
      </c>
      <c r="L1305">
        <v>14675.088888888909</v>
      </c>
    </row>
    <row r="1306" spans="11:12" x14ac:dyDescent="0.3">
      <c r="K1306">
        <v>21.733333333333331</v>
      </c>
      <c r="L1306">
        <v>14554.811111111119</v>
      </c>
    </row>
    <row r="1307" spans="11:12" x14ac:dyDescent="0.3">
      <c r="K1307">
        <v>21.75</v>
      </c>
      <c r="L1307">
        <v>14425.91111111112</v>
      </c>
    </row>
    <row r="1308" spans="11:12" x14ac:dyDescent="0.3">
      <c r="K1308">
        <v>21.766666666666669</v>
      </c>
      <c r="L1308">
        <v>14296.651851851861</v>
      </c>
    </row>
    <row r="1309" spans="11:12" x14ac:dyDescent="0.3">
      <c r="K1309">
        <v>21.783333333333331</v>
      </c>
      <c r="L1309">
        <v>14148.20555555558</v>
      </c>
    </row>
    <row r="1310" spans="11:12" x14ac:dyDescent="0.3">
      <c r="K1310">
        <v>21.8</v>
      </c>
      <c r="L1310">
        <v>13945.149999999991</v>
      </c>
    </row>
    <row r="1311" spans="11:12" x14ac:dyDescent="0.3">
      <c r="K1311">
        <v>21.81666666666667</v>
      </c>
      <c r="L1311">
        <v>13742.094444444439</v>
      </c>
    </row>
    <row r="1312" spans="11:12" x14ac:dyDescent="0.3">
      <c r="K1312">
        <v>21.833333333333329</v>
      </c>
      <c r="L1312">
        <v>13539.03888888889</v>
      </c>
    </row>
    <row r="1313" spans="11:12" x14ac:dyDescent="0.3">
      <c r="K1313">
        <v>21.85</v>
      </c>
      <c r="L1313">
        <v>13143.666666666601</v>
      </c>
    </row>
    <row r="1314" spans="11:12" x14ac:dyDescent="0.3">
      <c r="K1314">
        <v>21.866666666666671</v>
      </c>
      <c r="L1314">
        <v>12649.222222222201</v>
      </c>
    </row>
    <row r="1315" spans="11:12" x14ac:dyDescent="0.3">
      <c r="K1315">
        <v>21.883333333333329</v>
      </c>
      <c r="L1315">
        <v>12154.777777777799</v>
      </c>
    </row>
    <row r="1316" spans="11:12" x14ac:dyDescent="0.3">
      <c r="K1316">
        <v>21.9</v>
      </c>
      <c r="L1316">
        <v>11713.933333333371</v>
      </c>
    </row>
    <row r="1317" spans="11:12" x14ac:dyDescent="0.3">
      <c r="K1317">
        <v>21.916666666666671</v>
      </c>
      <c r="L1317">
        <v>11275.322222222179</v>
      </c>
    </row>
    <row r="1318" spans="11:12" x14ac:dyDescent="0.3">
      <c r="K1318">
        <v>21.93333333333333</v>
      </c>
      <c r="L1318">
        <v>10836.71111111109</v>
      </c>
    </row>
    <row r="1319" spans="11:12" x14ac:dyDescent="0.3">
      <c r="K1319">
        <v>21.95</v>
      </c>
      <c r="L1319">
        <v>10338.13333333333</v>
      </c>
    </row>
    <row r="1320" spans="11:12" x14ac:dyDescent="0.3">
      <c r="K1320">
        <v>21.966666666666669</v>
      </c>
      <c r="L1320">
        <v>9732.9481481482071</v>
      </c>
    </row>
    <row r="1321" spans="11:12" x14ac:dyDescent="0.3">
      <c r="K1321">
        <v>21.983333333333331</v>
      </c>
      <c r="L1321">
        <v>9127.7629629629482</v>
      </c>
    </row>
    <row r="1322" spans="11:12" x14ac:dyDescent="0.3">
      <c r="K1322">
        <v>22</v>
      </c>
      <c r="L1322">
        <v>8422.4166666666897</v>
      </c>
    </row>
    <row r="1323" spans="11:12" x14ac:dyDescent="0.3">
      <c r="K1323">
        <v>22.016666666666669</v>
      </c>
      <c r="L1323">
        <v>7665.4722222222736</v>
      </c>
    </row>
    <row r="1324" spans="11:12" x14ac:dyDescent="0.3">
      <c r="K1324">
        <v>22.033333333333331</v>
      </c>
      <c r="L1324">
        <v>6908.5277777778556</v>
      </c>
    </row>
    <row r="1325" spans="11:12" x14ac:dyDescent="0.3">
      <c r="K1325">
        <v>22.05</v>
      </c>
      <c r="L1325">
        <v>6159.066666666622</v>
      </c>
    </row>
    <row r="1326" spans="11:12" x14ac:dyDescent="0.3">
      <c r="K1326">
        <v>22.06666666666667</v>
      </c>
      <c r="L1326">
        <v>5526.8444444444594</v>
      </c>
    </row>
    <row r="1327" spans="11:12" x14ac:dyDescent="0.3">
      <c r="K1327">
        <v>22.083333333333329</v>
      </c>
      <c r="L1327">
        <v>4894.6222222222968</v>
      </c>
    </row>
    <row r="1328" spans="11:12" x14ac:dyDescent="0.3">
      <c r="K1328">
        <v>22.1</v>
      </c>
      <c r="L1328">
        <v>4257.0666666666484</v>
      </c>
    </row>
    <row r="1329" spans="11:12" x14ac:dyDescent="0.3">
      <c r="K1329">
        <v>22.116666666666671</v>
      </c>
      <c r="L1329">
        <v>3610.0296296296219</v>
      </c>
    </row>
    <row r="1330" spans="11:12" x14ac:dyDescent="0.3">
      <c r="K1330">
        <v>22.133333333333329</v>
      </c>
      <c r="L1330">
        <v>2962.992592592595</v>
      </c>
    </row>
    <row r="1331" spans="11:12" x14ac:dyDescent="0.3">
      <c r="K1331">
        <v>22.15</v>
      </c>
      <c r="L1331">
        <v>2632.633333333345</v>
      </c>
    </row>
    <row r="1332" spans="11:12" x14ac:dyDescent="0.3">
      <c r="K1332">
        <v>22.166666666666671</v>
      </c>
      <c r="L1332">
        <v>2465.4111111111029</v>
      </c>
    </row>
    <row r="1333" spans="11:12" x14ac:dyDescent="0.3">
      <c r="K1333">
        <v>22.18333333333333</v>
      </c>
      <c r="L1333">
        <v>2298.1888888888971</v>
      </c>
    </row>
    <row r="1334" spans="11:12" x14ac:dyDescent="0.3">
      <c r="K1334">
        <v>22.2</v>
      </c>
      <c r="L1334">
        <v>2156.3999999999651</v>
      </c>
    </row>
    <row r="1335" spans="11:12" x14ac:dyDescent="0.3">
      <c r="K1335">
        <v>22.216666666666669</v>
      </c>
      <c r="L1335">
        <v>2413.066666666627</v>
      </c>
    </row>
    <row r="1336" spans="11:12" x14ac:dyDescent="0.3">
      <c r="K1336">
        <v>22.233333333333331</v>
      </c>
      <c r="L1336">
        <v>2669.733333333344</v>
      </c>
    </row>
    <row r="1337" spans="11:12" x14ac:dyDescent="0.3">
      <c r="K1337">
        <v>22.25</v>
      </c>
      <c r="L1337">
        <v>2809.9999999999982</v>
      </c>
    </row>
    <row r="1338" spans="11:12" x14ac:dyDescent="0.3">
      <c r="K1338">
        <v>22.266666666666669</v>
      </c>
      <c r="L1338">
        <v>2743.3333333333339</v>
      </c>
    </row>
    <row r="1339" spans="11:12" x14ac:dyDescent="0.3">
      <c r="K1339">
        <v>22.283333333333331</v>
      </c>
      <c r="L1339">
        <v>2676.6666666666702</v>
      </c>
    </row>
    <row r="1340" spans="11:12" x14ac:dyDescent="0.3">
      <c r="K1340">
        <v>22.3</v>
      </c>
      <c r="L1340">
        <v>2609.9999999999909</v>
      </c>
    </row>
    <row r="1341" spans="11:12" x14ac:dyDescent="0.3">
      <c r="K1341">
        <v>22.31666666666667</v>
      </c>
      <c r="L1341">
        <v>1884.103703703659</v>
      </c>
    </row>
    <row r="1342" spans="11:12" x14ac:dyDescent="0.3">
      <c r="K1342">
        <v>22.333333333333329</v>
      </c>
      <c r="L1342">
        <v>950.02962962967388</v>
      </c>
    </row>
    <row r="1343" spans="11:12" x14ac:dyDescent="0.3">
      <c r="K1343">
        <v>22.35</v>
      </c>
      <c r="L1343">
        <v>70.799999999998505</v>
      </c>
    </row>
    <row r="1344" spans="11:12" x14ac:dyDescent="0.3">
      <c r="K1344">
        <v>22.366666666666671</v>
      </c>
      <c r="L1344">
        <v>50.799999999999223</v>
      </c>
    </row>
    <row r="1345" spans="11:12" x14ac:dyDescent="0.3">
      <c r="K1345">
        <v>22.383333333333329</v>
      </c>
      <c r="L1345">
        <v>30.79999999999993</v>
      </c>
    </row>
    <row r="1346" spans="11:12" x14ac:dyDescent="0.3">
      <c r="K1346">
        <v>22.4</v>
      </c>
      <c r="L1346">
        <v>10.80000000000064</v>
      </c>
    </row>
    <row r="1347" spans="11:12" x14ac:dyDescent="0.3">
      <c r="K1347">
        <v>22.416666666666671</v>
      </c>
      <c r="L1347">
        <v>0</v>
      </c>
    </row>
    <row r="1348" spans="11:12" x14ac:dyDescent="0.3">
      <c r="K1348">
        <v>22.43333333333333</v>
      </c>
      <c r="L1348">
        <v>0</v>
      </c>
    </row>
    <row r="1349" spans="11:12" x14ac:dyDescent="0.3">
      <c r="K1349">
        <v>22.45</v>
      </c>
      <c r="L1349">
        <v>0</v>
      </c>
    </row>
    <row r="1350" spans="11:12" x14ac:dyDescent="0.3">
      <c r="K1350">
        <v>22.466666666666669</v>
      </c>
      <c r="L1350">
        <v>0</v>
      </c>
    </row>
    <row r="1351" spans="11:12" x14ac:dyDescent="0.3">
      <c r="K1351">
        <v>22.483333333333331</v>
      </c>
      <c r="L1351">
        <v>0</v>
      </c>
    </row>
    <row r="1352" spans="11:12" x14ac:dyDescent="0.3">
      <c r="K1352">
        <v>22.5</v>
      </c>
      <c r="L1352">
        <v>0</v>
      </c>
    </row>
    <row r="1353" spans="11:12" x14ac:dyDescent="0.3">
      <c r="K1353">
        <v>22.516666666666669</v>
      </c>
      <c r="L1353">
        <v>0</v>
      </c>
    </row>
    <row r="1354" spans="11:12" x14ac:dyDescent="0.3">
      <c r="K1354">
        <v>22.533333333333331</v>
      </c>
      <c r="L1354">
        <v>0</v>
      </c>
    </row>
    <row r="1355" spans="11:12" x14ac:dyDescent="0.3">
      <c r="K1355">
        <v>22.55</v>
      </c>
      <c r="L1355">
        <v>0</v>
      </c>
    </row>
    <row r="1356" spans="11:12" x14ac:dyDescent="0.3">
      <c r="K1356">
        <v>22.56666666666667</v>
      </c>
      <c r="L1356">
        <v>0</v>
      </c>
    </row>
    <row r="1357" spans="11:12" x14ac:dyDescent="0.3">
      <c r="K1357">
        <v>22.583333333333329</v>
      </c>
      <c r="L1357">
        <v>0</v>
      </c>
    </row>
    <row r="1358" spans="11:12" x14ac:dyDescent="0.3">
      <c r="K1358">
        <v>22.6</v>
      </c>
      <c r="L1358">
        <v>0</v>
      </c>
    </row>
    <row r="1359" spans="11:12" x14ac:dyDescent="0.3">
      <c r="K1359">
        <v>22.616666666666671</v>
      </c>
      <c r="L1359">
        <v>0</v>
      </c>
    </row>
    <row r="1360" spans="11:12" x14ac:dyDescent="0.3">
      <c r="K1360">
        <v>22.633333333333329</v>
      </c>
      <c r="L1360">
        <v>0</v>
      </c>
    </row>
    <row r="1361" spans="11:12" x14ac:dyDescent="0.3">
      <c r="K1361">
        <v>22.65</v>
      </c>
      <c r="L1361">
        <v>0</v>
      </c>
    </row>
    <row r="1362" spans="11:12" x14ac:dyDescent="0.3">
      <c r="K1362">
        <v>22.666666666666671</v>
      </c>
      <c r="L1362">
        <v>0</v>
      </c>
    </row>
    <row r="1363" spans="11:12" x14ac:dyDescent="0.3">
      <c r="K1363">
        <v>22.68333333333333</v>
      </c>
      <c r="L1363">
        <v>0</v>
      </c>
    </row>
    <row r="1364" spans="11:12" x14ac:dyDescent="0.3">
      <c r="K1364">
        <v>22.7</v>
      </c>
      <c r="L1364">
        <v>0</v>
      </c>
    </row>
    <row r="1365" spans="11:12" x14ac:dyDescent="0.3">
      <c r="K1365">
        <v>22.716666666666669</v>
      </c>
      <c r="L1365">
        <v>0</v>
      </c>
    </row>
    <row r="1366" spans="11:12" x14ac:dyDescent="0.3">
      <c r="K1366">
        <v>22.733333333333331</v>
      </c>
      <c r="L1366">
        <v>0</v>
      </c>
    </row>
    <row r="1367" spans="11:12" x14ac:dyDescent="0.3">
      <c r="K1367">
        <v>22.75</v>
      </c>
      <c r="L1367">
        <v>0</v>
      </c>
    </row>
    <row r="1368" spans="11:12" x14ac:dyDescent="0.3">
      <c r="K1368">
        <v>22.766666666666669</v>
      </c>
      <c r="L1368">
        <v>0</v>
      </c>
    </row>
    <row r="1369" spans="11:12" x14ac:dyDescent="0.3">
      <c r="K1369">
        <v>22.783333333333331</v>
      </c>
      <c r="L1369">
        <v>0</v>
      </c>
    </row>
    <row r="1370" spans="11:12" x14ac:dyDescent="0.3">
      <c r="K1370">
        <v>22.8</v>
      </c>
      <c r="L1370">
        <v>0</v>
      </c>
    </row>
    <row r="1371" spans="11:12" x14ac:dyDescent="0.3">
      <c r="K1371">
        <v>22.81666666666667</v>
      </c>
      <c r="L1371">
        <v>0</v>
      </c>
    </row>
    <row r="1372" spans="11:12" x14ac:dyDescent="0.3">
      <c r="K1372">
        <v>22.833333333333329</v>
      </c>
      <c r="L1372">
        <v>0</v>
      </c>
    </row>
    <row r="1373" spans="11:12" x14ac:dyDescent="0.3">
      <c r="K1373">
        <v>22.85</v>
      </c>
      <c r="L1373">
        <v>0</v>
      </c>
    </row>
    <row r="1374" spans="11:12" x14ac:dyDescent="0.3">
      <c r="K1374">
        <v>22.866666666666671</v>
      </c>
      <c r="L1374">
        <v>0</v>
      </c>
    </row>
    <row r="1375" spans="11:12" x14ac:dyDescent="0.3">
      <c r="K1375">
        <v>22.883333333333329</v>
      </c>
      <c r="L1375">
        <v>0</v>
      </c>
    </row>
    <row r="1376" spans="11:12" x14ac:dyDescent="0.3">
      <c r="K1376">
        <v>22.9</v>
      </c>
      <c r="L1376">
        <v>0</v>
      </c>
    </row>
    <row r="1377" spans="11:12" x14ac:dyDescent="0.3">
      <c r="K1377">
        <v>22.916666666666671</v>
      </c>
      <c r="L1377">
        <v>0</v>
      </c>
    </row>
    <row r="1378" spans="11:12" x14ac:dyDescent="0.3">
      <c r="K1378">
        <v>22.93333333333333</v>
      </c>
      <c r="L1378">
        <v>0</v>
      </c>
    </row>
    <row r="1379" spans="11:12" x14ac:dyDescent="0.3">
      <c r="K1379">
        <v>22.95</v>
      </c>
      <c r="L1379">
        <v>0</v>
      </c>
    </row>
    <row r="1380" spans="11:12" x14ac:dyDescent="0.3">
      <c r="K1380">
        <v>22.966666666666669</v>
      </c>
      <c r="L1380">
        <v>0</v>
      </c>
    </row>
    <row r="1381" spans="11:12" x14ac:dyDescent="0.3">
      <c r="K1381">
        <v>22.983333333333331</v>
      </c>
      <c r="L1381">
        <v>0</v>
      </c>
    </row>
    <row r="1382" spans="11:12" x14ac:dyDescent="0.3">
      <c r="K1382">
        <v>23</v>
      </c>
      <c r="L1382">
        <v>0</v>
      </c>
    </row>
    <row r="1383" spans="11:12" x14ac:dyDescent="0.3">
      <c r="K1383">
        <v>23.016666666666669</v>
      </c>
      <c r="L1383">
        <v>0</v>
      </c>
    </row>
    <row r="1384" spans="11:12" x14ac:dyDescent="0.3">
      <c r="K1384">
        <v>23.033333333333331</v>
      </c>
      <c r="L1384">
        <v>0</v>
      </c>
    </row>
    <row r="1385" spans="11:12" x14ac:dyDescent="0.3">
      <c r="K1385">
        <v>23.05</v>
      </c>
      <c r="L1385">
        <v>0</v>
      </c>
    </row>
    <row r="1386" spans="11:12" x14ac:dyDescent="0.3">
      <c r="K1386">
        <v>23.06666666666667</v>
      </c>
      <c r="L1386">
        <v>0</v>
      </c>
    </row>
    <row r="1387" spans="11:12" x14ac:dyDescent="0.3">
      <c r="K1387">
        <v>23.083333333333329</v>
      </c>
      <c r="L1387">
        <v>0</v>
      </c>
    </row>
    <row r="1388" spans="11:12" x14ac:dyDescent="0.3">
      <c r="K1388">
        <v>23.1</v>
      </c>
      <c r="L1388">
        <v>0</v>
      </c>
    </row>
    <row r="1389" spans="11:12" x14ac:dyDescent="0.3">
      <c r="K1389">
        <v>23.116666666666671</v>
      </c>
      <c r="L1389">
        <v>0</v>
      </c>
    </row>
    <row r="1390" spans="11:12" x14ac:dyDescent="0.3">
      <c r="K1390">
        <v>23.133333333333329</v>
      </c>
      <c r="L1390">
        <v>0</v>
      </c>
    </row>
    <row r="1391" spans="11:12" x14ac:dyDescent="0.3">
      <c r="K1391">
        <v>23.15</v>
      </c>
      <c r="L1391">
        <v>0</v>
      </c>
    </row>
    <row r="1392" spans="11:12" x14ac:dyDescent="0.3">
      <c r="K1392">
        <v>23.166666666666671</v>
      </c>
      <c r="L1392">
        <v>0</v>
      </c>
    </row>
    <row r="1393" spans="11:12" x14ac:dyDescent="0.3">
      <c r="K1393">
        <v>23.18333333333333</v>
      </c>
      <c r="L1393">
        <v>0</v>
      </c>
    </row>
    <row r="1394" spans="11:12" x14ac:dyDescent="0.3">
      <c r="K1394">
        <v>23.2</v>
      </c>
      <c r="L1394">
        <v>463.22222222217238</v>
      </c>
    </row>
    <row r="1395" spans="11:12" x14ac:dyDescent="0.3">
      <c r="K1395">
        <v>23.216666666666669</v>
      </c>
      <c r="L1395">
        <v>1165.0740740739579</v>
      </c>
    </row>
    <row r="1396" spans="11:12" x14ac:dyDescent="0.3">
      <c r="K1396">
        <v>23.233333333333331</v>
      </c>
      <c r="L1396">
        <v>1866.9259259258929</v>
      </c>
    </row>
    <row r="1397" spans="11:12" x14ac:dyDescent="0.3">
      <c r="K1397">
        <v>23.25</v>
      </c>
      <c r="L1397">
        <v>2812.3333333332521</v>
      </c>
    </row>
    <row r="1398" spans="11:12" x14ac:dyDescent="0.3">
      <c r="K1398">
        <v>23.266666666666669</v>
      </c>
      <c r="L1398">
        <v>3767.8888888887732</v>
      </c>
    </row>
    <row r="1399" spans="11:12" x14ac:dyDescent="0.3">
      <c r="K1399">
        <v>23.283333333333331</v>
      </c>
      <c r="L1399">
        <v>4723.4444444442952</v>
      </c>
    </row>
    <row r="1400" spans="11:12" x14ac:dyDescent="0.3">
      <c r="K1400">
        <v>23.3</v>
      </c>
      <c r="L1400">
        <v>5781.4000000000351</v>
      </c>
    </row>
    <row r="1401" spans="11:12" x14ac:dyDescent="0.3">
      <c r="K1401">
        <v>23.31666666666667</v>
      </c>
      <c r="L1401">
        <v>7021.400000000016</v>
      </c>
    </row>
    <row r="1402" spans="11:12" x14ac:dyDescent="0.3">
      <c r="K1402">
        <v>23.333333333333329</v>
      </c>
      <c r="L1402">
        <v>8261.399999999996</v>
      </c>
    </row>
    <row r="1403" spans="11:12" x14ac:dyDescent="0.3">
      <c r="K1403">
        <v>23.35</v>
      </c>
      <c r="L1403">
        <v>8991.1466666667329</v>
      </c>
    </row>
    <row r="1404" spans="11:12" x14ac:dyDescent="0.3">
      <c r="K1404">
        <v>23.366666666666671</v>
      </c>
      <c r="L1404">
        <v>9458.035555555578</v>
      </c>
    </row>
    <row r="1405" spans="11:12" x14ac:dyDescent="0.3">
      <c r="K1405">
        <v>23.383333333333329</v>
      </c>
      <c r="L1405">
        <v>9924.9244444444212</v>
      </c>
    </row>
    <row r="1406" spans="11:12" x14ac:dyDescent="0.3">
      <c r="K1406">
        <v>23.4</v>
      </c>
      <c r="L1406">
        <v>10391.81333333327</v>
      </c>
    </row>
    <row r="1407" spans="11:12" x14ac:dyDescent="0.3">
      <c r="K1407">
        <v>23.416666666666671</v>
      </c>
      <c r="L1407">
        <v>10896.71111111111</v>
      </c>
    </row>
    <row r="1408" spans="11:12" x14ac:dyDescent="0.3">
      <c r="K1408">
        <v>23.43333333333333</v>
      </c>
      <c r="L1408">
        <v>11601.15555555557</v>
      </c>
    </row>
    <row r="1409" spans="11:12" x14ac:dyDescent="0.3">
      <c r="K1409">
        <v>23.45</v>
      </c>
      <c r="L1409">
        <v>12112.7</v>
      </c>
    </row>
    <row r="1410" spans="11:12" x14ac:dyDescent="0.3">
      <c r="K1410">
        <v>23.466666666666669</v>
      </c>
      <c r="L1410">
        <v>12281.311111111099</v>
      </c>
    </row>
    <row r="1411" spans="11:12" x14ac:dyDescent="0.3">
      <c r="K1411">
        <v>23.483333333333331</v>
      </c>
      <c r="L1411">
        <v>12449.922222222231</v>
      </c>
    </row>
    <row r="1412" spans="11:12" x14ac:dyDescent="0.3">
      <c r="K1412">
        <v>23.5</v>
      </c>
      <c r="L1412">
        <v>12618.53333333332</v>
      </c>
    </row>
    <row r="1413" spans="11:12" x14ac:dyDescent="0.3">
      <c r="K1413">
        <v>23.516666666666669</v>
      </c>
      <c r="L1413">
        <v>12336.985185185231</v>
      </c>
    </row>
    <row r="1414" spans="11:12" x14ac:dyDescent="0.3">
      <c r="K1414">
        <v>23.533333333333331</v>
      </c>
      <c r="L1414">
        <v>11913.28148148153</v>
      </c>
    </row>
    <row r="1415" spans="11:12" x14ac:dyDescent="0.3">
      <c r="K1415">
        <v>23.55</v>
      </c>
      <c r="L1415">
        <v>11479.033333333289</v>
      </c>
    </row>
    <row r="1416" spans="11:12" x14ac:dyDescent="0.3">
      <c r="K1416">
        <v>23.56666666666667</v>
      </c>
      <c r="L1416">
        <v>10879.588888888909</v>
      </c>
    </row>
    <row r="1417" spans="11:12" x14ac:dyDescent="0.3">
      <c r="K1417">
        <v>23.583333333333329</v>
      </c>
      <c r="L1417">
        <v>10280.14444444451</v>
      </c>
    </row>
    <row r="1418" spans="11:12" x14ac:dyDescent="0.3">
      <c r="K1418">
        <v>23.6</v>
      </c>
      <c r="L1418">
        <v>9680.7000000000007</v>
      </c>
    </row>
    <row r="1419" spans="11:12" x14ac:dyDescent="0.3">
      <c r="K1419">
        <v>23.616666666666671</v>
      </c>
      <c r="L1419">
        <v>9059.192592592628</v>
      </c>
    </row>
    <row r="1420" spans="11:12" x14ac:dyDescent="0.3">
      <c r="K1420">
        <v>23.633333333333329</v>
      </c>
      <c r="L1420">
        <v>8411.785185185232</v>
      </c>
    </row>
    <row r="1421" spans="11:12" x14ac:dyDescent="0.3">
      <c r="K1421">
        <v>23.65</v>
      </c>
      <c r="L1421">
        <v>7764.3777777778359</v>
      </c>
    </row>
    <row r="1422" spans="11:12" x14ac:dyDescent="0.3">
      <c r="K1422">
        <v>23.666666666666671</v>
      </c>
      <c r="L1422">
        <v>7114.9999999999691</v>
      </c>
    </row>
    <row r="1423" spans="11:12" x14ac:dyDescent="0.3">
      <c r="K1423">
        <v>23.68333333333333</v>
      </c>
      <c r="L1423">
        <v>6465.0000000000309</v>
      </c>
    </row>
    <row r="1424" spans="11:12" x14ac:dyDescent="0.3">
      <c r="K1424">
        <v>23.7</v>
      </c>
      <c r="L1424">
        <v>5830.6333333333869</v>
      </c>
    </row>
    <row r="1425" spans="11:12" x14ac:dyDescent="0.3">
      <c r="K1425">
        <v>23.716666666666669</v>
      </c>
      <c r="L1425">
        <v>5441.1888888889571</v>
      </c>
    </row>
    <row r="1426" spans="11:12" x14ac:dyDescent="0.3">
      <c r="K1426">
        <v>23.733333333333331</v>
      </c>
      <c r="L1426">
        <v>5051.7444444444427</v>
      </c>
    </row>
    <row r="1427" spans="11:12" x14ac:dyDescent="0.3">
      <c r="K1427">
        <v>23.75</v>
      </c>
      <c r="L1427">
        <v>4662.300000000012</v>
      </c>
    </row>
    <row r="1428" spans="11:12" x14ac:dyDescent="0.3">
      <c r="K1428">
        <v>23.766666666666669</v>
      </c>
      <c r="L1428">
        <v>4361.1925925926034</v>
      </c>
    </row>
    <row r="1429" spans="11:12" x14ac:dyDescent="0.3">
      <c r="K1429">
        <v>23.783333333333331</v>
      </c>
      <c r="L1429">
        <v>4163.7851851851992</v>
      </c>
    </row>
    <row r="1430" spans="11:12" x14ac:dyDescent="0.3">
      <c r="K1430">
        <v>23.8</v>
      </c>
      <c r="L1430">
        <v>3966.3777777777541</v>
      </c>
    </row>
    <row r="1431" spans="11:12" x14ac:dyDescent="0.3">
      <c r="K1431">
        <v>23.81666666666667</v>
      </c>
      <c r="L1431">
        <v>3791.066666666658</v>
      </c>
    </row>
    <row r="1432" spans="11:12" x14ac:dyDescent="0.3">
      <c r="K1432">
        <v>23.833333333333329</v>
      </c>
      <c r="L1432">
        <v>3622.7333333333422</v>
      </c>
    </row>
    <row r="1433" spans="11:12" x14ac:dyDescent="0.3">
      <c r="K1433">
        <v>23.85</v>
      </c>
      <c r="L1433">
        <v>3454.3999999999878</v>
      </c>
    </row>
    <row r="1434" spans="11:12" x14ac:dyDescent="0.3">
      <c r="K1434">
        <v>23.866666666666671</v>
      </c>
      <c r="L1434">
        <v>3288.3481481481499</v>
      </c>
    </row>
    <row r="1435" spans="11:12" x14ac:dyDescent="0.3">
      <c r="K1435">
        <v>23.883333333333329</v>
      </c>
      <c r="L1435">
        <v>3134.2740740740778</v>
      </c>
    </row>
    <row r="1436" spans="11:12" x14ac:dyDescent="0.3">
      <c r="K1436">
        <v>23.9</v>
      </c>
      <c r="L1436">
        <v>2980.2000000000071</v>
      </c>
    </row>
    <row r="1437" spans="11:12" x14ac:dyDescent="0.3">
      <c r="K1437">
        <v>23.916666666666671</v>
      </c>
      <c r="L1437">
        <v>2834.0055555555391</v>
      </c>
    </row>
    <row r="1438" spans="11:12" x14ac:dyDescent="0.3">
      <c r="K1438">
        <v>23.93333333333333</v>
      </c>
      <c r="L1438">
        <v>2697.0611111111079</v>
      </c>
    </row>
    <row r="1439" spans="11:12" x14ac:dyDescent="0.3">
      <c r="K1439">
        <v>23.95</v>
      </c>
      <c r="L1439">
        <v>2560.1166666666759</v>
      </c>
    </row>
    <row r="1440" spans="11:12" x14ac:dyDescent="0.3">
      <c r="K1440">
        <v>23.966666666666669</v>
      </c>
      <c r="L1440">
        <v>2423.1722222222452</v>
      </c>
    </row>
    <row r="1441" spans="11:12" x14ac:dyDescent="0.3">
      <c r="K1441">
        <v>23.983333333333331</v>
      </c>
      <c r="L1441">
        <v>2167.3407407407349</v>
      </c>
    </row>
    <row r="1442" spans="11:12" x14ac:dyDescent="0.3">
      <c r="K1442">
        <v>24</v>
      </c>
      <c r="L1442">
        <v>1892.155555555554</v>
      </c>
    </row>
    <row r="1443" spans="11:12" x14ac:dyDescent="0.3">
      <c r="K1443">
        <v>24.016666666666669</v>
      </c>
      <c r="L1443">
        <v>1661.9333333333329</v>
      </c>
    </row>
    <row r="1444" spans="11:12" x14ac:dyDescent="0.3">
      <c r="K1444">
        <v>24.033333333333331</v>
      </c>
      <c r="L1444">
        <v>1667.766666666666</v>
      </c>
    </row>
    <row r="1445" spans="11:12" x14ac:dyDescent="0.3">
      <c r="K1445">
        <v>24.05</v>
      </c>
      <c r="L1445">
        <v>1673.6</v>
      </c>
    </row>
    <row r="1446" spans="11:12" x14ac:dyDescent="0.3">
      <c r="K1446">
        <v>24.06666666666667</v>
      </c>
      <c r="L1446">
        <v>1679.4333333333329</v>
      </c>
    </row>
    <row r="1447" spans="11:12" x14ac:dyDescent="0.3">
      <c r="K1447">
        <v>24.083333333333329</v>
      </c>
      <c r="L1447">
        <v>1827.5999999999619</v>
      </c>
    </row>
    <row r="1448" spans="11:12" x14ac:dyDescent="0.3">
      <c r="K1448">
        <v>24.1</v>
      </c>
      <c r="L1448">
        <v>2087.600000000014</v>
      </c>
    </row>
    <row r="1449" spans="11:12" x14ac:dyDescent="0.3">
      <c r="K1449">
        <v>24.116666666666671</v>
      </c>
      <c r="L1449">
        <v>2347.600000000009</v>
      </c>
    </row>
    <row r="1450" spans="11:12" x14ac:dyDescent="0.3">
      <c r="K1450">
        <v>24.133333333333329</v>
      </c>
      <c r="L1450">
        <v>2789.1555555555569</v>
      </c>
    </row>
    <row r="1451" spans="11:12" x14ac:dyDescent="0.3">
      <c r="K1451">
        <v>24.15</v>
      </c>
      <c r="L1451">
        <v>3260.266666666651</v>
      </c>
    </row>
    <row r="1452" spans="11:12" x14ac:dyDescent="0.3">
      <c r="K1452">
        <v>24.166666666666671</v>
      </c>
      <c r="L1452">
        <v>3731.3777777778459</v>
      </c>
    </row>
    <row r="1453" spans="11:12" x14ac:dyDescent="0.3">
      <c r="K1453">
        <v>24.18333333333333</v>
      </c>
      <c r="L1453">
        <v>4196.7111111111544</v>
      </c>
    </row>
    <row r="1454" spans="11:12" x14ac:dyDescent="0.3">
      <c r="K1454">
        <v>24.2</v>
      </c>
      <c r="L1454">
        <v>4645.6000000000004</v>
      </c>
    </row>
    <row r="1455" spans="11:12" x14ac:dyDescent="0.3">
      <c r="K1455">
        <v>24.216666666666669</v>
      </c>
      <c r="L1455">
        <v>5094.4888888888463</v>
      </c>
    </row>
    <row r="1456" spans="11:12" x14ac:dyDescent="0.3">
      <c r="K1456">
        <v>24.233333333333331</v>
      </c>
      <c r="L1456">
        <v>5156.5111111110973</v>
      </c>
    </row>
    <row r="1457" spans="11:12" x14ac:dyDescent="0.3">
      <c r="K1457">
        <v>24.25</v>
      </c>
      <c r="L1457">
        <v>4914.5666666666611</v>
      </c>
    </row>
    <row r="1458" spans="11:12" x14ac:dyDescent="0.3">
      <c r="K1458">
        <v>24.266666666666669</v>
      </c>
      <c r="L1458">
        <v>4672.622222222225</v>
      </c>
    </row>
    <row r="1459" spans="11:12" x14ac:dyDescent="0.3">
      <c r="K1459">
        <v>24.283333333333331</v>
      </c>
      <c r="L1459">
        <v>4430.6777777777907</v>
      </c>
    </row>
    <row r="1460" spans="11:12" x14ac:dyDescent="0.3">
      <c r="K1460">
        <v>24.3</v>
      </c>
      <c r="L1460">
        <v>3323.0444444443629</v>
      </c>
    </row>
    <row r="1461" spans="11:12" x14ac:dyDescent="0.3">
      <c r="K1461">
        <v>24.31666666666667</v>
      </c>
      <c r="L1461">
        <v>2179.3407407407681</v>
      </c>
    </row>
    <row r="1462" spans="11:12" x14ac:dyDescent="0.3">
      <c r="K1462">
        <v>24.333333333333329</v>
      </c>
      <c r="L1462">
        <v>1249.2222222222561</v>
      </c>
    </row>
    <row r="1463" spans="11:12" x14ac:dyDescent="0.3">
      <c r="K1463">
        <v>24.35</v>
      </c>
      <c r="L1463">
        <v>926.9999999999759</v>
      </c>
    </row>
    <row r="1464" spans="11:12" x14ac:dyDescent="0.3">
      <c r="K1464">
        <v>24.366666666666671</v>
      </c>
      <c r="L1464">
        <v>604.7777777777651</v>
      </c>
    </row>
    <row r="1465" spans="11:12" x14ac:dyDescent="0.3">
      <c r="K1465">
        <v>24.383333333333329</v>
      </c>
      <c r="L1465">
        <v>282.55555555555429</v>
      </c>
    </row>
    <row r="1466" spans="11:12" x14ac:dyDescent="0.3">
      <c r="K1466">
        <v>24.4</v>
      </c>
      <c r="L1466">
        <v>130.71111111111571</v>
      </c>
    </row>
    <row r="1467" spans="11:12" x14ac:dyDescent="0.3">
      <c r="K1467">
        <v>24.416666666666671</v>
      </c>
      <c r="L1467">
        <v>66.637037037034005</v>
      </c>
    </row>
    <row r="1468" spans="11:12" x14ac:dyDescent="0.3">
      <c r="K1468">
        <v>24.43333333333333</v>
      </c>
      <c r="L1468">
        <v>2.562962962966008</v>
      </c>
    </row>
    <row r="1469" spans="11:12" x14ac:dyDescent="0.3">
      <c r="K1469">
        <v>24.45</v>
      </c>
      <c r="L1469">
        <v>0</v>
      </c>
    </row>
    <row r="1470" spans="11:12" x14ac:dyDescent="0.3">
      <c r="K1470">
        <v>24.466666666666669</v>
      </c>
      <c r="L1470">
        <v>0</v>
      </c>
    </row>
    <row r="1471" spans="11:12" x14ac:dyDescent="0.3">
      <c r="K1471">
        <v>24.483333333333331</v>
      </c>
      <c r="L1471">
        <v>0</v>
      </c>
    </row>
    <row r="1472" spans="11:12" x14ac:dyDescent="0.3">
      <c r="K1472">
        <v>24.5</v>
      </c>
      <c r="L1472">
        <v>0</v>
      </c>
    </row>
    <row r="1473" spans="11:12" x14ac:dyDescent="0.3">
      <c r="K1473">
        <v>24.516666666666669</v>
      </c>
      <c r="L1473">
        <v>0</v>
      </c>
    </row>
    <row r="1474" spans="11:12" x14ac:dyDescent="0.3">
      <c r="K1474">
        <v>24.533333333333331</v>
      </c>
      <c r="L1474">
        <v>0</v>
      </c>
    </row>
    <row r="1475" spans="11:12" x14ac:dyDescent="0.3">
      <c r="K1475">
        <v>24.55</v>
      </c>
      <c r="L1475">
        <v>0</v>
      </c>
    </row>
    <row r="1476" spans="11:12" x14ac:dyDescent="0.3">
      <c r="K1476">
        <v>24.56666666666667</v>
      </c>
      <c r="L1476">
        <v>0</v>
      </c>
    </row>
    <row r="1477" spans="11:12" x14ac:dyDescent="0.3">
      <c r="K1477">
        <v>24.583333333333329</v>
      </c>
      <c r="L1477">
        <v>0</v>
      </c>
    </row>
    <row r="1478" spans="11:12" x14ac:dyDescent="0.3">
      <c r="K1478">
        <v>24.6</v>
      </c>
      <c r="L1478">
        <v>0</v>
      </c>
    </row>
    <row r="1479" spans="11:12" x14ac:dyDescent="0.3">
      <c r="K1479">
        <v>24.616666666666671</v>
      </c>
      <c r="L1479">
        <v>0</v>
      </c>
    </row>
    <row r="1480" spans="11:12" x14ac:dyDescent="0.3">
      <c r="K1480">
        <v>24.633333333333329</v>
      </c>
      <c r="L1480">
        <v>0</v>
      </c>
    </row>
    <row r="1481" spans="11:12" x14ac:dyDescent="0.3">
      <c r="K1481">
        <v>24.65</v>
      </c>
      <c r="L1481">
        <v>0</v>
      </c>
    </row>
    <row r="1482" spans="11:12" x14ac:dyDescent="0.3">
      <c r="K1482">
        <v>24.666666666666671</v>
      </c>
      <c r="L1482">
        <v>0</v>
      </c>
    </row>
    <row r="1483" spans="11:12" x14ac:dyDescent="0.3">
      <c r="K1483">
        <v>24.68333333333333</v>
      </c>
      <c r="L1483">
        <v>0</v>
      </c>
    </row>
    <row r="1484" spans="11:12" x14ac:dyDescent="0.3">
      <c r="K1484">
        <v>24.7</v>
      </c>
      <c r="L1484">
        <v>0</v>
      </c>
    </row>
    <row r="1485" spans="11:12" x14ac:dyDescent="0.3">
      <c r="K1485">
        <v>24.716666666666669</v>
      </c>
      <c r="L1485">
        <v>0</v>
      </c>
    </row>
    <row r="1486" spans="11:12" x14ac:dyDescent="0.3">
      <c r="K1486">
        <v>24.733333333333331</v>
      </c>
      <c r="L1486">
        <v>0</v>
      </c>
    </row>
    <row r="1487" spans="11:12" x14ac:dyDescent="0.3">
      <c r="K1487">
        <v>24.75</v>
      </c>
      <c r="L1487">
        <v>0</v>
      </c>
    </row>
    <row r="1488" spans="11:12" x14ac:dyDescent="0.3">
      <c r="K1488">
        <v>24.766666666666669</v>
      </c>
      <c r="L1488">
        <v>0</v>
      </c>
    </row>
    <row r="1489" spans="11:12" x14ac:dyDescent="0.3">
      <c r="K1489">
        <v>24.783333333333331</v>
      </c>
      <c r="L1489">
        <v>0</v>
      </c>
    </row>
    <row r="1490" spans="11:12" x14ac:dyDescent="0.3">
      <c r="K1490">
        <v>24.8</v>
      </c>
      <c r="L1490">
        <v>0</v>
      </c>
    </row>
    <row r="1491" spans="11:12" x14ac:dyDescent="0.3">
      <c r="K1491">
        <v>24.81666666666667</v>
      </c>
      <c r="L1491">
        <v>0</v>
      </c>
    </row>
    <row r="1492" spans="11:12" x14ac:dyDescent="0.3">
      <c r="K1492">
        <v>24.833333333333329</v>
      </c>
      <c r="L1492">
        <v>0</v>
      </c>
    </row>
    <row r="1493" spans="11:12" x14ac:dyDescent="0.3">
      <c r="K1493">
        <v>24.85</v>
      </c>
      <c r="L1493">
        <v>0</v>
      </c>
    </row>
    <row r="1494" spans="11:12" x14ac:dyDescent="0.3">
      <c r="K1494">
        <v>24.866666666666671</v>
      </c>
      <c r="L1494">
        <v>0</v>
      </c>
    </row>
    <row r="1495" spans="11:12" x14ac:dyDescent="0.3">
      <c r="K1495">
        <v>24.883333333333329</v>
      </c>
      <c r="L1495">
        <v>0</v>
      </c>
    </row>
    <row r="1496" spans="11:12" x14ac:dyDescent="0.3">
      <c r="K1496">
        <v>24.9</v>
      </c>
      <c r="L1496">
        <v>0</v>
      </c>
    </row>
    <row r="1497" spans="11:12" x14ac:dyDescent="0.3">
      <c r="K1497">
        <v>24.916666666666671</v>
      </c>
      <c r="L1497">
        <v>0</v>
      </c>
    </row>
    <row r="1498" spans="11:12" x14ac:dyDescent="0.3">
      <c r="K1498">
        <v>24.93333333333333</v>
      </c>
      <c r="L1498">
        <v>0</v>
      </c>
    </row>
    <row r="1499" spans="11:12" x14ac:dyDescent="0.3">
      <c r="K1499">
        <v>24.95</v>
      </c>
      <c r="L1499">
        <v>0</v>
      </c>
    </row>
    <row r="1500" spans="11:12" x14ac:dyDescent="0.3">
      <c r="K1500">
        <v>24.966666666666669</v>
      </c>
      <c r="L1500">
        <v>0</v>
      </c>
    </row>
    <row r="1501" spans="11:12" x14ac:dyDescent="0.3">
      <c r="K1501">
        <v>24.983333333333331</v>
      </c>
      <c r="L1501">
        <v>0</v>
      </c>
    </row>
    <row r="1502" spans="11:12" x14ac:dyDescent="0.3">
      <c r="K1502">
        <v>25</v>
      </c>
      <c r="L1502">
        <v>0</v>
      </c>
    </row>
    <row r="1503" spans="11:12" x14ac:dyDescent="0.3">
      <c r="K1503">
        <v>25.016666666666669</v>
      </c>
      <c r="L1503">
        <v>0</v>
      </c>
    </row>
    <row r="1504" spans="11:12" x14ac:dyDescent="0.3">
      <c r="K1504">
        <v>25.033333333333331</v>
      </c>
      <c r="L1504">
        <v>0</v>
      </c>
    </row>
    <row r="1505" spans="11:12" x14ac:dyDescent="0.3">
      <c r="K1505">
        <v>25.05</v>
      </c>
      <c r="L1505">
        <v>0</v>
      </c>
    </row>
    <row r="1506" spans="11:12" x14ac:dyDescent="0.3">
      <c r="K1506">
        <v>25.06666666666667</v>
      </c>
      <c r="L1506">
        <v>0</v>
      </c>
    </row>
    <row r="1507" spans="11:12" x14ac:dyDescent="0.3">
      <c r="K1507">
        <v>25.083333333333329</v>
      </c>
      <c r="L1507">
        <v>0</v>
      </c>
    </row>
    <row r="1508" spans="11:12" x14ac:dyDescent="0.3">
      <c r="K1508">
        <v>25.1</v>
      </c>
      <c r="L1508">
        <v>0</v>
      </c>
    </row>
    <row r="1509" spans="11:12" x14ac:dyDescent="0.3">
      <c r="K1509">
        <v>25.116666666666671</v>
      </c>
      <c r="L1509">
        <v>141.57777777775701</v>
      </c>
    </row>
    <row r="1510" spans="11:12" x14ac:dyDescent="0.3">
      <c r="K1510">
        <v>25.133333333333329</v>
      </c>
      <c r="L1510">
        <v>449.35555555552378</v>
      </c>
    </row>
    <row r="1511" spans="11:12" x14ac:dyDescent="0.3">
      <c r="K1511">
        <v>25.15</v>
      </c>
      <c r="L1511">
        <v>757.13333333329069</v>
      </c>
    </row>
    <row r="1512" spans="11:12" x14ac:dyDescent="0.3">
      <c r="K1512">
        <v>25.166666666666671</v>
      </c>
      <c r="L1512">
        <v>1064.9111111111231</v>
      </c>
    </row>
    <row r="1513" spans="11:12" x14ac:dyDescent="0.3">
      <c r="K1513">
        <v>25.18333333333333</v>
      </c>
      <c r="L1513">
        <v>2301.8074074074361</v>
      </c>
    </row>
    <row r="1514" spans="11:12" x14ac:dyDescent="0.3">
      <c r="K1514">
        <v>25.2</v>
      </c>
      <c r="L1514">
        <v>3689.9555555555621</v>
      </c>
    </row>
    <row r="1515" spans="11:12" x14ac:dyDescent="0.3">
      <c r="K1515">
        <v>25.216666666666669</v>
      </c>
      <c r="L1515">
        <v>5152.1777777777343</v>
      </c>
    </row>
    <row r="1516" spans="11:12" x14ac:dyDescent="0.3">
      <c r="K1516">
        <v>25.233333333333331</v>
      </c>
      <c r="L1516">
        <v>7003.2888888890639</v>
      </c>
    </row>
    <row r="1517" spans="11:12" x14ac:dyDescent="0.3">
      <c r="K1517">
        <v>25.25</v>
      </c>
      <c r="L1517">
        <v>8854.4000000000015</v>
      </c>
    </row>
    <row r="1518" spans="11:12" x14ac:dyDescent="0.3">
      <c r="K1518">
        <v>25.266666666666669</v>
      </c>
      <c r="L1518">
        <v>10193.63333333328</v>
      </c>
    </row>
    <row r="1519" spans="11:12" x14ac:dyDescent="0.3">
      <c r="K1519">
        <v>25.283333333333331</v>
      </c>
      <c r="L1519">
        <v>10931.966666666591</v>
      </c>
    </row>
    <row r="1520" spans="11:12" x14ac:dyDescent="0.3">
      <c r="K1520">
        <v>25.3</v>
      </c>
      <c r="L1520">
        <v>11670.300000000059</v>
      </c>
    </row>
    <row r="1521" spans="11:12" x14ac:dyDescent="0.3">
      <c r="K1521">
        <v>25.31666666666667</v>
      </c>
      <c r="L1521">
        <v>12408.63333333336</v>
      </c>
    </row>
    <row r="1522" spans="11:12" x14ac:dyDescent="0.3">
      <c r="K1522">
        <v>25.333333333333329</v>
      </c>
      <c r="L1522">
        <v>13651.02222222216</v>
      </c>
    </row>
    <row r="1523" spans="11:12" x14ac:dyDescent="0.3">
      <c r="K1523">
        <v>25.35</v>
      </c>
      <c r="L1523">
        <v>14975.46666666676</v>
      </c>
    </row>
    <row r="1524" spans="11:12" x14ac:dyDescent="0.3">
      <c r="K1524">
        <v>25.366666666666671</v>
      </c>
      <c r="L1524">
        <v>16188.266666666659</v>
      </c>
    </row>
    <row r="1525" spans="11:12" x14ac:dyDescent="0.3">
      <c r="K1525">
        <v>25.383333333333329</v>
      </c>
      <c r="L1525">
        <v>16814.933333333302</v>
      </c>
    </row>
    <row r="1526" spans="11:12" x14ac:dyDescent="0.3">
      <c r="K1526">
        <v>25.4</v>
      </c>
      <c r="L1526">
        <v>17441.599999999951</v>
      </c>
    </row>
    <row r="1527" spans="11:12" x14ac:dyDescent="0.3">
      <c r="K1527">
        <v>25.416666666666671</v>
      </c>
      <c r="L1527">
        <v>18068.266666666721</v>
      </c>
    </row>
    <row r="1528" spans="11:12" x14ac:dyDescent="0.3">
      <c r="K1528">
        <v>25.43333333333333</v>
      </c>
      <c r="L1528">
        <v>18510.548148148158</v>
      </c>
    </row>
    <row r="1529" spans="11:12" x14ac:dyDescent="0.3">
      <c r="K1529">
        <v>25.45</v>
      </c>
      <c r="L1529">
        <v>18807.955555555531</v>
      </c>
    </row>
    <row r="1530" spans="11:12" x14ac:dyDescent="0.3">
      <c r="K1530">
        <v>25.466666666666669</v>
      </c>
      <c r="L1530">
        <v>19105.36296296291</v>
      </c>
    </row>
    <row r="1531" spans="11:12" x14ac:dyDescent="0.3">
      <c r="K1531">
        <v>25.483333333333331</v>
      </c>
      <c r="L1531">
        <v>18861.288888888881</v>
      </c>
    </row>
    <row r="1532" spans="11:12" x14ac:dyDescent="0.3">
      <c r="K1532">
        <v>25.5</v>
      </c>
      <c r="L1532">
        <v>18529.066666666669</v>
      </c>
    </row>
    <row r="1533" spans="11:12" x14ac:dyDescent="0.3">
      <c r="K1533">
        <v>25.516666666666669</v>
      </c>
      <c r="L1533">
        <v>18196.844444444469</v>
      </c>
    </row>
    <row r="1534" spans="11:12" x14ac:dyDescent="0.3">
      <c r="K1534">
        <v>25.533333333333331</v>
      </c>
      <c r="L1534">
        <v>17910.36296296298</v>
      </c>
    </row>
    <row r="1535" spans="11:12" x14ac:dyDescent="0.3">
      <c r="K1535">
        <v>25.55</v>
      </c>
      <c r="L1535">
        <v>17754.066666666669</v>
      </c>
    </row>
    <row r="1536" spans="11:12" x14ac:dyDescent="0.3">
      <c r="K1536">
        <v>25.56666666666667</v>
      </c>
      <c r="L1536">
        <v>17597.770370370388</v>
      </c>
    </row>
    <row r="1537" spans="11:12" x14ac:dyDescent="0.3">
      <c r="K1537">
        <v>25.583333333333329</v>
      </c>
      <c r="L1537">
        <v>17497.422222222231</v>
      </c>
    </row>
    <row r="1538" spans="11:12" x14ac:dyDescent="0.3">
      <c r="K1538">
        <v>25.6</v>
      </c>
      <c r="L1538">
        <v>17441.03333333334</v>
      </c>
    </row>
    <row r="1539" spans="11:12" x14ac:dyDescent="0.3">
      <c r="K1539">
        <v>25.616666666666671</v>
      </c>
      <c r="L1539">
        <v>17384.64444444445</v>
      </c>
    </row>
    <row r="1540" spans="11:12" x14ac:dyDescent="0.3">
      <c r="K1540">
        <v>25.633333333333329</v>
      </c>
      <c r="L1540">
        <v>17328.255555555559</v>
      </c>
    </row>
    <row r="1541" spans="11:12" x14ac:dyDescent="0.3">
      <c r="K1541">
        <v>25.65</v>
      </c>
      <c r="L1541">
        <v>17143.244444444459</v>
      </c>
    </row>
    <row r="1542" spans="11:12" x14ac:dyDescent="0.3">
      <c r="K1542">
        <v>25.666666666666671</v>
      </c>
      <c r="L1542">
        <v>16952.87407407405</v>
      </c>
    </row>
    <row r="1543" spans="11:12" x14ac:dyDescent="0.3">
      <c r="K1543">
        <v>25.68333333333333</v>
      </c>
      <c r="L1543">
        <v>16727.499999999971</v>
      </c>
    </row>
    <row r="1544" spans="11:12" x14ac:dyDescent="0.3">
      <c r="K1544">
        <v>25.7</v>
      </c>
      <c r="L1544">
        <v>16402.5</v>
      </c>
    </row>
    <row r="1545" spans="11:12" x14ac:dyDescent="0.3">
      <c r="K1545">
        <v>25.716666666666669</v>
      </c>
      <c r="L1545">
        <v>16077.500000000029</v>
      </c>
    </row>
    <row r="1546" spans="11:12" x14ac:dyDescent="0.3">
      <c r="K1546">
        <v>25.733333333333331</v>
      </c>
      <c r="L1546">
        <v>15752.499999999991</v>
      </c>
    </row>
    <row r="1547" spans="11:12" x14ac:dyDescent="0.3">
      <c r="K1547">
        <v>25.75</v>
      </c>
      <c r="L1547">
        <v>15257.977777777791</v>
      </c>
    </row>
    <row r="1548" spans="11:12" x14ac:dyDescent="0.3">
      <c r="K1548">
        <v>25.766666666666669</v>
      </c>
      <c r="L1548">
        <v>14676.12592592595</v>
      </c>
    </row>
    <row r="1549" spans="11:12" x14ac:dyDescent="0.3">
      <c r="K1549">
        <v>25.783333333333331</v>
      </c>
      <c r="L1549">
        <v>14094.27407407411</v>
      </c>
    </row>
    <row r="1550" spans="11:12" x14ac:dyDescent="0.3">
      <c r="K1550">
        <v>25.8</v>
      </c>
      <c r="L1550">
        <v>13572.59999999996</v>
      </c>
    </row>
    <row r="1551" spans="11:12" x14ac:dyDescent="0.3">
      <c r="K1551">
        <v>25.81666666666667</v>
      </c>
      <c r="L1551">
        <v>13053.433333333351</v>
      </c>
    </row>
    <row r="1552" spans="11:12" x14ac:dyDescent="0.3">
      <c r="K1552">
        <v>25.833333333333329</v>
      </c>
      <c r="L1552">
        <v>12534.26666666673</v>
      </c>
    </row>
    <row r="1553" spans="11:12" x14ac:dyDescent="0.3">
      <c r="K1553">
        <v>25.85</v>
      </c>
      <c r="L1553">
        <v>11874.80000000017</v>
      </c>
    </row>
    <row r="1554" spans="11:12" x14ac:dyDescent="0.3">
      <c r="K1554">
        <v>25.866666666666671</v>
      </c>
      <c r="L1554">
        <v>10965.9111111111</v>
      </c>
    </row>
    <row r="1555" spans="11:12" x14ac:dyDescent="0.3">
      <c r="K1555">
        <v>25.883333333333329</v>
      </c>
      <c r="L1555">
        <v>10057.02222222222</v>
      </c>
    </row>
    <row r="1556" spans="11:12" x14ac:dyDescent="0.3">
      <c r="K1556">
        <v>25.9</v>
      </c>
      <c r="L1556">
        <v>8981.4833333334154</v>
      </c>
    </row>
    <row r="1557" spans="11:12" x14ac:dyDescent="0.3">
      <c r="K1557">
        <v>25.916666666666671</v>
      </c>
      <c r="L1557">
        <v>7820.0944444443894</v>
      </c>
    </row>
    <row r="1558" spans="11:12" x14ac:dyDescent="0.3">
      <c r="K1558">
        <v>25.93333333333333</v>
      </c>
      <c r="L1558">
        <v>6658.7055555556108</v>
      </c>
    </row>
    <row r="1559" spans="11:12" x14ac:dyDescent="0.3">
      <c r="K1559">
        <v>25.95</v>
      </c>
      <c r="L1559">
        <v>5500.8666666668178</v>
      </c>
    </row>
    <row r="1560" spans="11:12" x14ac:dyDescent="0.3">
      <c r="K1560">
        <v>25.966666666666669</v>
      </c>
      <c r="L1560">
        <v>4398.6444444446133</v>
      </c>
    </row>
    <row r="1561" spans="11:12" x14ac:dyDescent="0.3">
      <c r="K1561">
        <v>25.983333333333331</v>
      </c>
      <c r="L1561">
        <v>3296.4222222221729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Raw_20Hz</vt:lpstr>
      <vt:lpstr>Interp_60Hz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蔡承霖</cp:lastModifiedBy>
  <dcterms:created xsi:type="dcterms:W3CDTF">2026-08-26T12:03:49Z</dcterms:created>
  <dcterms:modified xsi:type="dcterms:W3CDTF">2026-08-26T13:14:36Z</dcterms:modified>
</cp:coreProperties>
</file>