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arles\Desktop\exo_skeleton\code\exoskeleton_python\"/>
    </mc:Choice>
  </mc:AlternateContent>
  <xr:revisionPtr revIDLastSave="0" documentId="13_ncr:1_{FC63A95D-3388-481E-967F-AA49C8143AA2}" xr6:coauthVersionLast="47" xr6:coauthVersionMax="47" xr10:uidLastSave="{00000000-0000-0000-0000-000000000000}"/>
  <bookViews>
    <workbookView xWindow="-110" yWindow="-110" windowWidth="19420" windowHeight="12220" activeTab="2" xr2:uid="{00000000-000D-0000-FFFF-FFFF00000000}"/>
  </bookViews>
  <sheets>
    <sheet name="Raw_20Hz" sheetId="1" r:id="rId1"/>
    <sheet name="Interp_60Hz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<sst xmlns="http://schemas.openxmlformats.org/spreadsheetml/2006/main" count="2057" uniqueCount="37">
  <si>
    <t>time_ms</t>
  </si>
  <si>
    <t>time_s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</si>
  <si>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</si>
  <si>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</si>
  <si>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</si>
  <si>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</si>
  <si>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</si>
  <si>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</si>
  <si>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</si>
  <si>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</si>
  <si>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</si>
  <si>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</si>
  <si>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</si>
  <si>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</si>
  <si>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</si>
  <si>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</si>
  <si>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</si>
  <si>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</si>
  <si>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</si>
  <si>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</si>
  <si>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Total</t>
  </si>
  <si>
    <t>relative_time_ms</t>
  </si>
  <si>
    <t>relative_time_s</t>
  </si>
  <si>
    <t>source</t>
  </si>
  <si>
    <t>Measured</t>
  </si>
  <si>
    <t>Interpolated</t>
  </si>
  <si>
    <t>Item</t>
  </si>
  <si>
    <t>Value</t>
  </si>
  <si>
    <t>Raw samples</t>
  </si>
  <si>
    <t>Raw duration (s)</t>
  </si>
  <si>
    <t>Raw actual frequency (Hz)</t>
  </si>
  <si>
    <t>Interpolated samples</t>
  </si>
  <si>
    <t>Interpolated duration (s)</t>
  </si>
  <si>
    <t>Nominal target frequency (Hz)</t>
  </si>
  <si>
    <t>3x interpolated actual frequency (Hz)</t>
  </si>
  <si>
    <t>20hz</t>
    <phoneticPr fontId="1" type="noConversion"/>
  </si>
  <si>
    <t>60hz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</si>
</sst>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行走紀錄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Summary!$F$1</c:f>
              <c:strCache>
                <c:ptCount val="1"/>
                <c:pt idx="0">
                  <c:v>20hz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Summary!$E$2:$E$501</c:f>
              <c:numCache>
                <c:formatCode>General</c:formatCode>
                <c:ptCount val="500"/>
                <c:pt idx="0">
                  <c:v>0</c:v>
                </c:pt>
                <c:pt idx="1">
                  <c:v>0.03</c:v>
                </c:pt>
                <c:pt idx="2">
                  <c:v>8.6999999999999994E-2</c:v>
                </c:pt>
                <c:pt idx="3">
                  <c:v>0.13200000000000001</c:v>
                </c:pt>
                <c:pt idx="4">
                  <c:v>0.17699999999999999</c:v>
                </c:pt>
                <c:pt idx="5">
                  <c:v>0.23699999999999999</c:v>
                </c:pt>
                <c:pt idx="6">
                  <c:v>0.28199999999999997</c:v>
                </c:pt>
                <c:pt idx="7">
                  <c:v>0.34499999999999997</c:v>
                </c:pt>
                <c:pt idx="8">
                  <c:v>0.40200000000000002</c:v>
                </c:pt>
                <c:pt idx="9">
                  <c:v>0.44700000000000001</c:v>
                </c:pt>
                <c:pt idx="10">
                  <c:v>0.49199999999999999</c:v>
                </c:pt>
                <c:pt idx="11">
                  <c:v>0.55200000000000005</c:v>
                </c:pt>
                <c:pt idx="12">
                  <c:v>0.59699999999999998</c:v>
                </c:pt>
                <c:pt idx="13">
                  <c:v>0.65700000000000003</c:v>
                </c:pt>
                <c:pt idx="14">
                  <c:v>0.70199999999999996</c:v>
                </c:pt>
                <c:pt idx="15">
                  <c:v>0.76200000000000001</c:v>
                </c:pt>
                <c:pt idx="16">
                  <c:v>0.80700000000000005</c:v>
                </c:pt>
                <c:pt idx="17">
                  <c:v>0.86699999999999999</c:v>
                </c:pt>
                <c:pt idx="18">
                  <c:v>0.92700000000000005</c:v>
                </c:pt>
                <c:pt idx="19">
                  <c:v>0.95699999999999996</c:v>
                </c:pt>
                <c:pt idx="20">
                  <c:v>1.0169999999999999</c:v>
                </c:pt>
                <c:pt idx="21">
                  <c:v>1.0649999999999999</c:v>
                </c:pt>
                <c:pt idx="22">
                  <c:v>1.1220000000000001</c:v>
                </c:pt>
                <c:pt idx="23">
                  <c:v>1.167</c:v>
                </c:pt>
                <c:pt idx="24">
                  <c:v>1.2270000000000001</c:v>
                </c:pt>
                <c:pt idx="25">
                  <c:v>1.272</c:v>
                </c:pt>
                <c:pt idx="26">
                  <c:v>1.3320000000000001</c:v>
                </c:pt>
                <c:pt idx="27">
                  <c:v>1.377</c:v>
                </c:pt>
                <c:pt idx="28">
                  <c:v>1.4370000000000001</c:v>
                </c:pt>
                <c:pt idx="29">
                  <c:v>1.482</c:v>
                </c:pt>
                <c:pt idx="30">
                  <c:v>1.542</c:v>
                </c:pt>
                <c:pt idx="31">
                  <c:v>1.587</c:v>
                </c:pt>
                <c:pt idx="32">
                  <c:v>1.647</c:v>
                </c:pt>
                <c:pt idx="33">
                  <c:v>1.6919999999999999</c:v>
                </c:pt>
                <c:pt idx="34">
                  <c:v>1.7370000000000001</c:v>
                </c:pt>
                <c:pt idx="35">
                  <c:v>1.7969999999999999</c:v>
                </c:pt>
                <c:pt idx="36">
                  <c:v>1.8420000000000001</c:v>
                </c:pt>
                <c:pt idx="37">
                  <c:v>1.9019999999999999</c:v>
                </c:pt>
                <c:pt idx="38">
                  <c:v>1.9470000000000001</c:v>
                </c:pt>
                <c:pt idx="39">
                  <c:v>2.0070000000000001</c:v>
                </c:pt>
                <c:pt idx="40">
                  <c:v>2.052</c:v>
                </c:pt>
                <c:pt idx="41">
                  <c:v>2.1120000000000001</c:v>
                </c:pt>
                <c:pt idx="42">
                  <c:v>2.157</c:v>
                </c:pt>
                <c:pt idx="43">
                  <c:v>2.2170000000000001</c:v>
                </c:pt>
                <c:pt idx="44">
                  <c:v>2.262</c:v>
                </c:pt>
                <c:pt idx="45">
                  <c:v>2.3220000000000001</c:v>
                </c:pt>
                <c:pt idx="46">
                  <c:v>2.367</c:v>
                </c:pt>
                <c:pt idx="47">
                  <c:v>2.427</c:v>
                </c:pt>
                <c:pt idx="48">
                  <c:v>2.472</c:v>
                </c:pt>
                <c:pt idx="49">
                  <c:v>2.5169999999999999</c:v>
                </c:pt>
                <c:pt idx="50">
                  <c:v>2.577</c:v>
                </c:pt>
                <c:pt idx="51">
                  <c:v>2.6219999999999999</c:v>
                </c:pt>
                <c:pt idx="52">
                  <c:v>2.6819999999999999</c:v>
                </c:pt>
                <c:pt idx="53">
                  <c:v>2.7269999999999999</c:v>
                </c:pt>
                <c:pt idx="54">
                  <c:v>2.7869999999999999</c:v>
                </c:pt>
                <c:pt idx="55">
                  <c:v>2.8319999999999999</c:v>
                </c:pt>
                <c:pt idx="56">
                  <c:v>2.907</c:v>
                </c:pt>
                <c:pt idx="57">
                  <c:v>2.9369999999999998</c:v>
                </c:pt>
                <c:pt idx="58">
                  <c:v>2.9969999999999999</c:v>
                </c:pt>
                <c:pt idx="59">
                  <c:v>3.0419999999999998</c:v>
                </c:pt>
                <c:pt idx="60">
                  <c:v>3.1019999999999999</c:v>
                </c:pt>
                <c:pt idx="61">
                  <c:v>3.1469999999999998</c:v>
                </c:pt>
                <c:pt idx="62">
                  <c:v>3.2069999999999999</c:v>
                </c:pt>
                <c:pt idx="63">
                  <c:v>3.2519999999999998</c:v>
                </c:pt>
                <c:pt idx="64">
                  <c:v>3.2970000000000002</c:v>
                </c:pt>
                <c:pt idx="65">
                  <c:v>3.3570000000000002</c:v>
                </c:pt>
                <c:pt idx="66">
                  <c:v>3.4020000000000001</c:v>
                </c:pt>
                <c:pt idx="67">
                  <c:v>3.4620000000000002</c:v>
                </c:pt>
                <c:pt idx="68">
                  <c:v>3.5070000000000001</c:v>
                </c:pt>
                <c:pt idx="69">
                  <c:v>3.5670000000000002</c:v>
                </c:pt>
                <c:pt idx="70">
                  <c:v>3.6120000000000001</c:v>
                </c:pt>
                <c:pt idx="71">
                  <c:v>3.6720000000000002</c:v>
                </c:pt>
                <c:pt idx="72">
                  <c:v>3.7170000000000001</c:v>
                </c:pt>
                <c:pt idx="73">
                  <c:v>3.7770000000000001</c:v>
                </c:pt>
                <c:pt idx="74">
                  <c:v>3.8220000000000001</c:v>
                </c:pt>
                <c:pt idx="75">
                  <c:v>3.8820000000000001</c:v>
                </c:pt>
                <c:pt idx="76">
                  <c:v>3.927</c:v>
                </c:pt>
                <c:pt idx="77">
                  <c:v>3.972</c:v>
                </c:pt>
                <c:pt idx="78">
                  <c:v>4.032</c:v>
                </c:pt>
                <c:pt idx="79">
                  <c:v>4.077</c:v>
                </c:pt>
                <c:pt idx="80">
                  <c:v>4.1369999999999996</c:v>
                </c:pt>
                <c:pt idx="81">
                  <c:v>4.1820000000000004</c:v>
                </c:pt>
                <c:pt idx="82">
                  <c:v>4.242</c:v>
                </c:pt>
                <c:pt idx="83">
                  <c:v>4.2869999999999999</c:v>
                </c:pt>
                <c:pt idx="84">
                  <c:v>4.3470000000000004</c:v>
                </c:pt>
                <c:pt idx="85">
                  <c:v>4.3920000000000003</c:v>
                </c:pt>
                <c:pt idx="86">
                  <c:v>4.452</c:v>
                </c:pt>
                <c:pt idx="87">
                  <c:v>4.4969999999999999</c:v>
                </c:pt>
                <c:pt idx="88">
                  <c:v>4.5720000000000001</c:v>
                </c:pt>
                <c:pt idx="89">
                  <c:v>4.6020000000000003</c:v>
                </c:pt>
                <c:pt idx="90">
                  <c:v>4.6619999999999999</c:v>
                </c:pt>
                <c:pt idx="91">
                  <c:v>4.7069999999999999</c:v>
                </c:pt>
                <c:pt idx="92">
                  <c:v>4.7519999999999998</c:v>
                </c:pt>
                <c:pt idx="93">
                  <c:v>4.8120000000000003</c:v>
                </c:pt>
                <c:pt idx="94">
                  <c:v>4.8570000000000002</c:v>
                </c:pt>
                <c:pt idx="95">
                  <c:v>4.9169999999999998</c:v>
                </c:pt>
                <c:pt idx="96">
                  <c:v>4.9619999999999997</c:v>
                </c:pt>
                <c:pt idx="97">
                  <c:v>5.0220000000000002</c:v>
                </c:pt>
                <c:pt idx="98">
                  <c:v>5.0670000000000002</c:v>
                </c:pt>
                <c:pt idx="99">
                  <c:v>5.1269999999999998</c:v>
                </c:pt>
                <c:pt idx="100">
                  <c:v>5.1719999999999997</c:v>
                </c:pt>
                <c:pt idx="101">
                  <c:v>5.2469999999999999</c:v>
                </c:pt>
                <c:pt idx="102">
                  <c:v>5.2770000000000001</c:v>
                </c:pt>
                <c:pt idx="103">
                  <c:v>5.3369999999999997</c:v>
                </c:pt>
                <c:pt idx="104">
                  <c:v>5.3819999999999997</c:v>
                </c:pt>
                <c:pt idx="105">
                  <c:v>5.4420000000000002</c:v>
                </c:pt>
                <c:pt idx="106">
                  <c:v>5.4870000000000001</c:v>
                </c:pt>
                <c:pt idx="107">
                  <c:v>5.532</c:v>
                </c:pt>
                <c:pt idx="108">
                  <c:v>5.5919999999999996</c:v>
                </c:pt>
                <c:pt idx="109">
                  <c:v>5.6369999999999996</c:v>
                </c:pt>
                <c:pt idx="110">
                  <c:v>5.6970000000000001</c:v>
                </c:pt>
                <c:pt idx="111">
                  <c:v>5.7450000000000001</c:v>
                </c:pt>
                <c:pt idx="112">
                  <c:v>5.8019999999999996</c:v>
                </c:pt>
                <c:pt idx="113">
                  <c:v>5.8470000000000004</c:v>
                </c:pt>
                <c:pt idx="114">
                  <c:v>5.907</c:v>
                </c:pt>
                <c:pt idx="115">
                  <c:v>5.952</c:v>
                </c:pt>
                <c:pt idx="116">
                  <c:v>6.0119999999999996</c:v>
                </c:pt>
                <c:pt idx="117">
                  <c:v>6.0570000000000004</c:v>
                </c:pt>
                <c:pt idx="118">
                  <c:v>6.117</c:v>
                </c:pt>
                <c:pt idx="119">
                  <c:v>6.1619999999999999</c:v>
                </c:pt>
                <c:pt idx="120">
                  <c:v>6.2370000000000001</c:v>
                </c:pt>
                <c:pt idx="121">
                  <c:v>6.2670000000000003</c:v>
                </c:pt>
                <c:pt idx="122">
                  <c:v>6.3120000000000003</c:v>
                </c:pt>
                <c:pt idx="123">
                  <c:v>6.3719999999999999</c:v>
                </c:pt>
                <c:pt idx="124">
                  <c:v>6.4169999999999998</c:v>
                </c:pt>
                <c:pt idx="125">
                  <c:v>6.4809999999999999</c:v>
                </c:pt>
                <c:pt idx="126">
                  <c:v>6.5220000000000002</c:v>
                </c:pt>
                <c:pt idx="127">
                  <c:v>6.5819999999999999</c:v>
                </c:pt>
                <c:pt idx="128">
                  <c:v>6.6269999999999998</c:v>
                </c:pt>
                <c:pt idx="129">
                  <c:v>6.6870000000000003</c:v>
                </c:pt>
                <c:pt idx="130">
                  <c:v>6.7320000000000002</c:v>
                </c:pt>
                <c:pt idx="131">
                  <c:v>6.7919999999999998</c:v>
                </c:pt>
                <c:pt idx="132">
                  <c:v>6.8369999999999997</c:v>
                </c:pt>
                <c:pt idx="133">
                  <c:v>6.8970000000000002</c:v>
                </c:pt>
                <c:pt idx="134">
                  <c:v>6.9420000000000002</c:v>
                </c:pt>
                <c:pt idx="135">
                  <c:v>7.0019999999999998</c:v>
                </c:pt>
                <c:pt idx="136">
                  <c:v>7.0469999999999997</c:v>
                </c:pt>
                <c:pt idx="137">
                  <c:v>7.0919999999999996</c:v>
                </c:pt>
                <c:pt idx="138">
                  <c:v>7.1520000000000001</c:v>
                </c:pt>
                <c:pt idx="139">
                  <c:v>7.1970000000000001</c:v>
                </c:pt>
                <c:pt idx="140">
                  <c:v>7.2569999999999997</c:v>
                </c:pt>
                <c:pt idx="141">
                  <c:v>7.3019999999999996</c:v>
                </c:pt>
                <c:pt idx="142">
                  <c:v>7.3620000000000001</c:v>
                </c:pt>
                <c:pt idx="143">
                  <c:v>7.407</c:v>
                </c:pt>
                <c:pt idx="144">
                  <c:v>7.4669999999999996</c:v>
                </c:pt>
                <c:pt idx="145">
                  <c:v>7.5119999999999996</c:v>
                </c:pt>
                <c:pt idx="146">
                  <c:v>7.5720000000000001</c:v>
                </c:pt>
                <c:pt idx="147">
                  <c:v>7.617</c:v>
                </c:pt>
                <c:pt idx="148">
                  <c:v>7.6769999999999996</c:v>
                </c:pt>
                <c:pt idx="149">
                  <c:v>7.7220000000000004</c:v>
                </c:pt>
                <c:pt idx="150">
                  <c:v>7.782</c:v>
                </c:pt>
                <c:pt idx="151">
                  <c:v>7.827</c:v>
                </c:pt>
                <c:pt idx="152">
                  <c:v>7.8719999999999999</c:v>
                </c:pt>
                <c:pt idx="153">
                  <c:v>7.9320000000000004</c:v>
                </c:pt>
                <c:pt idx="154">
                  <c:v>7.9770000000000003</c:v>
                </c:pt>
                <c:pt idx="155">
                  <c:v>8.0370000000000008</c:v>
                </c:pt>
                <c:pt idx="156">
                  <c:v>8.0820000000000007</c:v>
                </c:pt>
                <c:pt idx="157">
                  <c:v>8.1419999999999995</c:v>
                </c:pt>
                <c:pt idx="158">
                  <c:v>8.1869999999999994</c:v>
                </c:pt>
                <c:pt idx="159">
                  <c:v>8.2469999999999999</c:v>
                </c:pt>
                <c:pt idx="160">
                  <c:v>8.2919999999999998</c:v>
                </c:pt>
                <c:pt idx="161">
                  <c:v>8.3520000000000003</c:v>
                </c:pt>
                <c:pt idx="162">
                  <c:v>8.3970000000000002</c:v>
                </c:pt>
                <c:pt idx="163">
                  <c:v>8.4570000000000007</c:v>
                </c:pt>
                <c:pt idx="164">
                  <c:v>8.5020000000000007</c:v>
                </c:pt>
                <c:pt idx="165">
                  <c:v>8.5619999999999994</c:v>
                </c:pt>
                <c:pt idx="166">
                  <c:v>8.6069999999999993</c:v>
                </c:pt>
                <c:pt idx="167">
                  <c:v>8.6519999999999992</c:v>
                </c:pt>
                <c:pt idx="168">
                  <c:v>8.7119999999999997</c:v>
                </c:pt>
                <c:pt idx="169">
                  <c:v>8.7569999999999997</c:v>
                </c:pt>
                <c:pt idx="170">
                  <c:v>8.8170000000000002</c:v>
                </c:pt>
                <c:pt idx="171">
                  <c:v>8.8620000000000001</c:v>
                </c:pt>
                <c:pt idx="172">
                  <c:v>8.9220000000000006</c:v>
                </c:pt>
                <c:pt idx="173">
                  <c:v>8.9670000000000005</c:v>
                </c:pt>
                <c:pt idx="174">
                  <c:v>9.0269999999999992</c:v>
                </c:pt>
                <c:pt idx="175">
                  <c:v>9.0869999999999997</c:v>
                </c:pt>
                <c:pt idx="176">
                  <c:v>9.1470000000000002</c:v>
                </c:pt>
                <c:pt idx="177">
                  <c:v>9.1920000000000002</c:v>
                </c:pt>
                <c:pt idx="178">
                  <c:v>9.2370000000000001</c:v>
                </c:pt>
                <c:pt idx="179">
                  <c:v>9.282</c:v>
                </c:pt>
                <c:pt idx="180">
                  <c:v>9.327</c:v>
                </c:pt>
                <c:pt idx="181">
                  <c:v>9.3870000000000005</c:v>
                </c:pt>
                <c:pt idx="182">
                  <c:v>9.4320000000000004</c:v>
                </c:pt>
                <c:pt idx="183">
                  <c:v>9.4960000000000004</c:v>
                </c:pt>
                <c:pt idx="184">
                  <c:v>9.5370000000000008</c:v>
                </c:pt>
                <c:pt idx="185">
                  <c:v>9.5969999999999995</c:v>
                </c:pt>
                <c:pt idx="186">
                  <c:v>9.6419999999999995</c:v>
                </c:pt>
                <c:pt idx="187">
                  <c:v>9.702</c:v>
                </c:pt>
                <c:pt idx="188">
                  <c:v>9.7469999999999999</c:v>
                </c:pt>
                <c:pt idx="189">
                  <c:v>9.8219999999999992</c:v>
                </c:pt>
                <c:pt idx="190">
                  <c:v>9.8520000000000003</c:v>
                </c:pt>
                <c:pt idx="191">
                  <c:v>9.9120000000000008</c:v>
                </c:pt>
                <c:pt idx="192">
                  <c:v>9.9570000000000007</c:v>
                </c:pt>
                <c:pt idx="193">
                  <c:v>10.016999999999999</c:v>
                </c:pt>
                <c:pt idx="194">
                  <c:v>10.063000000000001</c:v>
                </c:pt>
                <c:pt idx="195">
                  <c:v>10.108000000000001</c:v>
                </c:pt>
                <c:pt idx="196">
                  <c:v>10.167999999999999</c:v>
                </c:pt>
                <c:pt idx="197">
                  <c:v>10.212999999999999</c:v>
                </c:pt>
                <c:pt idx="198">
                  <c:v>10.273</c:v>
                </c:pt>
                <c:pt idx="199">
                  <c:v>10.318</c:v>
                </c:pt>
                <c:pt idx="200">
                  <c:v>10.378</c:v>
                </c:pt>
                <c:pt idx="201">
                  <c:v>10.423</c:v>
                </c:pt>
                <c:pt idx="202">
                  <c:v>10.483000000000001</c:v>
                </c:pt>
                <c:pt idx="203">
                  <c:v>10.528</c:v>
                </c:pt>
                <c:pt idx="204">
                  <c:v>10.587999999999999</c:v>
                </c:pt>
                <c:pt idx="205">
                  <c:v>10.632999999999999</c:v>
                </c:pt>
                <c:pt idx="206">
                  <c:v>10.693</c:v>
                </c:pt>
                <c:pt idx="207">
                  <c:v>10.738</c:v>
                </c:pt>
                <c:pt idx="208">
                  <c:v>10.798</c:v>
                </c:pt>
                <c:pt idx="209">
                  <c:v>10.843</c:v>
                </c:pt>
                <c:pt idx="210">
                  <c:v>10.888</c:v>
                </c:pt>
                <c:pt idx="211">
                  <c:v>10.948</c:v>
                </c:pt>
                <c:pt idx="212">
                  <c:v>10.993</c:v>
                </c:pt>
                <c:pt idx="213">
                  <c:v>11.053000000000001</c:v>
                </c:pt>
                <c:pt idx="214">
                  <c:v>11.098000000000001</c:v>
                </c:pt>
                <c:pt idx="215">
                  <c:v>11.157999999999999</c:v>
                </c:pt>
                <c:pt idx="216">
                  <c:v>11.202999999999999</c:v>
                </c:pt>
                <c:pt idx="217">
                  <c:v>11.263</c:v>
                </c:pt>
                <c:pt idx="218">
                  <c:v>11.308</c:v>
                </c:pt>
                <c:pt idx="219">
                  <c:v>11.368</c:v>
                </c:pt>
                <c:pt idx="220">
                  <c:v>11.413</c:v>
                </c:pt>
                <c:pt idx="221">
                  <c:v>11.473000000000001</c:v>
                </c:pt>
                <c:pt idx="222">
                  <c:v>11.518000000000001</c:v>
                </c:pt>
                <c:pt idx="223">
                  <c:v>11.577999999999999</c:v>
                </c:pt>
                <c:pt idx="224">
                  <c:v>11.622999999999999</c:v>
                </c:pt>
                <c:pt idx="225">
                  <c:v>11.667999999999999</c:v>
                </c:pt>
                <c:pt idx="226">
                  <c:v>11.728</c:v>
                </c:pt>
                <c:pt idx="227">
                  <c:v>11.773</c:v>
                </c:pt>
                <c:pt idx="228">
                  <c:v>11.833</c:v>
                </c:pt>
                <c:pt idx="229">
                  <c:v>11.878</c:v>
                </c:pt>
                <c:pt idx="230">
                  <c:v>11.938000000000001</c:v>
                </c:pt>
                <c:pt idx="231">
                  <c:v>11.983000000000001</c:v>
                </c:pt>
                <c:pt idx="232">
                  <c:v>12.042999999999999</c:v>
                </c:pt>
                <c:pt idx="233">
                  <c:v>12.087999999999999</c:v>
                </c:pt>
                <c:pt idx="234">
                  <c:v>12.148</c:v>
                </c:pt>
                <c:pt idx="235">
                  <c:v>12.193</c:v>
                </c:pt>
                <c:pt idx="236">
                  <c:v>12.253</c:v>
                </c:pt>
                <c:pt idx="237">
                  <c:v>12.298</c:v>
                </c:pt>
                <c:pt idx="238">
                  <c:v>12.358000000000001</c:v>
                </c:pt>
                <c:pt idx="239">
                  <c:v>12.403</c:v>
                </c:pt>
                <c:pt idx="240">
                  <c:v>12.448</c:v>
                </c:pt>
                <c:pt idx="241">
                  <c:v>12.507999999999999</c:v>
                </c:pt>
                <c:pt idx="242">
                  <c:v>12.553000000000001</c:v>
                </c:pt>
                <c:pt idx="243">
                  <c:v>12.613</c:v>
                </c:pt>
                <c:pt idx="244">
                  <c:v>12.657999999999999</c:v>
                </c:pt>
                <c:pt idx="245">
                  <c:v>12.718</c:v>
                </c:pt>
                <c:pt idx="246">
                  <c:v>12.763</c:v>
                </c:pt>
                <c:pt idx="247">
                  <c:v>12.823</c:v>
                </c:pt>
                <c:pt idx="248">
                  <c:v>12.868</c:v>
                </c:pt>
                <c:pt idx="249">
                  <c:v>12.928000000000001</c:v>
                </c:pt>
                <c:pt idx="250">
                  <c:v>12.973000000000001</c:v>
                </c:pt>
                <c:pt idx="251">
                  <c:v>13.032999999999999</c:v>
                </c:pt>
                <c:pt idx="252">
                  <c:v>13.077999999999999</c:v>
                </c:pt>
                <c:pt idx="253">
                  <c:v>13.138</c:v>
                </c:pt>
                <c:pt idx="254">
                  <c:v>13.183</c:v>
                </c:pt>
                <c:pt idx="255">
                  <c:v>13.231</c:v>
                </c:pt>
                <c:pt idx="256">
                  <c:v>13.288</c:v>
                </c:pt>
                <c:pt idx="257">
                  <c:v>13.333</c:v>
                </c:pt>
                <c:pt idx="258">
                  <c:v>13.393000000000001</c:v>
                </c:pt>
                <c:pt idx="259">
                  <c:v>13.438000000000001</c:v>
                </c:pt>
                <c:pt idx="260">
                  <c:v>13.497999999999999</c:v>
                </c:pt>
                <c:pt idx="261">
                  <c:v>13.542999999999999</c:v>
                </c:pt>
                <c:pt idx="262">
                  <c:v>13.603</c:v>
                </c:pt>
                <c:pt idx="263">
                  <c:v>13.648</c:v>
                </c:pt>
                <c:pt idx="264">
                  <c:v>13.708</c:v>
                </c:pt>
                <c:pt idx="265">
                  <c:v>13.753</c:v>
                </c:pt>
                <c:pt idx="266">
                  <c:v>13.813000000000001</c:v>
                </c:pt>
                <c:pt idx="267">
                  <c:v>13.858000000000001</c:v>
                </c:pt>
                <c:pt idx="268">
                  <c:v>13.917999999999999</c:v>
                </c:pt>
                <c:pt idx="269">
                  <c:v>13.962999999999999</c:v>
                </c:pt>
                <c:pt idx="270">
                  <c:v>14.007999999999999</c:v>
                </c:pt>
                <c:pt idx="271">
                  <c:v>14.068</c:v>
                </c:pt>
                <c:pt idx="272">
                  <c:v>14.113</c:v>
                </c:pt>
                <c:pt idx="273">
                  <c:v>14.173</c:v>
                </c:pt>
                <c:pt idx="274">
                  <c:v>14.218</c:v>
                </c:pt>
                <c:pt idx="275">
                  <c:v>14.278</c:v>
                </c:pt>
                <c:pt idx="276">
                  <c:v>14.323</c:v>
                </c:pt>
                <c:pt idx="277">
                  <c:v>14.382999999999999</c:v>
                </c:pt>
                <c:pt idx="278">
                  <c:v>14.428000000000001</c:v>
                </c:pt>
                <c:pt idx="279">
                  <c:v>14.488</c:v>
                </c:pt>
                <c:pt idx="280">
                  <c:v>14.532999999999999</c:v>
                </c:pt>
                <c:pt idx="281">
                  <c:v>14.593</c:v>
                </c:pt>
                <c:pt idx="282">
                  <c:v>14.638</c:v>
                </c:pt>
                <c:pt idx="283">
                  <c:v>14.698</c:v>
                </c:pt>
                <c:pt idx="284">
                  <c:v>14.743</c:v>
                </c:pt>
                <c:pt idx="285">
                  <c:v>14.788</c:v>
                </c:pt>
                <c:pt idx="286">
                  <c:v>14.848000000000001</c:v>
                </c:pt>
                <c:pt idx="287">
                  <c:v>14.893000000000001</c:v>
                </c:pt>
                <c:pt idx="288">
                  <c:v>14.952999999999999</c:v>
                </c:pt>
                <c:pt idx="289">
                  <c:v>14.997999999999999</c:v>
                </c:pt>
                <c:pt idx="290">
                  <c:v>15.058</c:v>
                </c:pt>
                <c:pt idx="291">
                  <c:v>15.103</c:v>
                </c:pt>
                <c:pt idx="292">
                  <c:v>15.163</c:v>
                </c:pt>
                <c:pt idx="293">
                  <c:v>15.208</c:v>
                </c:pt>
                <c:pt idx="294">
                  <c:v>15.268000000000001</c:v>
                </c:pt>
                <c:pt idx="295">
                  <c:v>15.313000000000001</c:v>
                </c:pt>
                <c:pt idx="296">
                  <c:v>15.372999999999999</c:v>
                </c:pt>
                <c:pt idx="297">
                  <c:v>15.417999999999999</c:v>
                </c:pt>
                <c:pt idx="298">
                  <c:v>15.478</c:v>
                </c:pt>
                <c:pt idx="299">
                  <c:v>15.523</c:v>
                </c:pt>
                <c:pt idx="300">
                  <c:v>15.568</c:v>
                </c:pt>
                <c:pt idx="301">
                  <c:v>15.628</c:v>
                </c:pt>
                <c:pt idx="302">
                  <c:v>15.673</c:v>
                </c:pt>
                <c:pt idx="303">
                  <c:v>15.733000000000001</c:v>
                </c:pt>
                <c:pt idx="304">
                  <c:v>15.778</c:v>
                </c:pt>
                <c:pt idx="305">
                  <c:v>15.837999999999999</c:v>
                </c:pt>
                <c:pt idx="306">
                  <c:v>15.882999999999999</c:v>
                </c:pt>
                <c:pt idx="307">
                  <c:v>15.943</c:v>
                </c:pt>
                <c:pt idx="308">
                  <c:v>15.988</c:v>
                </c:pt>
                <c:pt idx="309">
                  <c:v>16.047999999999998</c:v>
                </c:pt>
                <c:pt idx="310">
                  <c:v>16.093</c:v>
                </c:pt>
                <c:pt idx="311">
                  <c:v>16.152999999999999</c:v>
                </c:pt>
                <c:pt idx="312">
                  <c:v>16.198</c:v>
                </c:pt>
                <c:pt idx="313">
                  <c:v>16.257999999999999</c:v>
                </c:pt>
                <c:pt idx="314">
                  <c:v>16.303000000000001</c:v>
                </c:pt>
                <c:pt idx="315">
                  <c:v>16.347999999999999</c:v>
                </c:pt>
                <c:pt idx="316">
                  <c:v>16.408000000000001</c:v>
                </c:pt>
                <c:pt idx="317">
                  <c:v>16.452999999999999</c:v>
                </c:pt>
                <c:pt idx="318">
                  <c:v>16.513000000000002</c:v>
                </c:pt>
                <c:pt idx="319">
                  <c:v>16.558</c:v>
                </c:pt>
                <c:pt idx="320">
                  <c:v>16.617999999999999</c:v>
                </c:pt>
                <c:pt idx="321">
                  <c:v>16.663</c:v>
                </c:pt>
                <c:pt idx="322">
                  <c:v>16.722999999999999</c:v>
                </c:pt>
                <c:pt idx="323">
                  <c:v>16.768000000000001</c:v>
                </c:pt>
                <c:pt idx="324">
                  <c:v>16.827999999999999</c:v>
                </c:pt>
                <c:pt idx="325">
                  <c:v>16.873000000000001</c:v>
                </c:pt>
                <c:pt idx="326">
                  <c:v>16.933</c:v>
                </c:pt>
                <c:pt idx="327">
                  <c:v>16.978000000000002</c:v>
                </c:pt>
                <c:pt idx="328">
                  <c:v>17.038</c:v>
                </c:pt>
                <c:pt idx="329">
                  <c:v>17.082999999999998</c:v>
                </c:pt>
                <c:pt idx="330">
                  <c:v>17.128</c:v>
                </c:pt>
                <c:pt idx="331">
                  <c:v>17.187999999999999</c:v>
                </c:pt>
                <c:pt idx="332">
                  <c:v>17.233000000000001</c:v>
                </c:pt>
                <c:pt idx="333">
                  <c:v>17.292999999999999</c:v>
                </c:pt>
                <c:pt idx="334">
                  <c:v>17.338000000000001</c:v>
                </c:pt>
                <c:pt idx="335">
                  <c:v>17.398</c:v>
                </c:pt>
                <c:pt idx="336">
                  <c:v>17.443000000000001</c:v>
                </c:pt>
                <c:pt idx="337">
                  <c:v>17.503</c:v>
                </c:pt>
                <c:pt idx="338">
                  <c:v>17.547999999999998</c:v>
                </c:pt>
                <c:pt idx="339">
                  <c:v>17.608000000000001</c:v>
                </c:pt>
                <c:pt idx="340">
                  <c:v>17.652999999999999</c:v>
                </c:pt>
                <c:pt idx="341">
                  <c:v>17.713000000000001</c:v>
                </c:pt>
                <c:pt idx="342">
                  <c:v>17.757999999999999</c:v>
                </c:pt>
                <c:pt idx="343">
                  <c:v>17.818000000000001</c:v>
                </c:pt>
                <c:pt idx="344">
                  <c:v>17.863</c:v>
                </c:pt>
                <c:pt idx="345">
                  <c:v>17.908000000000001</c:v>
                </c:pt>
                <c:pt idx="346">
                  <c:v>17.968</c:v>
                </c:pt>
                <c:pt idx="347">
                  <c:v>18.013000000000002</c:v>
                </c:pt>
                <c:pt idx="348">
                  <c:v>18.073</c:v>
                </c:pt>
                <c:pt idx="349">
                  <c:v>18.117999999999999</c:v>
                </c:pt>
                <c:pt idx="350">
                  <c:v>18.178000000000001</c:v>
                </c:pt>
                <c:pt idx="351">
                  <c:v>18.222999999999999</c:v>
                </c:pt>
                <c:pt idx="352">
                  <c:v>18.283000000000001</c:v>
                </c:pt>
                <c:pt idx="353">
                  <c:v>18.327999999999999</c:v>
                </c:pt>
                <c:pt idx="354">
                  <c:v>18.388000000000002</c:v>
                </c:pt>
                <c:pt idx="355">
                  <c:v>18.433</c:v>
                </c:pt>
                <c:pt idx="356">
                  <c:v>18.492999999999999</c:v>
                </c:pt>
                <c:pt idx="357">
                  <c:v>18.538</c:v>
                </c:pt>
                <c:pt idx="358">
                  <c:v>18.597999999999999</c:v>
                </c:pt>
                <c:pt idx="359">
                  <c:v>18.643000000000001</c:v>
                </c:pt>
                <c:pt idx="360">
                  <c:v>18.687999999999999</c:v>
                </c:pt>
                <c:pt idx="361">
                  <c:v>18.748000000000001</c:v>
                </c:pt>
                <c:pt idx="362">
                  <c:v>18.792999999999999</c:v>
                </c:pt>
                <c:pt idx="363">
                  <c:v>18.853000000000002</c:v>
                </c:pt>
                <c:pt idx="364">
                  <c:v>18.898</c:v>
                </c:pt>
                <c:pt idx="365">
                  <c:v>18.957999999999998</c:v>
                </c:pt>
                <c:pt idx="366">
                  <c:v>19.003</c:v>
                </c:pt>
                <c:pt idx="367">
                  <c:v>19.062999999999999</c:v>
                </c:pt>
                <c:pt idx="368">
                  <c:v>19.108000000000001</c:v>
                </c:pt>
                <c:pt idx="369">
                  <c:v>19.167999999999999</c:v>
                </c:pt>
                <c:pt idx="370">
                  <c:v>19.213000000000001</c:v>
                </c:pt>
                <c:pt idx="371">
                  <c:v>19.273</c:v>
                </c:pt>
                <c:pt idx="372">
                  <c:v>19.318000000000001</c:v>
                </c:pt>
                <c:pt idx="373">
                  <c:v>19.378</c:v>
                </c:pt>
                <c:pt idx="374">
                  <c:v>19.422999999999998</c:v>
                </c:pt>
                <c:pt idx="375">
                  <c:v>19.468</c:v>
                </c:pt>
                <c:pt idx="376">
                  <c:v>19.527999999999999</c:v>
                </c:pt>
                <c:pt idx="377">
                  <c:v>19.573</c:v>
                </c:pt>
                <c:pt idx="378">
                  <c:v>19.632999999999999</c:v>
                </c:pt>
                <c:pt idx="379">
                  <c:v>19.678000000000001</c:v>
                </c:pt>
                <c:pt idx="380">
                  <c:v>19.738</c:v>
                </c:pt>
                <c:pt idx="381">
                  <c:v>19.783000000000001</c:v>
                </c:pt>
                <c:pt idx="382">
                  <c:v>19.843</c:v>
                </c:pt>
                <c:pt idx="383">
                  <c:v>19.888000000000002</c:v>
                </c:pt>
                <c:pt idx="384">
                  <c:v>19.948</c:v>
                </c:pt>
                <c:pt idx="385">
                  <c:v>19.992999999999999</c:v>
                </c:pt>
                <c:pt idx="386">
                  <c:v>20.053000000000001</c:v>
                </c:pt>
                <c:pt idx="387">
                  <c:v>20.097999999999999</c:v>
                </c:pt>
                <c:pt idx="388">
                  <c:v>20.158000000000001</c:v>
                </c:pt>
                <c:pt idx="389">
                  <c:v>20.202999999999999</c:v>
                </c:pt>
                <c:pt idx="390">
                  <c:v>20.263000000000002</c:v>
                </c:pt>
                <c:pt idx="391">
                  <c:v>20.309000000000001</c:v>
                </c:pt>
                <c:pt idx="392">
                  <c:v>20.367999999999999</c:v>
                </c:pt>
                <c:pt idx="393">
                  <c:v>20.414000000000001</c:v>
                </c:pt>
                <c:pt idx="394">
                  <c:v>20.459</c:v>
                </c:pt>
                <c:pt idx="395">
                  <c:v>20.518999999999998</c:v>
                </c:pt>
                <c:pt idx="396">
                  <c:v>20.564</c:v>
                </c:pt>
                <c:pt idx="397">
                  <c:v>20.623999999999999</c:v>
                </c:pt>
                <c:pt idx="398">
                  <c:v>20.669</c:v>
                </c:pt>
                <c:pt idx="399">
                  <c:v>20.728999999999999</c:v>
                </c:pt>
                <c:pt idx="400">
                  <c:v>20.774000000000001</c:v>
                </c:pt>
                <c:pt idx="401">
                  <c:v>20.834</c:v>
                </c:pt>
                <c:pt idx="402">
                  <c:v>20.879000000000001</c:v>
                </c:pt>
                <c:pt idx="403">
                  <c:v>20.923999999999999</c:v>
                </c:pt>
                <c:pt idx="404">
                  <c:v>20.984000000000002</c:v>
                </c:pt>
                <c:pt idx="405">
                  <c:v>21.029</c:v>
                </c:pt>
                <c:pt idx="406">
                  <c:v>21.088999999999999</c:v>
                </c:pt>
                <c:pt idx="407">
                  <c:v>21.134</c:v>
                </c:pt>
                <c:pt idx="408">
                  <c:v>21.193999999999999</c:v>
                </c:pt>
                <c:pt idx="409">
                  <c:v>21.239000000000001</c:v>
                </c:pt>
                <c:pt idx="410">
                  <c:v>21.298999999999999</c:v>
                </c:pt>
                <c:pt idx="411">
                  <c:v>21.344000000000001</c:v>
                </c:pt>
                <c:pt idx="412">
                  <c:v>21.404</c:v>
                </c:pt>
                <c:pt idx="413">
                  <c:v>21.449000000000002</c:v>
                </c:pt>
                <c:pt idx="414">
                  <c:v>21.509</c:v>
                </c:pt>
                <c:pt idx="415">
                  <c:v>21.553999999999998</c:v>
                </c:pt>
                <c:pt idx="416">
                  <c:v>21.614000000000001</c:v>
                </c:pt>
                <c:pt idx="417">
                  <c:v>21.658999999999999</c:v>
                </c:pt>
                <c:pt idx="418">
                  <c:v>21.704000000000001</c:v>
                </c:pt>
                <c:pt idx="419">
                  <c:v>21.763999999999999</c:v>
                </c:pt>
                <c:pt idx="420">
                  <c:v>21.809000000000001</c:v>
                </c:pt>
                <c:pt idx="421">
                  <c:v>21.869</c:v>
                </c:pt>
                <c:pt idx="422">
                  <c:v>21.914000000000001</c:v>
                </c:pt>
                <c:pt idx="423">
                  <c:v>21.974</c:v>
                </c:pt>
                <c:pt idx="424">
                  <c:v>22.018999999999998</c:v>
                </c:pt>
                <c:pt idx="425">
                  <c:v>22.079000000000001</c:v>
                </c:pt>
                <c:pt idx="426">
                  <c:v>22.123999999999999</c:v>
                </c:pt>
                <c:pt idx="427">
                  <c:v>22.184000000000001</c:v>
                </c:pt>
                <c:pt idx="428">
                  <c:v>22.228999999999999</c:v>
                </c:pt>
                <c:pt idx="429">
                  <c:v>22.289000000000001</c:v>
                </c:pt>
                <c:pt idx="430">
                  <c:v>22.349</c:v>
                </c:pt>
                <c:pt idx="431">
                  <c:v>22.393999999999998</c:v>
                </c:pt>
                <c:pt idx="432">
                  <c:v>22.439</c:v>
                </c:pt>
                <c:pt idx="433">
                  <c:v>22.484000000000002</c:v>
                </c:pt>
                <c:pt idx="434">
                  <c:v>22.544</c:v>
                </c:pt>
                <c:pt idx="435">
                  <c:v>22.588999999999999</c:v>
                </c:pt>
                <c:pt idx="436">
                  <c:v>22.649000000000001</c:v>
                </c:pt>
                <c:pt idx="437">
                  <c:v>22.693999999999999</c:v>
                </c:pt>
                <c:pt idx="438">
                  <c:v>22.754000000000001</c:v>
                </c:pt>
                <c:pt idx="439">
                  <c:v>22.802</c:v>
                </c:pt>
                <c:pt idx="440">
                  <c:v>22.859000000000002</c:v>
                </c:pt>
                <c:pt idx="441">
                  <c:v>22.904</c:v>
                </c:pt>
                <c:pt idx="442">
                  <c:v>22.963999999999999</c:v>
                </c:pt>
                <c:pt idx="443">
                  <c:v>23.009</c:v>
                </c:pt>
                <c:pt idx="444">
                  <c:v>23.068999999999999</c:v>
                </c:pt>
                <c:pt idx="445">
                  <c:v>23.129000000000001</c:v>
                </c:pt>
                <c:pt idx="446">
                  <c:v>23.173999999999999</c:v>
                </c:pt>
                <c:pt idx="447">
                  <c:v>23.219000000000001</c:v>
                </c:pt>
                <c:pt idx="448">
                  <c:v>23.263999999999999</c:v>
                </c:pt>
                <c:pt idx="449">
                  <c:v>23.324000000000002</c:v>
                </c:pt>
                <c:pt idx="450">
                  <c:v>23.369</c:v>
                </c:pt>
                <c:pt idx="451">
                  <c:v>23.428999999999998</c:v>
                </c:pt>
                <c:pt idx="452">
                  <c:v>23.474</c:v>
                </c:pt>
                <c:pt idx="453">
                  <c:v>23.533999999999999</c:v>
                </c:pt>
                <c:pt idx="454">
                  <c:v>23.582000000000001</c:v>
                </c:pt>
                <c:pt idx="455">
                  <c:v>23.638999999999999</c:v>
                </c:pt>
                <c:pt idx="456">
                  <c:v>23.684000000000001</c:v>
                </c:pt>
                <c:pt idx="457">
                  <c:v>23.744</c:v>
                </c:pt>
                <c:pt idx="458">
                  <c:v>23.789000000000001</c:v>
                </c:pt>
                <c:pt idx="459">
                  <c:v>23.849</c:v>
                </c:pt>
                <c:pt idx="460">
                  <c:v>23.893999999999998</c:v>
                </c:pt>
                <c:pt idx="461">
                  <c:v>23.954000000000001</c:v>
                </c:pt>
                <c:pt idx="462">
                  <c:v>23.998999999999999</c:v>
                </c:pt>
                <c:pt idx="463">
                  <c:v>24.044</c:v>
                </c:pt>
                <c:pt idx="464">
                  <c:v>24.103999999999999</c:v>
                </c:pt>
                <c:pt idx="465">
                  <c:v>24.149000000000001</c:v>
                </c:pt>
                <c:pt idx="466">
                  <c:v>24.209</c:v>
                </c:pt>
                <c:pt idx="467">
                  <c:v>24.254000000000001</c:v>
                </c:pt>
                <c:pt idx="468">
                  <c:v>24.314</c:v>
                </c:pt>
                <c:pt idx="469">
                  <c:v>24.359000000000002</c:v>
                </c:pt>
                <c:pt idx="470">
                  <c:v>24.419</c:v>
                </c:pt>
                <c:pt idx="471">
                  <c:v>24.463999999999999</c:v>
                </c:pt>
                <c:pt idx="472">
                  <c:v>24.524000000000001</c:v>
                </c:pt>
                <c:pt idx="473">
                  <c:v>24.568999999999999</c:v>
                </c:pt>
                <c:pt idx="474">
                  <c:v>24.629000000000001</c:v>
                </c:pt>
                <c:pt idx="475">
                  <c:v>24.673999999999999</c:v>
                </c:pt>
                <c:pt idx="476">
                  <c:v>24.734000000000002</c:v>
                </c:pt>
                <c:pt idx="477">
                  <c:v>24.779</c:v>
                </c:pt>
                <c:pt idx="478">
                  <c:v>24.824000000000002</c:v>
                </c:pt>
                <c:pt idx="479">
                  <c:v>24.884</c:v>
                </c:pt>
                <c:pt idx="480">
                  <c:v>24.928999999999998</c:v>
                </c:pt>
                <c:pt idx="481">
                  <c:v>24.989000000000001</c:v>
                </c:pt>
                <c:pt idx="482">
                  <c:v>25.033999999999999</c:v>
                </c:pt>
                <c:pt idx="483">
                  <c:v>25.094000000000001</c:v>
                </c:pt>
                <c:pt idx="484">
                  <c:v>25.138999999999999</c:v>
                </c:pt>
                <c:pt idx="485">
                  <c:v>25.199000000000002</c:v>
                </c:pt>
                <c:pt idx="486">
                  <c:v>25.244</c:v>
                </c:pt>
                <c:pt idx="487">
                  <c:v>25.303999999999998</c:v>
                </c:pt>
                <c:pt idx="488">
                  <c:v>25.349</c:v>
                </c:pt>
                <c:pt idx="489">
                  <c:v>25.408999999999999</c:v>
                </c:pt>
                <c:pt idx="490">
                  <c:v>25.454000000000001</c:v>
                </c:pt>
                <c:pt idx="491">
                  <c:v>25.513999999999999</c:v>
                </c:pt>
                <c:pt idx="492">
                  <c:v>25.559000000000001</c:v>
                </c:pt>
                <c:pt idx="493">
                  <c:v>25.603999999999999</c:v>
                </c:pt>
                <c:pt idx="494">
                  <c:v>25.664000000000001</c:v>
                </c:pt>
                <c:pt idx="495">
                  <c:v>25.709</c:v>
                </c:pt>
                <c:pt idx="496">
                  <c:v>25.768999999999998</c:v>
                </c:pt>
                <c:pt idx="497">
                  <c:v>25.814</c:v>
                </c:pt>
                <c:pt idx="498">
                  <c:v>25.873999999999999</c:v>
                </c:pt>
                <c:pt idx="499">
                  <c:v>25.919</c:v>
                </c:pt>
              </c:numCache>
            </c:numRef>
          </c:xVal>
          <c:yVal>
            <c:numRef>
              <c:f>Summary!$F$2:$F$501</c:f>
              <c:numCache>
                <c:formatCode>General</c:formatCode>
                <c:ptCount val="500"/>
                <c:pt idx="0">
                  <c:v>5749</c:v>
                </c:pt>
                <c:pt idx="1">
                  <c:v>5936</c:v>
                </c:pt>
                <c:pt idx="2">
                  <c:v>6420</c:v>
                </c:pt>
                <c:pt idx="3">
                  <c:v>6257</c:v>
                </c:pt>
                <c:pt idx="4">
                  <c:v>6327</c:v>
                </c:pt>
                <c:pt idx="5">
                  <c:v>7163</c:v>
                </c:pt>
                <c:pt idx="6">
                  <c:v>7992</c:v>
                </c:pt>
                <c:pt idx="7">
                  <c:v>7070</c:v>
                </c:pt>
                <c:pt idx="8">
                  <c:v>6220</c:v>
                </c:pt>
                <c:pt idx="9">
                  <c:v>6769</c:v>
                </c:pt>
                <c:pt idx="10">
                  <c:v>6887</c:v>
                </c:pt>
                <c:pt idx="11">
                  <c:v>7372</c:v>
                </c:pt>
                <c:pt idx="12">
                  <c:v>7200</c:v>
                </c:pt>
                <c:pt idx="13">
                  <c:v>6929</c:v>
                </c:pt>
                <c:pt idx="14">
                  <c:v>6948</c:v>
                </c:pt>
                <c:pt idx="15">
                  <c:v>6779</c:v>
                </c:pt>
                <c:pt idx="16">
                  <c:v>6767</c:v>
                </c:pt>
                <c:pt idx="17">
                  <c:v>6676</c:v>
                </c:pt>
                <c:pt idx="18">
                  <c:v>7115</c:v>
                </c:pt>
                <c:pt idx="19">
                  <c:v>8233</c:v>
                </c:pt>
                <c:pt idx="20">
                  <c:v>9897</c:v>
                </c:pt>
                <c:pt idx="21">
                  <c:v>11498</c:v>
                </c:pt>
                <c:pt idx="22">
                  <c:v>12613</c:v>
                </c:pt>
                <c:pt idx="23">
                  <c:v>13648</c:v>
                </c:pt>
                <c:pt idx="24">
                  <c:v>14670</c:v>
                </c:pt>
                <c:pt idx="25">
                  <c:v>15526</c:v>
                </c:pt>
                <c:pt idx="26">
                  <c:v>15973</c:v>
                </c:pt>
                <c:pt idx="27">
                  <c:v>16494</c:v>
                </c:pt>
                <c:pt idx="28">
                  <c:v>16574</c:v>
                </c:pt>
                <c:pt idx="29">
                  <c:v>16276</c:v>
                </c:pt>
                <c:pt idx="30">
                  <c:v>15915</c:v>
                </c:pt>
                <c:pt idx="31">
                  <c:v>16226</c:v>
                </c:pt>
                <c:pt idx="32">
                  <c:v>16703</c:v>
                </c:pt>
                <c:pt idx="33">
                  <c:v>16922</c:v>
                </c:pt>
                <c:pt idx="34">
                  <c:v>16265</c:v>
                </c:pt>
                <c:pt idx="35">
                  <c:v>14932</c:v>
                </c:pt>
                <c:pt idx="36">
                  <c:v>11593</c:v>
                </c:pt>
                <c:pt idx="37">
                  <c:v>6882</c:v>
                </c:pt>
                <c:pt idx="38">
                  <c:v>5571</c:v>
                </c:pt>
                <c:pt idx="39">
                  <c:v>1967</c:v>
                </c:pt>
                <c:pt idx="40">
                  <c:v>501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7605</c:v>
                </c:pt>
                <c:pt idx="54">
                  <c:v>11800</c:v>
                </c:pt>
                <c:pt idx="55">
                  <c:v>17883</c:v>
                </c:pt>
                <c:pt idx="56">
                  <c:v>18770</c:v>
                </c:pt>
                <c:pt idx="57">
                  <c:v>17764</c:v>
                </c:pt>
                <c:pt idx="58">
                  <c:v>15946</c:v>
                </c:pt>
                <c:pt idx="59">
                  <c:v>14919</c:v>
                </c:pt>
                <c:pt idx="60">
                  <c:v>13984</c:v>
                </c:pt>
                <c:pt idx="61">
                  <c:v>12897</c:v>
                </c:pt>
                <c:pt idx="62">
                  <c:v>11857</c:v>
                </c:pt>
                <c:pt idx="63">
                  <c:v>10066</c:v>
                </c:pt>
                <c:pt idx="64">
                  <c:v>8444</c:v>
                </c:pt>
                <c:pt idx="65">
                  <c:v>7568</c:v>
                </c:pt>
                <c:pt idx="66">
                  <c:v>7863</c:v>
                </c:pt>
                <c:pt idx="67">
                  <c:v>2986</c:v>
                </c:pt>
                <c:pt idx="68">
                  <c:v>321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4765</c:v>
                </c:pt>
                <c:pt idx="85">
                  <c:v>6655</c:v>
                </c:pt>
                <c:pt idx="86">
                  <c:v>12594</c:v>
                </c:pt>
                <c:pt idx="87">
                  <c:v>17688</c:v>
                </c:pt>
                <c:pt idx="88">
                  <c:v>15944</c:v>
                </c:pt>
                <c:pt idx="89">
                  <c:v>12683</c:v>
                </c:pt>
                <c:pt idx="90">
                  <c:v>9386</c:v>
                </c:pt>
                <c:pt idx="91">
                  <c:v>7239</c:v>
                </c:pt>
                <c:pt idx="92">
                  <c:v>4793</c:v>
                </c:pt>
                <c:pt idx="93">
                  <c:v>3746</c:v>
                </c:pt>
                <c:pt idx="94">
                  <c:v>3517</c:v>
                </c:pt>
                <c:pt idx="95">
                  <c:v>3884</c:v>
                </c:pt>
                <c:pt idx="96">
                  <c:v>4857</c:v>
                </c:pt>
                <c:pt idx="97">
                  <c:v>5999</c:v>
                </c:pt>
                <c:pt idx="98">
                  <c:v>7947</c:v>
                </c:pt>
                <c:pt idx="99">
                  <c:v>10203</c:v>
                </c:pt>
                <c:pt idx="100">
                  <c:v>12242</c:v>
                </c:pt>
                <c:pt idx="101">
                  <c:v>12044</c:v>
                </c:pt>
                <c:pt idx="102">
                  <c:v>6897</c:v>
                </c:pt>
                <c:pt idx="103">
                  <c:v>521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544</c:v>
                </c:pt>
                <c:pt idx="123">
                  <c:v>4717</c:v>
                </c:pt>
                <c:pt idx="124">
                  <c:v>9164</c:v>
                </c:pt>
                <c:pt idx="125">
                  <c:v>10599</c:v>
                </c:pt>
                <c:pt idx="126">
                  <c:v>9813</c:v>
                </c:pt>
                <c:pt idx="127">
                  <c:v>9326</c:v>
                </c:pt>
                <c:pt idx="128">
                  <c:v>8031</c:v>
                </c:pt>
                <c:pt idx="129">
                  <c:v>7232</c:v>
                </c:pt>
                <c:pt idx="130">
                  <c:v>6317</c:v>
                </c:pt>
                <c:pt idx="131">
                  <c:v>5347</c:v>
                </c:pt>
                <c:pt idx="132">
                  <c:v>5027</c:v>
                </c:pt>
                <c:pt idx="133">
                  <c:v>4146</c:v>
                </c:pt>
                <c:pt idx="134">
                  <c:v>3654</c:v>
                </c:pt>
                <c:pt idx="135">
                  <c:v>3552</c:v>
                </c:pt>
                <c:pt idx="136">
                  <c:v>3742</c:v>
                </c:pt>
                <c:pt idx="137">
                  <c:v>3850</c:v>
                </c:pt>
                <c:pt idx="138">
                  <c:v>3659</c:v>
                </c:pt>
                <c:pt idx="139">
                  <c:v>3338</c:v>
                </c:pt>
                <c:pt idx="140">
                  <c:v>3329</c:v>
                </c:pt>
                <c:pt idx="141">
                  <c:v>3175</c:v>
                </c:pt>
                <c:pt idx="142">
                  <c:v>3409</c:v>
                </c:pt>
                <c:pt idx="143">
                  <c:v>2876</c:v>
                </c:pt>
                <c:pt idx="144">
                  <c:v>988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3832</c:v>
                </c:pt>
                <c:pt idx="165">
                  <c:v>8786</c:v>
                </c:pt>
                <c:pt idx="166">
                  <c:v>12513</c:v>
                </c:pt>
                <c:pt idx="167">
                  <c:v>12616</c:v>
                </c:pt>
                <c:pt idx="168">
                  <c:v>11475</c:v>
                </c:pt>
                <c:pt idx="169">
                  <c:v>9494</c:v>
                </c:pt>
                <c:pt idx="170">
                  <c:v>7052</c:v>
                </c:pt>
                <c:pt idx="171">
                  <c:v>5046</c:v>
                </c:pt>
                <c:pt idx="172">
                  <c:v>4031</c:v>
                </c:pt>
                <c:pt idx="173">
                  <c:v>3804</c:v>
                </c:pt>
                <c:pt idx="174">
                  <c:v>3665</c:v>
                </c:pt>
                <c:pt idx="175">
                  <c:v>3861</c:v>
                </c:pt>
                <c:pt idx="176">
                  <c:v>5167</c:v>
                </c:pt>
                <c:pt idx="177">
                  <c:v>6387</c:v>
                </c:pt>
                <c:pt idx="178">
                  <c:v>7012</c:v>
                </c:pt>
                <c:pt idx="179">
                  <c:v>8785</c:v>
                </c:pt>
                <c:pt idx="180">
                  <c:v>9707</c:v>
                </c:pt>
                <c:pt idx="181">
                  <c:v>6793</c:v>
                </c:pt>
                <c:pt idx="182">
                  <c:v>2060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</c:v>
                </c:pt>
                <c:pt idx="200">
                  <c:v>4180</c:v>
                </c:pt>
                <c:pt idx="201">
                  <c:v>9726</c:v>
                </c:pt>
                <c:pt idx="202">
                  <c:v>13524</c:v>
                </c:pt>
                <c:pt idx="203">
                  <c:v>17113</c:v>
                </c:pt>
                <c:pt idx="204">
                  <c:v>18876</c:v>
                </c:pt>
                <c:pt idx="205">
                  <c:v>20136</c:v>
                </c:pt>
                <c:pt idx="206">
                  <c:v>20267</c:v>
                </c:pt>
                <c:pt idx="207">
                  <c:v>20763</c:v>
                </c:pt>
                <c:pt idx="208">
                  <c:v>20775</c:v>
                </c:pt>
                <c:pt idx="209">
                  <c:v>21738</c:v>
                </c:pt>
                <c:pt idx="210">
                  <c:v>22165</c:v>
                </c:pt>
                <c:pt idx="211">
                  <c:v>22150</c:v>
                </c:pt>
                <c:pt idx="212">
                  <c:v>22000</c:v>
                </c:pt>
                <c:pt idx="213">
                  <c:v>21448</c:v>
                </c:pt>
                <c:pt idx="214">
                  <c:v>21711</c:v>
                </c:pt>
                <c:pt idx="215">
                  <c:v>21051</c:v>
                </c:pt>
                <c:pt idx="216">
                  <c:v>20238</c:v>
                </c:pt>
                <c:pt idx="217">
                  <c:v>19266</c:v>
                </c:pt>
                <c:pt idx="218">
                  <c:v>17029</c:v>
                </c:pt>
                <c:pt idx="219">
                  <c:v>15764</c:v>
                </c:pt>
                <c:pt idx="220">
                  <c:v>13128</c:v>
                </c:pt>
                <c:pt idx="221">
                  <c:v>7967</c:v>
                </c:pt>
                <c:pt idx="222">
                  <c:v>1497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1334</c:v>
                </c:pt>
                <c:pt idx="240">
                  <c:v>5603</c:v>
                </c:pt>
                <c:pt idx="241">
                  <c:v>10880</c:v>
                </c:pt>
                <c:pt idx="242">
                  <c:v>14800</c:v>
                </c:pt>
                <c:pt idx="243">
                  <c:v>18530</c:v>
                </c:pt>
                <c:pt idx="244">
                  <c:v>21671</c:v>
                </c:pt>
                <c:pt idx="245">
                  <c:v>23267</c:v>
                </c:pt>
                <c:pt idx="246">
                  <c:v>23030</c:v>
                </c:pt>
                <c:pt idx="247">
                  <c:v>22124</c:v>
                </c:pt>
                <c:pt idx="248">
                  <c:v>21688</c:v>
                </c:pt>
                <c:pt idx="249">
                  <c:v>21380</c:v>
                </c:pt>
                <c:pt idx="250">
                  <c:v>21418</c:v>
                </c:pt>
                <c:pt idx="251">
                  <c:v>21746</c:v>
                </c:pt>
                <c:pt idx="252">
                  <c:v>21382</c:v>
                </c:pt>
                <c:pt idx="253">
                  <c:v>20566</c:v>
                </c:pt>
                <c:pt idx="254">
                  <c:v>19406</c:v>
                </c:pt>
                <c:pt idx="255">
                  <c:v>17463</c:v>
                </c:pt>
                <c:pt idx="256">
                  <c:v>13614</c:v>
                </c:pt>
                <c:pt idx="257">
                  <c:v>8211</c:v>
                </c:pt>
                <c:pt idx="258">
                  <c:v>4036</c:v>
                </c:pt>
                <c:pt idx="259">
                  <c:v>3010</c:v>
                </c:pt>
                <c:pt idx="260">
                  <c:v>1883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2411</c:v>
                </c:pt>
                <c:pt idx="280">
                  <c:v>4767</c:v>
                </c:pt>
                <c:pt idx="281">
                  <c:v>8338</c:v>
                </c:pt>
                <c:pt idx="282">
                  <c:v>12519</c:v>
                </c:pt>
                <c:pt idx="283">
                  <c:v>14995</c:v>
                </c:pt>
                <c:pt idx="284">
                  <c:v>18217</c:v>
                </c:pt>
                <c:pt idx="285">
                  <c:v>20007</c:v>
                </c:pt>
                <c:pt idx="286">
                  <c:v>20850</c:v>
                </c:pt>
                <c:pt idx="287">
                  <c:v>21157</c:v>
                </c:pt>
                <c:pt idx="288">
                  <c:v>21401</c:v>
                </c:pt>
                <c:pt idx="289">
                  <c:v>21076</c:v>
                </c:pt>
                <c:pt idx="290">
                  <c:v>21675</c:v>
                </c:pt>
                <c:pt idx="291">
                  <c:v>22256</c:v>
                </c:pt>
                <c:pt idx="292">
                  <c:v>22106</c:v>
                </c:pt>
                <c:pt idx="293">
                  <c:v>21754</c:v>
                </c:pt>
                <c:pt idx="294">
                  <c:v>21492</c:v>
                </c:pt>
                <c:pt idx="295">
                  <c:v>21065</c:v>
                </c:pt>
                <c:pt idx="296">
                  <c:v>20467</c:v>
                </c:pt>
                <c:pt idx="297">
                  <c:v>19740</c:v>
                </c:pt>
                <c:pt idx="298">
                  <c:v>18791</c:v>
                </c:pt>
                <c:pt idx="299">
                  <c:v>17763</c:v>
                </c:pt>
                <c:pt idx="300">
                  <c:v>16288</c:v>
                </c:pt>
                <c:pt idx="301">
                  <c:v>14533</c:v>
                </c:pt>
                <c:pt idx="302">
                  <c:v>11255</c:v>
                </c:pt>
                <c:pt idx="303">
                  <c:v>6947</c:v>
                </c:pt>
                <c:pt idx="304">
                  <c:v>3418</c:v>
                </c:pt>
                <c:pt idx="305">
                  <c:v>2067</c:v>
                </c:pt>
                <c:pt idx="306">
                  <c:v>1100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2609</c:v>
                </c:pt>
                <c:pt idx="326">
                  <c:v>5603</c:v>
                </c:pt>
                <c:pt idx="327">
                  <c:v>9149</c:v>
                </c:pt>
                <c:pt idx="328">
                  <c:v>11612</c:v>
                </c:pt>
                <c:pt idx="329">
                  <c:v>12717</c:v>
                </c:pt>
                <c:pt idx="330">
                  <c:v>13431</c:v>
                </c:pt>
                <c:pt idx="331">
                  <c:v>13271</c:v>
                </c:pt>
                <c:pt idx="332">
                  <c:v>12645</c:v>
                </c:pt>
                <c:pt idx="333">
                  <c:v>10813</c:v>
                </c:pt>
                <c:pt idx="334">
                  <c:v>9748</c:v>
                </c:pt>
                <c:pt idx="335">
                  <c:v>8745</c:v>
                </c:pt>
                <c:pt idx="336">
                  <c:v>8296</c:v>
                </c:pt>
                <c:pt idx="337">
                  <c:v>8193</c:v>
                </c:pt>
                <c:pt idx="338">
                  <c:v>8709</c:v>
                </c:pt>
                <c:pt idx="339">
                  <c:v>9075</c:v>
                </c:pt>
                <c:pt idx="340">
                  <c:v>9834</c:v>
                </c:pt>
                <c:pt idx="341">
                  <c:v>11281</c:v>
                </c:pt>
                <c:pt idx="342">
                  <c:v>13524</c:v>
                </c:pt>
                <c:pt idx="343">
                  <c:v>15363</c:v>
                </c:pt>
                <c:pt idx="344">
                  <c:v>16528</c:v>
                </c:pt>
                <c:pt idx="345">
                  <c:v>15053</c:v>
                </c:pt>
                <c:pt idx="346">
                  <c:v>10615</c:v>
                </c:pt>
                <c:pt idx="347">
                  <c:v>6195</c:v>
                </c:pt>
                <c:pt idx="348">
                  <c:v>1101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1695</c:v>
                </c:pt>
                <c:pt idx="366">
                  <c:v>3807</c:v>
                </c:pt>
                <c:pt idx="367">
                  <c:v>6298</c:v>
                </c:pt>
                <c:pt idx="368">
                  <c:v>8573</c:v>
                </c:pt>
                <c:pt idx="369">
                  <c:v>11151</c:v>
                </c:pt>
                <c:pt idx="370">
                  <c:v>12453</c:v>
                </c:pt>
                <c:pt idx="371">
                  <c:v>13945</c:v>
                </c:pt>
                <c:pt idx="372">
                  <c:v>15859</c:v>
                </c:pt>
                <c:pt idx="373">
                  <c:v>17888</c:v>
                </c:pt>
                <c:pt idx="374">
                  <c:v>18950</c:v>
                </c:pt>
                <c:pt idx="375">
                  <c:v>19511</c:v>
                </c:pt>
                <c:pt idx="376">
                  <c:v>19842</c:v>
                </c:pt>
                <c:pt idx="377">
                  <c:v>19959</c:v>
                </c:pt>
                <c:pt idx="378">
                  <c:v>20007</c:v>
                </c:pt>
                <c:pt idx="379">
                  <c:v>20394</c:v>
                </c:pt>
                <c:pt idx="380">
                  <c:v>20080</c:v>
                </c:pt>
                <c:pt idx="381">
                  <c:v>18926</c:v>
                </c:pt>
                <c:pt idx="382">
                  <c:v>18839</c:v>
                </c:pt>
                <c:pt idx="383">
                  <c:v>18769</c:v>
                </c:pt>
                <c:pt idx="384">
                  <c:v>19182</c:v>
                </c:pt>
                <c:pt idx="385">
                  <c:v>17132</c:v>
                </c:pt>
                <c:pt idx="386">
                  <c:v>13722</c:v>
                </c:pt>
                <c:pt idx="387">
                  <c:v>8856</c:v>
                </c:pt>
                <c:pt idx="388">
                  <c:v>4136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3519</c:v>
                </c:pt>
                <c:pt idx="407">
                  <c:v>7345</c:v>
                </c:pt>
                <c:pt idx="408">
                  <c:v>10959</c:v>
                </c:pt>
                <c:pt idx="409">
                  <c:v>13523</c:v>
                </c:pt>
                <c:pt idx="410">
                  <c:v>16447</c:v>
                </c:pt>
                <c:pt idx="411">
                  <c:v>18089</c:v>
                </c:pt>
                <c:pt idx="412">
                  <c:v>18524</c:v>
                </c:pt>
                <c:pt idx="413">
                  <c:v>17636</c:v>
                </c:pt>
                <c:pt idx="414">
                  <c:v>17514</c:v>
                </c:pt>
                <c:pt idx="415">
                  <c:v>19030</c:v>
                </c:pt>
                <c:pt idx="416">
                  <c:v>19902</c:v>
                </c:pt>
                <c:pt idx="417">
                  <c:v>20066</c:v>
                </c:pt>
                <c:pt idx="418">
                  <c:v>20423</c:v>
                </c:pt>
                <c:pt idx="419">
                  <c:v>20469</c:v>
                </c:pt>
                <c:pt idx="420">
                  <c:v>20509</c:v>
                </c:pt>
                <c:pt idx="421">
                  <c:v>20306</c:v>
                </c:pt>
                <c:pt idx="422">
                  <c:v>19968</c:v>
                </c:pt>
                <c:pt idx="423">
                  <c:v>19648</c:v>
                </c:pt>
                <c:pt idx="424">
                  <c:v>19186</c:v>
                </c:pt>
                <c:pt idx="425">
                  <c:v>17031</c:v>
                </c:pt>
                <c:pt idx="426">
                  <c:v>12981</c:v>
                </c:pt>
                <c:pt idx="427">
                  <c:v>9265</c:v>
                </c:pt>
                <c:pt idx="428">
                  <c:v>7108</c:v>
                </c:pt>
                <c:pt idx="429">
                  <c:v>3301</c:v>
                </c:pt>
                <c:pt idx="430">
                  <c:v>106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291</c:v>
                </c:pt>
                <c:pt idx="449">
                  <c:v>2678</c:v>
                </c:pt>
                <c:pt idx="450">
                  <c:v>5073</c:v>
                </c:pt>
                <c:pt idx="451">
                  <c:v>9163</c:v>
                </c:pt>
                <c:pt idx="452">
                  <c:v>11896</c:v>
                </c:pt>
                <c:pt idx="453">
                  <c:v>15472</c:v>
                </c:pt>
                <c:pt idx="454">
                  <c:v>16724</c:v>
                </c:pt>
                <c:pt idx="455">
                  <c:v>16683</c:v>
                </c:pt>
                <c:pt idx="456">
                  <c:v>15868</c:v>
                </c:pt>
                <c:pt idx="457">
                  <c:v>15857</c:v>
                </c:pt>
                <c:pt idx="458">
                  <c:v>16405</c:v>
                </c:pt>
                <c:pt idx="459">
                  <c:v>16256</c:v>
                </c:pt>
                <c:pt idx="460">
                  <c:v>15983</c:v>
                </c:pt>
                <c:pt idx="461">
                  <c:v>15653</c:v>
                </c:pt>
                <c:pt idx="462">
                  <c:v>15739</c:v>
                </c:pt>
                <c:pt idx="463">
                  <c:v>15668</c:v>
                </c:pt>
                <c:pt idx="464">
                  <c:v>15208</c:v>
                </c:pt>
                <c:pt idx="465">
                  <c:v>14618</c:v>
                </c:pt>
                <c:pt idx="466">
                  <c:v>14158</c:v>
                </c:pt>
                <c:pt idx="467">
                  <c:v>12801</c:v>
                </c:pt>
                <c:pt idx="468">
                  <c:v>10331</c:v>
                </c:pt>
                <c:pt idx="469">
                  <c:v>8623</c:v>
                </c:pt>
                <c:pt idx="470">
                  <c:v>7018</c:v>
                </c:pt>
                <c:pt idx="471">
                  <c:v>6756</c:v>
                </c:pt>
                <c:pt idx="472">
                  <c:v>5380</c:v>
                </c:pt>
                <c:pt idx="473">
                  <c:v>1245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2725</c:v>
                </c:pt>
                <c:pt idx="492">
                  <c:v>4356</c:v>
                </c:pt>
                <c:pt idx="493">
                  <c:v>8567</c:v>
                </c:pt>
                <c:pt idx="494">
                  <c:v>12802</c:v>
                </c:pt>
                <c:pt idx="495">
                  <c:v>17293</c:v>
                </c:pt>
                <c:pt idx="496">
                  <c:v>20931</c:v>
                </c:pt>
                <c:pt idx="497">
                  <c:v>23027</c:v>
                </c:pt>
                <c:pt idx="498">
                  <c:v>23040</c:v>
                </c:pt>
                <c:pt idx="499">
                  <c:v>21860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D4-47F4-BCE7-9DCED8288964}"/>
            </c:ext>
          </c:extLst>
        </c:ser>
        <c:ser>
          <c:idx val="1"/>
          <c:order val="1"/>
          <c:tx>
            <c:v>60hz</c:v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xVal>
            <c:numRef>
              <c:f>Summary!$I$2:$I$1499</c:f>
              <c:numCache>
                <c:formatCode>General</c:formatCode>
                <c:ptCount val="1498"/>
                <c:pt idx="0">
                  <c:v>0</c:v>
                </c:pt>
                <c:pt idx="1">
                  <c:v>9.9999999999999985E-3</c:v>
                </c:pt>
                <c:pt idx="2">
                  <c:v>0.02</c:v>
                </c:pt>
                <c:pt idx="3">
                  <c:v>0.03</c:v>
                </c:pt>
                <c:pt idx="4">
                  <c:v>4.8999999999999988E-2</c:v>
                </c:pt>
                <c:pt idx="5">
                  <c:v>6.7999999999999991E-2</c:v>
                </c:pt>
                <c:pt idx="6">
                  <c:v>8.6999999999999994E-2</c:v>
                </c:pt>
                <c:pt idx="7">
                  <c:v>0.10199999999999999</c:v>
                </c:pt>
                <c:pt idx="8">
                  <c:v>0.11700000000000001</c:v>
                </c:pt>
                <c:pt idx="9">
                  <c:v>0.13200000000000001</c:v>
                </c:pt>
                <c:pt idx="10">
                  <c:v>0.14699999999999999</c:v>
                </c:pt>
                <c:pt idx="11">
                  <c:v>0.16200000000000001</c:v>
                </c:pt>
                <c:pt idx="12">
                  <c:v>0.17699999999999999</c:v>
                </c:pt>
                <c:pt idx="13">
                  <c:v>0.19700000000000001</c:v>
                </c:pt>
                <c:pt idx="14">
                  <c:v>0.217</c:v>
                </c:pt>
                <c:pt idx="15">
                  <c:v>0.23699999999999999</c:v>
                </c:pt>
                <c:pt idx="16">
                  <c:v>0.252</c:v>
                </c:pt>
                <c:pt idx="17">
                  <c:v>0.26700000000000002</c:v>
                </c:pt>
                <c:pt idx="18">
                  <c:v>0.28199999999999997</c:v>
                </c:pt>
                <c:pt idx="19">
                  <c:v>0.30299999999999999</c:v>
                </c:pt>
                <c:pt idx="20">
                  <c:v>0.32400000000000001</c:v>
                </c:pt>
                <c:pt idx="21">
                  <c:v>0.34499999999999997</c:v>
                </c:pt>
                <c:pt idx="22">
                  <c:v>0.36399999999999999</c:v>
                </c:pt>
                <c:pt idx="23">
                  <c:v>0.38300000000000001</c:v>
                </c:pt>
                <c:pt idx="24">
                  <c:v>0.40200000000000002</c:v>
                </c:pt>
                <c:pt idx="25">
                  <c:v>0.41699999999999998</c:v>
                </c:pt>
                <c:pt idx="26">
                  <c:v>0.432</c:v>
                </c:pt>
                <c:pt idx="27">
                  <c:v>0.44700000000000001</c:v>
                </c:pt>
                <c:pt idx="28">
                  <c:v>0.46200000000000002</c:v>
                </c:pt>
                <c:pt idx="29">
                  <c:v>0.47699999999999998</c:v>
                </c:pt>
                <c:pt idx="30">
                  <c:v>0.49199999999999999</c:v>
                </c:pt>
                <c:pt idx="31">
                  <c:v>0.51200000000000001</c:v>
                </c:pt>
                <c:pt idx="32">
                  <c:v>0.53200000000000003</c:v>
                </c:pt>
                <c:pt idx="33">
                  <c:v>0.55200000000000005</c:v>
                </c:pt>
                <c:pt idx="34">
                  <c:v>0.56700000000000006</c:v>
                </c:pt>
                <c:pt idx="35">
                  <c:v>0.58199999999999996</c:v>
                </c:pt>
                <c:pt idx="36">
                  <c:v>0.59699999999999998</c:v>
                </c:pt>
                <c:pt idx="37">
                  <c:v>0.61699999999999999</c:v>
                </c:pt>
                <c:pt idx="38">
                  <c:v>0.63700000000000001</c:v>
                </c:pt>
                <c:pt idx="39">
                  <c:v>0.65700000000000003</c:v>
                </c:pt>
                <c:pt idx="40">
                  <c:v>0.67200000000000004</c:v>
                </c:pt>
                <c:pt idx="41">
                  <c:v>0.68699999999999994</c:v>
                </c:pt>
                <c:pt idx="42">
                  <c:v>0.70199999999999996</c:v>
                </c:pt>
                <c:pt idx="43">
                  <c:v>0.72199999999999998</c:v>
                </c:pt>
                <c:pt idx="44">
                  <c:v>0.74199999999999999</c:v>
                </c:pt>
                <c:pt idx="45">
                  <c:v>0.76200000000000001</c:v>
                </c:pt>
                <c:pt idx="46">
                  <c:v>0.77700000000000002</c:v>
                </c:pt>
                <c:pt idx="47">
                  <c:v>0.79200000000000004</c:v>
                </c:pt>
                <c:pt idx="48">
                  <c:v>0.80700000000000005</c:v>
                </c:pt>
                <c:pt idx="49">
                  <c:v>0.82700000000000007</c:v>
                </c:pt>
                <c:pt idx="50">
                  <c:v>0.84699999999999998</c:v>
                </c:pt>
                <c:pt idx="51">
                  <c:v>0.86699999999999999</c:v>
                </c:pt>
                <c:pt idx="52">
                  <c:v>0.88700000000000001</c:v>
                </c:pt>
                <c:pt idx="53">
                  <c:v>0.90700000000000003</c:v>
                </c:pt>
                <c:pt idx="54">
                  <c:v>0.92700000000000005</c:v>
                </c:pt>
                <c:pt idx="55">
                  <c:v>0.93700000000000006</c:v>
                </c:pt>
                <c:pt idx="56">
                  <c:v>0.94699999999999995</c:v>
                </c:pt>
                <c:pt idx="57">
                  <c:v>0.95699999999999996</c:v>
                </c:pt>
                <c:pt idx="58">
                  <c:v>0.97699999999999998</c:v>
                </c:pt>
                <c:pt idx="59">
                  <c:v>0.99699999999999989</c:v>
                </c:pt>
                <c:pt idx="60">
                  <c:v>1.0169999999999999</c:v>
                </c:pt>
                <c:pt idx="61">
                  <c:v>1.0329999999999999</c:v>
                </c:pt>
                <c:pt idx="62">
                  <c:v>1.0489999999999999</c:v>
                </c:pt>
                <c:pt idx="63">
                  <c:v>1.0649999999999999</c:v>
                </c:pt>
                <c:pt idx="64">
                  <c:v>1.0840000000000001</c:v>
                </c:pt>
                <c:pt idx="65">
                  <c:v>1.103</c:v>
                </c:pt>
                <c:pt idx="66">
                  <c:v>1.1220000000000001</c:v>
                </c:pt>
                <c:pt idx="67">
                  <c:v>1.137</c:v>
                </c:pt>
                <c:pt idx="68">
                  <c:v>1.1519999999999999</c:v>
                </c:pt>
                <c:pt idx="69">
                  <c:v>1.167</c:v>
                </c:pt>
                <c:pt idx="70">
                  <c:v>1.1870000000000001</c:v>
                </c:pt>
                <c:pt idx="71">
                  <c:v>1.2070000000000001</c:v>
                </c:pt>
                <c:pt idx="72">
                  <c:v>1.2270000000000001</c:v>
                </c:pt>
                <c:pt idx="73">
                  <c:v>1.242</c:v>
                </c:pt>
                <c:pt idx="74">
                  <c:v>1.2569999999999999</c:v>
                </c:pt>
                <c:pt idx="75">
                  <c:v>1.272</c:v>
                </c:pt>
                <c:pt idx="76">
                  <c:v>1.292</c:v>
                </c:pt>
                <c:pt idx="77">
                  <c:v>1.3120000000000001</c:v>
                </c:pt>
                <c:pt idx="78">
                  <c:v>1.3320000000000001</c:v>
                </c:pt>
                <c:pt idx="79">
                  <c:v>1.347</c:v>
                </c:pt>
                <c:pt idx="80">
                  <c:v>1.3620000000000001</c:v>
                </c:pt>
                <c:pt idx="81">
                  <c:v>1.377</c:v>
                </c:pt>
                <c:pt idx="82">
                  <c:v>1.397</c:v>
                </c:pt>
                <c:pt idx="83">
                  <c:v>1.417</c:v>
                </c:pt>
                <c:pt idx="84">
                  <c:v>1.4370000000000001</c:v>
                </c:pt>
                <c:pt idx="85">
                  <c:v>1.452</c:v>
                </c:pt>
                <c:pt idx="86">
                  <c:v>1.4670000000000001</c:v>
                </c:pt>
                <c:pt idx="87">
                  <c:v>1.482</c:v>
                </c:pt>
                <c:pt idx="88">
                  <c:v>1.502</c:v>
                </c:pt>
                <c:pt idx="89">
                  <c:v>1.522</c:v>
                </c:pt>
                <c:pt idx="90">
                  <c:v>1.542</c:v>
                </c:pt>
                <c:pt idx="91">
                  <c:v>1.5569999999999999</c:v>
                </c:pt>
                <c:pt idx="92">
                  <c:v>1.5720000000000001</c:v>
                </c:pt>
                <c:pt idx="93">
                  <c:v>1.587</c:v>
                </c:pt>
                <c:pt idx="94">
                  <c:v>1.607</c:v>
                </c:pt>
                <c:pt idx="95">
                  <c:v>1.627</c:v>
                </c:pt>
                <c:pt idx="96">
                  <c:v>1.647</c:v>
                </c:pt>
                <c:pt idx="97">
                  <c:v>1.6619999999999999</c:v>
                </c:pt>
                <c:pt idx="98">
                  <c:v>1.677</c:v>
                </c:pt>
                <c:pt idx="99">
                  <c:v>1.6919999999999999</c:v>
                </c:pt>
                <c:pt idx="100">
                  <c:v>1.7070000000000001</c:v>
                </c:pt>
                <c:pt idx="101">
                  <c:v>1.722</c:v>
                </c:pt>
                <c:pt idx="102">
                  <c:v>1.7370000000000001</c:v>
                </c:pt>
                <c:pt idx="103">
                  <c:v>1.7569999999999999</c:v>
                </c:pt>
                <c:pt idx="104">
                  <c:v>1.7769999999999999</c:v>
                </c:pt>
                <c:pt idx="105">
                  <c:v>1.7969999999999999</c:v>
                </c:pt>
                <c:pt idx="106">
                  <c:v>1.8120000000000001</c:v>
                </c:pt>
                <c:pt idx="107">
                  <c:v>1.827</c:v>
                </c:pt>
                <c:pt idx="108">
                  <c:v>1.8420000000000001</c:v>
                </c:pt>
                <c:pt idx="109">
                  <c:v>1.8620000000000001</c:v>
                </c:pt>
                <c:pt idx="110">
                  <c:v>1.8819999999999999</c:v>
                </c:pt>
                <c:pt idx="111">
                  <c:v>1.9019999999999999</c:v>
                </c:pt>
                <c:pt idx="112">
                  <c:v>1.917</c:v>
                </c:pt>
                <c:pt idx="113">
                  <c:v>1.9319999999999999</c:v>
                </c:pt>
                <c:pt idx="114">
                  <c:v>1.9470000000000001</c:v>
                </c:pt>
                <c:pt idx="115">
                  <c:v>1.9670000000000001</c:v>
                </c:pt>
                <c:pt idx="116">
                  <c:v>1.9870000000000001</c:v>
                </c:pt>
                <c:pt idx="117">
                  <c:v>2.0070000000000001</c:v>
                </c:pt>
                <c:pt idx="118">
                  <c:v>2.0219999999999998</c:v>
                </c:pt>
                <c:pt idx="119">
                  <c:v>2.0369999999999999</c:v>
                </c:pt>
                <c:pt idx="120">
                  <c:v>2.052</c:v>
                </c:pt>
                <c:pt idx="121">
                  <c:v>2.0720000000000001</c:v>
                </c:pt>
                <c:pt idx="122">
                  <c:v>2.0920000000000001</c:v>
                </c:pt>
                <c:pt idx="123">
                  <c:v>2.1120000000000001</c:v>
                </c:pt>
                <c:pt idx="124">
                  <c:v>2.1269999999999998</c:v>
                </c:pt>
                <c:pt idx="125">
                  <c:v>2.1419999999999999</c:v>
                </c:pt>
                <c:pt idx="126">
                  <c:v>2.157</c:v>
                </c:pt>
                <c:pt idx="127">
                  <c:v>2.177</c:v>
                </c:pt>
                <c:pt idx="128">
                  <c:v>2.1970000000000001</c:v>
                </c:pt>
                <c:pt idx="129">
                  <c:v>2.2170000000000001</c:v>
                </c:pt>
                <c:pt idx="130">
                  <c:v>2.2320000000000002</c:v>
                </c:pt>
                <c:pt idx="131">
                  <c:v>2.2469999999999999</c:v>
                </c:pt>
                <c:pt idx="132">
                  <c:v>2.262</c:v>
                </c:pt>
                <c:pt idx="133">
                  <c:v>2.282</c:v>
                </c:pt>
                <c:pt idx="134">
                  <c:v>2.302</c:v>
                </c:pt>
                <c:pt idx="135">
                  <c:v>2.3220000000000001</c:v>
                </c:pt>
                <c:pt idx="136">
                  <c:v>2.3370000000000002</c:v>
                </c:pt>
                <c:pt idx="137">
                  <c:v>2.3519999999999999</c:v>
                </c:pt>
                <c:pt idx="138">
                  <c:v>2.367</c:v>
                </c:pt>
                <c:pt idx="139">
                  <c:v>2.387</c:v>
                </c:pt>
                <c:pt idx="140">
                  <c:v>2.407</c:v>
                </c:pt>
                <c:pt idx="141">
                  <c:v>2.427</c:v>
                </c:pt>
                <c:pt idx="142">
                  <c:v>2.4420000000000002</c:v>
                </c:pt>
                <c:pt idx="143">
                  <c:v>2.4569999999999999</c:v>
                </c:pt>
                <c:pt idx="144">
                  <c:v>2.472</c:v>
                </c:pt>
                <c:pt idx="145">
                  <c:v>2.4870000000000001</c:v>
                </c:pt>
                <c:pt idx="146">
                  <c:v>2.5019999999999998</c:v>
                </c:pt>
                <c:pt idx="147">
                  <c:v>2.5169999999999999</c:v>
                </c:pt>
                <c:pt idx="148">
                  <c:v>2.5369999999999999</c:v>
                </c:pt>
                <c:pt idx="149">
                  <c:v>2.5569999999999999</c:v>
                </c:pt>
                <c:pt idx="150">
                  <c:v>2.577</c:v>
                </c:pt>
                <c:pt idx="151">
                  <c:v>2.5920000000000001</c:v>
                </c:pt>
                <c:pt idx="152">
                  <c:v>2.6070000000000002</c:v>
                </c:pt>
                <c:pt idx="153">
                  <c:v>2.6219999999999999</c:v>
                </c:pt>
                <c:pt idx="154">
                  <c:v>2.6419999999999999</c:v>
                </c:pt>
                <c:pt idx="155">
                  <c:v>2.6619999999999999</c:v>
                </c:pt>
                <c:pt idx="156">
                  <c:v>2.6819999999999999</c:v>
                </c:pt>
                <c:pt idx="157">
                  <c:v>2.6970000000000001</c:v>
                </c:pt>
                <c:pt idx="158">
                  <c:v>2.7120000000000002</c:v>
                </c:pt>
                <c:pt idx="159">
                  <c:v>2.7269999999999999</c:v>
                </c:pt>
                <c:pt idx="160">
                  <c:v>2.7469999999999999</c:v>
                </c:pt>
                <c:pt idx="161">
                  <c:v>2.7669999999999999</c:v>
                </c:pt>
                <c:pt idx="162">
                  <c:v>2.7869999999999999</c:v>
                </c:pt>
                <c:pt idx="163">
                  <c:v>2.802</c:v>
                </c:pt>
                <c:pt idx="164">
                  <c:v>2.8170000000000002</c:v>
                </c:pt>
                <c:pt idx="165">
                  <c:v>2.8319999999999999</c:v>
                </c:pt>
                <c:pt idx="166">
                  <c:v>2.8570000000000002</c:v>
                </c:pt>
                <c:pt idx="167">
                  <c:v>2.8820000000000001</c:v>
                </c:pt>
                <c:pt idx="168">
                  <c:v>2.907</c:v>
                </c:pt>
                <c:pt idx="169">
                  <c:v>2.9169999999999998</c:v>
                </c:pt>
                <c:pt idx="170">
                  <c:v>2.927</c:v>
                </c:pt>
                <c:pt idx="171">
                  <c:v>2.9369999999999998</c:v>
                </c:pt>
                <c:pt idx="172">
                  <c:v>2.9569999999999999</c:v>
                </c:pt>
                <c:pt idx="173">
                  <c:v>2.9769999999999999</c:v>
                </c:pt>
                <c:pt idx="174">
                  <c:v>2.9969999999999999</c:v>
                </c:pt>
                <c:pt idx="175">
                  <c:v>3.012</c:v>
                </c:pt>
                <c:pt idx="176">
                  <c:v>3.0270000000000001</c:v>
                </c:pt>
                <c:pt idx="177">
                  <c:v>3.0419999999999998</c:v>
                </c:pt>
                <c:pt idx="178">
                  <c:v>3.0619999999999998</c:v>
                </c:pt>
                <c:pt idx="179">
                  <c:v>3.0819999999999999</c:v>
                </c:pt>
                <c:pt idx="180">
                  <c:v>3.1019999999999999</c:v>
                </c:pt>
                <c:pt idx="181">
                  <c:v>3.117</c:v>
                </c:pt>
                <c:pt idx="182">
                  <c:v>3.1320000000000001</c:v>
                </c:pt>
                <c:pt idx="183">
                  <c:v>3.1469999999999998</c:v>
                </c:pt>
                <c:pt idx="184">
                  <c:v>3.1669999999999998</c:v>
                </c:pt>
                <c:pt idx="185">
                  <c:v>3.1869999999999998</c:v>
                </c:pt>
                <c:pt idx="186">
                  <c:v>3.2069999999999999</c:v>
                </c:pt>
                <c:pt idx="187">
                  <c:v>3.222</c:v>
                </c:pt>
                <c:pt idx="188">
                  <c:v>3.2370000000000001</c:v>
                </c:pt>
                <c:pt idx="189">
                  <c:v>3.2519999999999998</c:v>
                </c:pt>
                <c:pt idx="190">
                  <c:v>3.2669999999999999</c:v>
                </c:pt>
                <c:pt idx="191">
                  <c:v>3.282</c:v>
                </c:pt>
                <c:pt idx="192">
                  <c:v>3.2970000000000002</c:v>
                </c:pt>
                <c:pt idx="193">
                  <c:v>3.3170000000000002</c:v>
                </c:pt>
                <c:pt idx="194">
                  <c:v>3.3370000000000002</c:v>
                </c:pt>
                <c:pt idx="195">
                  <c:v>3.3570000000000002</c:v>
                </c:pt>
                <c:pt idx="196">
                  <c:v>3.3719999999999999</c:v>
                </c:pt>
                <c:pt idx="197">
                  <c:v>3.387</c:v>
                </c:pt>
                <c:pt idx="198">
                  <c:v>3.4020000000000001</c:v>
                </c:pt>
                <c:pt idx="199">
                  <c:v>3.4220000000000002</c:v>
                </c:pt>
                <c:pt idx="200">
                  <c:v>3.4420000000000002</c:v>
                </c:pt>
                <c:pt idx="201">
                  <c:v>3.4620000000000002</c:v>
                </c:pt>
                <c:pt idx="202">
                  <c:v>3.4769999999999999</c:v>
                </c:pt>
                <c:pt idx="203">
                  <c:v>3.492</c:v>
                </c:pt>
                <c:pt idx="204">
                  <c:v>3.5070000000000001</c:v>
                </c:pt>
                <c:pt idx="205">
                  <c:v>3.5270000000000001</c:v>
                </c:pt>
                <c:pt idx="206">
                  <c:v>3.5470000000000002</c:v>
                </c:pt>
                <c:pt idx="207">
                  <c:v>3.5670000000000002</c:v>
                </c:pt>
                <c:pt idx="208">
                  <c:v>3.5819999999999999</c:v>
                </c:pt>
                <c:pt idx="209">
                  <c:v>3.597</c:v>
                </c:pt>
                <c:pt idx="210">
                  <c:v>3.6120000000000001</c:v>
                </c:pt>
                <c:pt idx="211">
                  <c:v>3.6320000000000001</c:v>
                </c:pt>
                <c:pt idx="212">
                  <c:v>3.6520000000000001</c:v>
                </c:pt>
                <c:pt idx="213">
                  <c:v>3.6720000000000002</c:v>
                </c:pt>
                <c:pt idx="214">
                  <c:v>3.6869999999999998</c:v>
                </c:pt>
                <c:pt idx="215">
                  <c:v>3.702</c:v>
                </c:pt>
                <c:pt idx="216">
                  <c:v>3.7170000000000001</c:v>
                </c:pt>
                <c:pt idx="217">
                  <c:v>3.7370000000000001</c:v>
                </c:pt>
                <c:pt idx="218">
                  <c:v>3.7570000000000001</c:v>
                </c:pt>
                <c:pt idx="219">
                  <c:v>3.7770000000000001</c:v>
                </c:pt>
                <c:pt idx="220">
                  <c:v>3.7919999999999998</c:v>
                </c:pt>
                <c:pt idx="221">
                  <c:v>3.8069999999999999</c:v>
                </c:pt>
                <c:pt idx="222">
                  <c:v>3.8220000000000001</c:v>
                </c:pt>
                <c:pt idx="223">
                  <c:v>3.8420000000000001</c:v>
                </c:pt>
                <c:pt idx="224">
                  <c:v>3.8620000000000001</c:v>
                </c:pt>
                <c:pt idx="225">
                  <c:v>3.8820000000000001</c:v>
                </c:pt>
                <c:pt idx="226">
                  <c:v>3.8969999999999998</c:v>
                </c:pt>
                <c:pt idx="227">
                  <c:v>3.9119999999999999</c:v>
                </c:pt>
                <c:pt idx="228">
                  <c:v>3.927</c:v>
                </c:pt>
                <c:pt idx="229">
                  <c:v>3.9420000000000002</c:v>
                </c:pt>
                <c:pt idx="230">
                  <c:v>3.9569999999999999</c:v>
                </c:pt>
                <c:pt idx="231">
                  <c:v>3.972</c:v>
                </c:pt>
                <c:pt idx="232">
                  <c:v>3.992</c:v>
                </c:pt>
                <c:pt idx="233">
                  <c:v>4.0119999999999996</c:v>
                </c:pt>
                <c:pt idx="234">
                  <c:v>4.032</c:v>
                </c:pt>
                <c:pt idx="235">
                  <c:v>4.0469999999999997</c:v>
                </c:pt>
                <c:pt idx="236">
                  <c:v>4.0620000000000003</c:v>
                </c:pt>
                <c:pt idx="237">
                  <c:v>4.077</c:v>
                </c:pt>
                <c:pt idx="238">
                  <c:v>4.0970000000000004</c:v>
                </c:pt>
                <c:pt idx="239">
                  <c:v>4.117</c:v>
                </c:pt>
                <c:pt idx="240">
                  <c:v>4.1369999999999996</c:v>
                </c:pt>
                <c:pt idx="241">
                  <c:v>4.1520000000000001</c:v>
                </c:pt>
                <c:pt idx="242">
                  <c:v>4.1669999999999998</c:v>
                </c:pt>
                <c:pt idx="243">
                  <c:v>4.1820000000000004</c:v>
                </c:pt>
                <c:pt idx="244">
                  <c:v>4.202</c:v>
                </c:pt>
                <c:pt idx="245">
                  <c:v>4.2220000000000004</c:v>
                </c:pt>
                <c:pt idx="246">
                  <c:v>4.242</c:v>
                </c:pt>
                <c:pt idx="247">
                  <c:v>4.2569999999999997</c:v>
                </c:pt>
                <c:pt idx="248">
                  <c:v>4.2720000000000002</c:v>
                </c:pt>
                <c:pt idx="249">
                  <c:v>4.2869999999999999</c:v>
                </c:pt>
                <c:pt idx="250">
                  <c:v>4.3070000000000004</c:v>
                </c:pt>
                <c:pt idx="251">
                  <c:v>4.327</c:v>
                </c:pt>
                <c:pt idx="252">
                  <c:v>4.3470000000000004</c:v>
                </c:pt>
                <c:pt idx="253">
                  <c:v>4.3620000000000001</c:v>
                </c:pt>
                <c:pt idx="254">
                  <c:v>4.3770000000000007</c:v>
                </c:pt>
                <c:pt idx="255">
                  <c:v>4.3920000000000003</c:v>
                </c:pt>
                <c:pt idx="256">
                  <c:v>4.4119999999999999</c:v>
                </c:pt>
                <c:pt idx="257">
                  <c:v>4.4320000000000004</c:v>
                </c:pt>
                <c:pt idx="258">
                  <c:v>4.452</c:v>
                </c:pt>
                <c:pt idx="259">
                  <c:v>4.4669999999999996</c:v>
                </c:pt>
                <c:pt idx="260">
                  <c:v>4.4820000000000002</c:v>
                </c:pt>
                <c:pt idx="261">
                  <c:v>4.4969999999999999</c:v>
                </c:pt>
                <c:pt idx="262">
                  <c:v>4.5220000000000002</c:v>
                </c:pt>
                <c:pt idx="263">
                  <c:v>4.5469999999999997</c:v>
                </c:pt>
                <c:pt idx="264">
                  <c:v>4.5720000000000001</c:v>
                </c:pt>
                <c:pt idx="265">
                  <c:v>4.5819999999999999</c:v>
                </c:pt>
                <c:pt idx="266">
                  <c:v>4.5920000000000014</c:v>
                </c:pt>
                <c:pt idx="267">
                  <c:v>4.6020000000000003</c:v>
                </c:pt>
                <c:pt idx="268">
                  <c:v>4.6219999999999999</c:v>
                </c:pt>
                <c:pt idx="269">
                  <c:v>4.6420000000000003</c:v>
                </c:pt>
                <c:pt idx="270">
                  <c:v>4.6619999999999999</c:v>
                </c:pt>
                <c:pt idx="271">
                  <c:v>4.6769999999999996</c:v>
                </c:pt>
                <c:pt idx="272">
                  <c:v>4.6920000000000002</c:v>
                </c:pt>
                <c:pt idx="273">
                  <c:v>4.7069999999999999</c:v>
                </c:pt>
                <c:pt idx="274">
                  <c:v>4.7220000000000004</c:v>
                </c:pt>
                <c:pt idx="275">
                  <c:v>4.7370000000000001</c:v>
                </c:pt>
                <c:pt idx="276">
                  <c:v>4.7519999999999998</c:v>
                </c:pt>
                <c:pt idx="277">
                  <c:v>4.7720000000000002</c:v>
                </c:pt>
                <c:pt idx="278">
                  <c:v>4.7919999999999998</c:v>
                </c:pt>
                <c:pt idx="279">
                  <c:v>4.8120000000000003</c:v>
                </c:pt>
                <c:pt idx="280">
                  <c:v>4.827</c:v>
                </c:pt>
                <c:pt idx="281">
                  <c:v>4.8420000000000014</c:v>
                </c:pt>
                <c:pt idx="282">
                  <c:v>4.8570000000000002</c:v>
                </c:pt>
                <c:pt idx="283">
                  <c:v>4.8769999999999998</c:v>
                </c:pt>
                <c:pt idx="284">
                  <c:v>4.8970000000000002</c:v>
                </c:pt>
                <c:pt idx="285">
                  <c:v>4.9169999999999998</c:v>
                </c:pt>
                <c:pt idx="286">
                  <c:v>4.9319999999999986</c:v>
                </c:pt>
                <c:pt idx="287">
                  <c:v>4.9470000000000001</c:v>
                </c:pt>
                <c:pt idx="288">
                  <c:v>4.9619999999999997</c:v>
                </c:pt>
                <c:pt idx="289">
                  <c:v>4.9820000000000002</c:v>
                </c:pt>
                <c:pt idx="290">
                  <c:v>5.0019999999999998</c:v>
                </c:pt>
                <c:pt idx="291">
                  <c:v>5.0220000000000002</c:v>
                </c:pt>
                <c:pt idx="292">
                  <c:v>5.0369999999999999</c:v>
                </c:pt>
                <c:pt idx="293">
                  <c:v>5.0519999999999996</c:v>
                </c:pt>
                <c:pt idx="294">
                  <c:v>5.0670000000000002</c:v>
                </c:pt>
                <c:pt idx="295">
                  <c:v>5.0869999999999997</c:v>
                </c:pt>
                <c:pt idx="296">
                  <c:v>5.1070000000000002</c:v>
                </c:pt>
                <c:pt idx="297">
                  <c:v>5.1269999999999998</c:v>
                </c:pt>
                <c:pt idx="298">
                  <c:v>5.1419999999999986</c:v>
                </c:pt>
                <c:pt idx="299">
                  <c:v>5.157</c:v>
                </c:pt>
                <c:pt idx="300">
                  <c:v>5.1719999999999997</c:v>
                </c:pt>
                <c:pt idx="301">
                  <c:v>5.1970000000000001</c:v>
                </c:pt>
                <c:pt idx="302">
                  <c:v>5.2220000000000004</c:v>
                </c:pt>
                <c:pt idx="303">
                  <c:v>5.2469999999999999</c:v>
                </c:pt>
                <c:pt idx="304">
                  <c:v>5.2569999999999997</c:v>
                </c:pt>
                <c:pt idx="305">
                  <c:v>5.2670000000000003</c:v>
                </c:pt>
                <c:pt idx="306">
                  <c:v>5.2770000000000001</c:v>
                </c:pt>
                <c:pt idx="307">
                  <c:v>5.2969999999999997</c:v>
                </c:pt>
                <c:pt idx="308">
                  <c:v>5.3170000000000002</c:v>
                </c:pt>
                <c:pt idx="309">
                  <c:v>5.3369999999999997</c:v>
                </c:pt>
                <c:pt idx="310">
                  <c:v>5.3519999999999994</c:v>
                </c:pt>
                <c:pt idx="311">
                  <c:v>5.367</c:v>
                </c:pt>
                <c:pt idx="312">
                  <c:v>5.3819999999999997</c:v>
                </c:pt>
                <c:pt idx="313">
                  <c:v>5.4020000000000001</c:v>
                </c:pt>
                <c:pt idx="314">
                  <c:v>5.4219999999999997</c:v>
                </c:pt>
                <c:pt idx="315">
                  <c:v>5.4420000000000002</c:v>
                </c:pt>
                <c:pt idx="316">
                  <c:v>5.4569999999999999</c:v>
                </c:pt>
                <c:pt idx="317">
                  <c:v>5.4720000000000004</c:v>
                </c:pt>
                <c:pt idx="318">
                  <c:v>5.4870000000000001</c:v>
                </c:pt>
                <c:pt idx="319">
                  <c:v>5.5019999999999998</c:v>
                </c:pt>
                <c:pt idx="320">
                  <c:v>5.5170000000000003</c:v>
                </c:pt>
                <c:pt idx="321">
                  <c:v>5.532</c:v>
                </c:pt>
                <c:pt idx="322">
                  <c:v>5.5519999999999996</c:v>
                </c:pt>
                <c:pt idx="323">
                  <c:v>5.5720000000000001</c:v>
                </c:pt>
                <c:pt idx="324">
                  <c:v>5.5919999999999996</c:v>
                </c:pt>
                <c:pt idx="325">
                  <c:v>5.6069999999999993</c:v>
                </c:pt>
                <c:pt idx="326">
                  <c:v>5.6219999999999999</c:v>
                </c:pt>
                <c:pt idx="327">
                  <c:v>5.6369999999999996</c:v>
                </c:pt>
                <c:pt idx="328">
                  <c:v>5.657</c:v>
                </c:pt>
                <c:pt idx="329">
                  <c:v>5.6769999999999996</c:v>
                </c:pt>
                <c:pt idx="330">
                  <c:v>5.6970000000000001</c:v>
                </c:pt>
                <c:pt idx="331">
                  <c:v>5.7130000000000001</c:v>
                </c:pt>
                <c:pt idx="332">
                  <c:v>5.7290000000000001</c:v>
                </c:pt>
                <c:pt idx="333">
                  <c:v>5.7450000000000001</c:v>
                </c:pt>
                <c:pt idx="334">
                  <c:v>5.7640000000000002</c:v>
                </c:pt>
                <c:pt idx="335">
                  <c:v>5.7829999999999986</c:v>
                </c:pt>
                <c:pt idx="336">
                  <c:v>5.8019999999999996</c:v>
                </c:pt>
                <c:pt idx="337">
                  <c:v>5.8170000000000002</c:v>
                </c:pt>
                <c:pt idx="338">
                  <c:v>5.8319999999999999</c:v>
                </c:pt>
                <c:pt idx="339">
                  <c:v>5.8470000000000004</c:v>
                </c:pt>
                <c:pt idx="340">
                  <c:v>5.867</c:v>
                </c:pt>
                <c:pt idx="341">
                  <c:v>5.8869999999999996</c:v>
                </c:pt>
                <c:pt idx="342">
                  <c:v>5.907</c:v>
                </c:pt>
                <c:pt idx="343">
                  <c:v>5.9219999999999997</c:v>
                </c:pt>
                <c:pt idx="344">
                  <c:v>5.9370000000000003</c:v>
                </c:pt>
                <c:pt idx="345">
                  <c:v>5.952</c:v>
                </c:pt>
                <c:pt idx="346">
                  <c:v>5.9720000000000004</c:v>
                </c:pt>
                <c:pt idx="347">
                  <c:v>5.992</c:v>
                </c:pt>
                <c:pt idx="348">
                  <c:v>6.0119999999999996</c:v>
                </c:pt>
                <c:pt idx="349">
                  <c:v>6.0270000000000001</c:v>
                </c:pt>
                <c:pt idx="350">
                  <c:v>6.0419999999999998</c:v>
                </c:pt>
                <c:pt idx="351">
                  <c:v>6.0570000000000004</c:v>
                </c:pt>
                <c:pt idx="352">
                  <c:v>6.077</c:v>
                </c:pt>
                <c:pt idx="353">
                  <c:v>6.0970000000000004</c:v>
                </c:pt>
                <c:pt idx="354">
                  <c:v>6.117</c:v>
                </c:pt>
                <c:pt idx="355">
                  <c:v>6.1319999999999997</c:v>
                </c:pt>
                <c:pt idx="356">
                  <c:v>6.1470000000000002</c:v>
                </c:pt>
                <c:pt idx="357">
                  <c:v>6.1619999999999999</c:v>
                </c:pt>
                <c:pt idx="358">
                  <c:v>6.1870000000000003</c:v>
                </c:pt>
                <c:pt idx="359">
                  <c:v>6.2119999999999997</c:v>
                </c:pt>
                <c:pt idx="360">
                  <c:v>6.2370000000000001</c:v>
                </c:pt>
                <c:pt idx="361">
                  <c:v>6.2469999999999999</c:v>
                </c:pt>
                <c:pt idx="362">
                  <c:v>6.2570000000000006</c:v>
                </c:pt>
                <c:pt idx="363">
                  <c:v>6.2670000000000003</c:v>
                </c:pt>
                <c:pt idx="364">
                  <c:v>6.282</c:v>
                </c:pt>
                <c:pt idx="365">
                  <c:v>6.2970000000000006</c:v>
                </c:pt>
                <c:pt idx="366">
                  <c:v>6.3120000000000003</c:v>
                </c:pt>
                <c:pt idx="367">
                  <c:v>6.3319999999999999</c:v>
                </c:pt>
                <c:pt idx="368">
                  <c:v>6.3520000000000003</c:v>
                </c:pt>
                <c:pt idx="369">
                  <c:v>6.3719999999999999</c:v>
                </c:pt>
                <c:pt idx="370">
                  <c:v>6.3869999999999996</c:v>
                </c:pt>
                <c:pt idx="371">
                  <c:v>6.4020000000000001</c:v>
                </c:pt>
                <c:pt idx="372">
                  <c:v>6.4169999999999998</c:v>
                </c:pt>
                <c:pt idx="373">
                  <c:v>6.4383333333333326</c:v>
                </c:pt>
                <c:pt idx="374">
                  <c:v>6.4596666666666662</c:v>
                </c:pt>
                <c:pt idx="375">
                  <c:v>6.4809999999999999</c:v>
                </c:pt>
                <c:pt idx="376">
                  <c:v>6.4946666666666664</c:v>
                </c:pt>
                <c:pt idx="377">
                  <c:v>6.5083333333333337</c:v>
                </c:pt>
                <c:pt idx="378">
                  <c:v>6.5220000000000002</c:v>
                </c:pt>
                <c:pt idx="379">
                  <c:v>6.5419999999999998</c:v>
                </c:pt>
                <c:pt idx="380">
                  <c:v>6.5620000000000003</c:v>
                </c:pt>
                <c:pt idx="381">
                  <c:v>6.5819999999999999</c:v>
                </c:pt>
                <c:pt idx="382">
                  <c:v>6.5970000000000004</c:v>
                </c:pt>
                <c:pt idx="383">
                  <c:v>6.6120000000000001</c:v>
                </c:pt>
                <c:pt idx="384">
                  <c:v>6.6269999999999998</c:v>
                </c:pt>
                <c:pt idx="385">
                  <c:v>6.6470000000000002</c:v>
                </c:pt>
                <c:pt idx="386">
                  <c:v>6.6669999999999998</c:v>
                </c:pt>
                <c:pt idx="387">
                  <c:v>6.6870000000000003</c:v>
                </c:pt>
                <c:pt idx="388">
                  <c:v>6.702</c:v>
                </c:pt>
                <c:pt idx="389">
                  <c:v>6.7170000000000014</c:v>
                </c:pt>
                <c:pt idx="390">
                  <c:v>6.7320000000000002</c:v>
                </c:pt>
                <c:pt idx="391">
                  <c:v>6.7519999999999998</c:v>
                </c:pt>
                <c:pt idx="392">
                  <c:v>6.7720000000000002</c:v>
                </c:pt>
                <c:pt idx="393">
                  <c:v>6.7919999999999998</c:v>
                </c:pt>
                <c:pt idx="394">
                  <c:v>6.8069999999999986</c:v>
                </c:pt>
                <c:pt idx="395">
                  <c:v>6.8220000000000001</c:v>
                </c:pt>
                <c:pt idx="396">
                  <c:v>6.8369999999999997</c:v>
                </c:pt>
                <c:pt idx="397">
                  <c:v>6.8570000000000002</c:v>
                </c:pt>
                <c:pt idx="398">
                  <c:v>6.8769999999999998</c:v>
                </c:pt>
                <c:pt idx="399">
                  <c:v>6.8970000000000002</c:v>
                </c:pt>
                <c:pt idx="400">
                  <c:v>6.9119999999999999</c:v>
                </c:pt>
                <c:pt idx="401">
                  <c:v>6.9269999999999996</c:v>
                </c:pt>
                <c:pt idx="402">
                  <c:v>6.9420000000000002</c:v>
                </c:pt>
                <c:pt idx="403">
                  <c:v>6.9619999999999997</c:v>
                </c:pt>
                <c:pt idx="404">
                  <c:v>6.9820000000000002</c:v>
                </c:pt>
                <c:pt idx="405">
                  <c:v>7.0019999999999998</c:v>
                </c:pt>
                <c:pt idx="406">
                  <c:v>7.0169999999999986</c:v>
                </c:pt>
                <c:pt idx="407">
                  <c:v>7.032</c:v>
                </c:pt>
                <c:pt idx="408">
                  <c:v>7.0469999999999997</c:v>
                </c:pt>
                <c:pt idx="409">
                  <c:v>7.0619999999999994</c:v>
                </c:pt>
                <c:pt idx="410">
                  <c:v>7.077</c:v>
                </c:pt>
                <c:pt idx="411">
                  <c:v>7.0919999999999996</c:v>
                </c:pt>
                <c:pt idx="412">
                  <c:v>7.1120000000000001</c:v>
                </c:pt>
                <c:pt idx="413">
                  <c:v>7.1319999999999997</c:v>
                </c:pt>
                <c:pt idx="414">
                  <c:v>7.1520000000000001</c:v>
                </c:pt>
                <c:pt idx="415">
                  <c:v>7.1669999999999998</c:v>
                </c:pt>
                <c:pt idx="416">
                  <c:v>7.1820000000000004</c:v>
                </c:pt>
                <c:pt idx="417">
                  <c:v>7.1970000000000001</c:v>
                </c:pt>
                <c:pt idx="418">
                  <c:v>7.2169999999999996</c:v>
                </c:pt>
                <c:pt idx="419">
                  <c:v>7.2370000000000001</c:v>
                </c:pt>
                <c:pt idx="420">
                  <c:v>7.2569999999999997</c:v>
                </c:pt>
                <c:pt idx="421">
                  <c:v>7.2719999999999994</c:v>
                </c:pt>
                <c:pt idx="422">
                  <c:v>7.2869999999999999</c:v>
                </c:pt>
                <c:pt idx="423">
                  <c:v>7.3019999999999996</c:v>
                </c:pt>
                <c:pt idx="424">
                  <c:v>7.3220000000000001</c:v>
                </c:pt>
                <c:pt idx="425">
                  <c:v>7.3419999999999996</c:v>
                </c:pt>
                <c:pt idx="426">
                  <c:v>7.3620000000000001</c:v>
                </c:pt>
                <c:pt idx="427">
                  <c:v>7.3769999999999998</c:v>
                </c:pt>
                <c:pt idx="428">
                  <c:v>7.3920000000000003</c:v>
                </c:pt>
                <c:pt idx="429">
                  <c:v>7.407</c:v>
                </c:pt>
                <c:pt idx="430">
                  <c:v>7.4269999999999996</c:v>
                </c:pt>
                <c:pt idx="431">
                  <c:v>7.4470000000000001</c:v>
                </c:pt>
                <c:pt idx="432">
                  <c:v>7.4669999999999996</c:v>
                </c:pt>
                <c:pt idx="433">
                  <c:v>7.4819999999999993</c:v>
                </c:pt>
                <c:pt idx="434">
                  <c:v>7.4969999999999999</c:v>
                </c:pt>
                <c:pt idx="435">
                  <c:v>7.5119999999999996</c:v>
                </c:pt>
                <c:pt idx="436">
                  <c:v>7.532</c:v>
                </c:pt>
                <c:pt idx="437">
                  <c:v>7.5519999999999996</c:v>
                </c:pt>
                <c:pt idx="438">
                  <c:v>7.5720000000000001</c:v>
                </c:pt>
                <c:pt idx="439">
                  <c:v>7.5869999999999997</c:v>
                </c:pt>
                <c:pt idx="440">
                  <c:v>7.6020000000000003</c:v>
                </c:pt>
                <c:pt idx="441">
                  <c:v>7.617</c:v>
                </c:pt>
                <c:pt idx="442">
                  <c:v>7.6369999999999996</c:v>
                </c:pt>
                <c:pt idx="443">
                  <c:v>7.657</c:v>
                </c:pt>
                <c:pt idx="444">
                  <c:v>7.6769999999999996</c:v>
                </c:pt>
                <c:pt idx="445">
                  <c:v>7.6920000000000002</c:v>
                </c:pt>
                <c:pt idx="446">
                  <c:v>7.7069999999999999</c:v>
                </c:pt>
                <c:pt idx="447">
                  <c:v>7.7220000000000004</c:v>
                </c:pt>
                <c:pt idx="448">
                  <c:v>7.742</c:v>
                </c:pt>
                <c:pt idx="449">
                  <c:v>7.7619999999999996</c:v>
                </c:pt>
                <c:pt idx="450">
                  <c:v>7.782</c:v>
                </c:pt>
                <c:pt idx="451">
                  <c:v>7.7969999999999997</c:v>
                </c:pt>
                <c:pt idx="452">
                  <c:v>7.8120000000000003</c:v>
                </c:pt>
                <c:pt idx="453">
                  <c:v>7.827</c:v>
                </c:pt>
                <c:pt idx="454">
                  <c:v>7.8419999999999996</c:v>
                </c:pt>
                <c:pt idx="455">
                  <c:v>7.8570000000000002</c:v>
                </c:pt>
                <c:pt idx="456">
                  <c:v>7.8719999999999999</c:v>
                </c:pt>
                <c:pt idx="457">
                  <c:v>7.8920000000000003</c:v>
                </c:pt>
                <c:pt idx="458">
                  <c:v>7.9119999999999999</c:v>
                </c:pt>
                <c:pt idx="459">
                  <c:v>7.9320000000000004</c:v>
                </c:pt>
                <c:pt idx="460">
                  <c:v>7.9470000000000001</c:v>
                </c:pt>
                <c:pt idx="461">
                  <c:v>7.9620000000000006</c:v>
                </c:pt>
                <c:pt idx="462">
                  <c:v>7.9770000000000003</c:v>
                </c:pt>
                <c:pt idx="463">
                  <c:v>7.9970000000000008</c:v>
                </c:pt>
                <c:pt idx="464">
                  <c:v>8.0170000000000012</c:v>
                </c:pt>
                <c:pt idx="465">
                  <c:v>8.0370000000000008</c:v>
                </c:pt>
                <c:pt idx="466">
                  <c:v>8.0520000000000014</c:v>
                </c:pt>
                <c:pt idx="467">
                  <c:v>8.0670000000000002</c:v>
                </c:pt>
                <c:pt idx="468">
                  <c:v>8.0820000000000007</c:v>
                </c:pt>
                <c:pt idx="469">
                  <c:v>8.1020000000000003</c:v>
                </c:pt>
                <c:pt idx="470">
                  <c:v>8.1219999999999999</c:v>
                </c:pt>
                <c:pt idx="471">
                  <c:v>8.1419999999999995</c:v>
                </c:pt>
                <c:pt idx="472">
                  <c:v>8.157</c:v>
                </c:pt>
                <c:pt idx="473">
                  <c:v>8.1719999999999988</c:v>
                </c:pt>
                <c:pt idx="474">
                  <c:v>8.1869999999999994</c:v>
                </c:pt>
                <c:pt idx="475">
                  <c:v>8.206999999999999</c:v>
                </c:pt>
                <c:pt idx="476">
                  <c:v>8.2270000000000003</c:v>
                </c:pt>
                <c:pt idx="477">
                  <c:v>8.2469999999999999</c:v>
                </c:pt>
                <c:pt idx="478">
                  <c:v>8.2620000000000005</c:v>
                </c:pt>
                <c:pt idx="479">
                  <c:v>8.2769999999999992</c:v>
                </c:pt>
                <c:pt idx="480">
                  <c:v>8.2919999999999998</c:v>
                </c:pt>
                <c:pt idx="481">
                  <c:v>8.3119999999999994</c:v>
                </c:pt>
                <c:pt idx="482">
                  <c:v>8.3320000000000007</c:v>
                </c:pt>
                <c:pt idx="483">
                  <c:v>8.3520000000000003</c:v>
                </c:pt>
                <c:pt idx="484">
                  <c:v>8.3670000000000009</c:v>
                </c:pt>
                <c:pt idx="485">
                  <c:v>8.3819999999999997</c:v>
                </c:pt>
                <c:pt idx="486">
                  <c:v>8.3970000000000002</c:v>
                </c:pt>
                <c:pt idx="487">
                  <c:v>8.4169999999999998</c:v>
                </c:pt>
                <c:pt idx="488">
                  <c:v>8.4370000000000012</c:v>
                </c:pt>
                <c:pt idx="489">
                  <c:v>8.4570000000000007</c:v>
                </c:pt>
                <c:pt idx="490">
                  <c:v>8.4720000000000013</c:v>
                </c:pt>
                <c:pt idx="491">
                  <c:v>8.4870000000000001</c:v>
                </c:pt>
                <c:pt idx="492">
                  <c:v>8.5020000000000007</c:v>
                </c:pt>
                <c:pt idx="493">
                  <c:v>8.5220000000000002</c:v>
                </c:pt>
                <c:pt idx="494">
                  <c:v>8.5419999999999998</c:v>
                </c:pt>
                <c:pt idx="495">
                  <c:v>8.5619999999999994</c:v>
                </c:pt>
                <c:pt idx="496">
                  <c:v>8.577</c:v>
                </c:pt>
                <c:pt idx="497">
                  <c:v>8.5919999999999987</c:v>
                </c:pt>
                <c:pt idx="498">
                  <c:v>8.6069999999999993</c:v>
                </c:pt>
                <c:pt idx="499">
                  <c:v>8.6219999999999999</c:v>
                </c:pt>
                <c:pt idx="500">
                  <c:v>8.6369999999999987</c:v>
                </c:pt>
                <c:pt idx="501">
                  <c:v>8.6519999999999992</c:v>
                </c:pt>
                <c:pt idx="502">
                  <c:v>8.6719999999999988</c:v>
                </c:pt>
                <c:pt idx="503">
                  <c:v>8.6920000000000002</c:v>
                </c:pt>
                <c:pt idx="504">
                  <c:v>8.7119999999999997</c:v>
                </c:pt>
                <c:pt idx="505">
                  <c:v>8.7270000000000003</c:v>
                </c:pt>
                <c:pt idx="506">
                  <c:v>8.7419999999999991</c:v>
                </c:pt>
                <c:pt idx="507">
                  <c:v>8.7569999999999997</c:v>
                </c:pt>
                <c:pt idx="508">
                  <c:v>8.7769999999999992</c:v>
                </c:pt>
                <c:pt idx="509">
                  <c:v>8.7970000000000006</c:v>
                </c:pt>
                <c:pt idx="510">
                  <c:v>8.8170000000000002</c:v>
                </c:pt>
                <c:pt idx="511">
                  <c:v>8.8320000000000007</c:v>
                </c:pt>
                <c:pt idx="512">
                  <c:v>8.8469999999999995</c:v>
                </c:pt>
                <c:pt idx="513">
                  <c:v>8.8620000000000001</c:v>
                </c:pt>
                <c:pt idx="514">
                  <c:v>8.8819999999999997</c:v>
                </c:pt>
                <c:pt idx="515">
                  <c:v>8.902000000000001</c:v>
                </c:pt>
                <c:pt idx="516">
                  <c:v>8.9220000000000006</c:v>
                </c:pt>
                <c:pt idx="517">
                  <c:v>8.9370000000000012</c:v>
                </c:pt>
                <c:pt idx="518">
                  <c:v>8.952</c:v>
                </c:pt>
                <c:pt idx="519">
                  <c:v>8.9670000000000005</c:v>
                </c:pt>
                <c:pt idx="520">
                  <c:v>8.9870000000000001</c:v>
                </c:pt>
                <c:pt idx="521">
                  <c:v>9.0069999999999997</c:v>
                </c:pt>
                <c:pt idx="522">
                  <c:v>9.0269999999999992</c:v>
                </c:pt>
                <c:pt idx="523">
                  <c:v>9.0469999999999988</c:v>
                </c:pt>
                <c:pt idx="524">
                  <c:v>9.0670000000000002</c:v>
                </c:pt>
                <c:pt idx="525">
                  <c:v>9.0869999999999997</c:v>
                </c:pt>
                <c:pt idx="526">
                  <c:v>9.1069999999999993</c:v>
                </c:pt>
                <c:pt idx="527">
                  <c:v>9.1270000000000007</c:v>
                </c:pt>
                <c:pt idx="528">
                  <c:v>9.1470000000000002</c:v>
                </c:pt>
                <c:pt idx="529">
                  <c:v>9.1620000000000008</c:v>
                </c:pt>
                <c:pt idx="530">
                  <c:v>9.1769999999999996</c:v>
                </c:pt>
                <c:pt idx="531">
                  <c:v>9.1920000000000002</c:v>
                </c:pt>
                <c:pt idx="532">
                  <c:v>9.2070000000000007</c:v>
                </c:pt>
                <c:pt idx="533">
                  <c:v>9.2219999999999995</c:v>
                </c:pt>
                <c:pt idx="534">
                  <c:v>9.2370000000000001</c:v>
                </c:pt>
                <c:pt idx="535">
                  <c:v>9.2520000000000007</c:v>
                </c:pt>
                <c:pt idx="536">
                  <c:v>9.2669999999999995</c:v>
                </c:pt>
                <c:pt idx="537">
                  <c:v>9.282</c:v>
                </c:pt>
                <c:pt idx="538">
                  <c:v>9.2970000000000006</c:v>
                </c:pt>
                <c:pt idx="539">
                  <c:v>9.3119999999999994</c:v>
                </c:pt>
                <c:pt idx="540">
                  <c:v>9.327</c:v>
                </c:pt>
                <c:pt idx="541">
                  <c:v>9.3469999999999995</c:v>
                </c:pt>
                <c:pt idx="542">
                  <c:v>9.3670000000000009</c:v>
                </c:pt>
                <c:pt idx="543">
                  <c:v>9.3870000000000005</c:v>
                </c:pt>
                <c:pt idx="544">
                  <c:v>9.402000000000001</c:v>
                </c:pt>
                <c:pt idx="545">
                  <c:v>9.4169999999999998</c:v>
                </c:pt>
                <c:pt idx="546">
                  <c:v>9.4320000000000004</c:v>
                </c:pt>
                <c:pt idx="547">
                  <c:v>9.4533333333333331</c:v>
                </c:pt>
                <c:pt idx="548">
                  <c:v>9.4746666666666677</c:v>
                </c:pt>
                <c:pt idx="549">
                  <c:v>9.4960000000000004</c:v>
                </c:pt>
                <c:pt idx="550">
                  <c:v>9.5096666666666678</c:v>
                </c:pt>
                <c:pt idx="551">
                  <c:v>9.5233333333333334</c:v>
                </c:pt>
                <c:pt idx="552">
                  <c:v>9.5370000000000008</c:v>
                </c:pt>
                <c:pt idx="553">
                  <c:v>9.5570000000000004</c:v>
                </c:pt>
                <c:pt idx="554">
                  <c:v>9.577</c:v>
                </c:pt>
                <c:pt idx="555">
                  <c:v>9.5969999999999995</c:v>
                </c:pt>
                <c:pt idx="556">
                  <c:v>9.6120000000000001</c:v>
                </c:pt>
                <c:pt idx="557">
                  <c:v>9.6269999999999989</c:v>
                </c:pt>
                <c:pt idx="558">
                  <c:v>9.6419999999999995</c:v>
                </c:pt>
                <c:pt idx="559">
                  <c:v>9.661999999999999</c:v>
                </c:pt>
                <c:pt idx="560">
                  <c:v>9.6820000000000004</c:v>
                </c:pt>
                <c:pt idx="561">
                  <c:v>9.702</c:v>
                </c:pt>
                <c:pt idx="562">
                  <c:v>9.7170000000000005</c:v>
                </c:pt>
                <c:pt idx="563">
                  <c:v>9.7319999999999993</c:v>
                </c:pt>
                <c:pt idx="564">
                  <c:v>9.7469999999999999</c:v>
                </c:pt>
                <c:pt idx="565">
                  <c:v>9.7720000000000002</c:v>
                </c:pt>
                <c:pt idx="566">
                  <c:v>9.7969999999999988</c:v>
                </c:pt>
                <c:pt idx="567">
                  <c:v>9.8219999999999992</c:v>
                </c:pt>
                <c:pt idx="568">
                  <c:v>9.831999999999999</c:v>
                </c:pt>
                <c:pt idx="569">
                  <c:v>9.8420000000000005</c:v>
                </c:pt>
                <c:pt idx="570">
                  <c:v>9.8520000000000003</c:v>
                </c:pt>
                <c:pt idx="571">
                  <c:v>9.8719999999999999</c:v>
                </c:pt>
                <c:pt idx="572">
                  <c:v>9.8920000000000012</c:v>
                </c:pt>
                <c:pt idx="573">
                  <c:v>9.9120000000000008</c:v>
                </c:pt>
                <c:pt idx="574">
                  <c:v>9.9270000000000014</c:v>
                </c:pt>
                <c:pt idx="575">
                  <c:v>9.9420000000000002</c:v>
                </c:pt>
                <c:pt idx="576">
                  <c:v>9.9570000000000007</c:v>
                </c:pt>
                <c:pt idx="577">
                  <c:v>9.9770000000000003</c:v>
                </c:pt>
                <c:pt idx="578">
                  <c:v>9.9969999999999999</c:v>
                </c:pt>
                <c:pt idx="579">
                  <c:v>10.016999999999999</c:v>
                </c:pt>
                <c:pt idx="580">
                  <c:v>10.03233333333333</c:v>
                </c:pt>
                <c:pt idx="581">
                  <c:v>10.04766666666667</c:v>
                </c:pt>
                <c:pt idx="582">
                  <c:v>10.063000000000001</c:v>
                </c:pt>
                <c:pt idx="583">
                  <c:v>10.077999999999999</c:v>
                </c:pt>
                <c:pt idx="584">
                  <c:v>10.093</c:v>
                </c:pt>
                <c:pt idx="585">
                  <c:v>10.108000000000001</c:v>
                </c:pt>
                <c:pt idx="586">
                  <c:v>10.128</c:v>
                </c:pt>
                <c:pt idx="587">
                  <c:v>10.148</c:v>
                </c:pt>
                <c:pt idx="588">
                  <c:v>10.167999999999999</c:v>
                </c:pt>
                <c:pt idx="589">
                  <c:v>10.183</c:v>
                </c:pt>
                <c:pt idx="590">
                  <c:v>10.198</c:v>
                </c:pt>
                <c:pt idx="591">
                  <c:v>10.212999999999999</c:v>
                </c:pt>
                <c:pt idx="592">
                  <c:v>10.233000000000001</c:v>
                </c:pt>
                <c:pt idx="593">
                  <c:v>10.253</c:v>
                </c:pt>
                <c:pt idx="594">
                  <c:v>10.273</c:v>
                </c:pt>
                <c:pt idx="595">
                  <c:v>10.288</c:v>
                </c:pt>
                <c:pt idx="596">
                  <c:v>10.303000000000001</c:v>
                </c:pt>
                <c:pt idx="597">
                  <c:v>10.318</c:v>
                </c:pt>
                <c:pt idx="598">
                  <c:v>10.337999999999999</c:v>
                </c:pt>
                <c:pt idx="599">
                  <c:v>10.358000000000001</c:v>
                </c:pt>
                <c:pt idx="600">
                  <c:v>10.378</c:v>
                </c:pt>
                <c:pt idx="601">
                  <c:v>10.393000000000001</c:v>
                </c:pt>
                <c:pt idx="602">
                  <c:v>10.407999999999999</c:v>
                </c:pt>
                <c:pt idx="603">
                  <c:v>10.423</c:v>
                </c:pt>
                <c:pt idx="604">
                  <c:v>10.443</c:v>
                </c:pt>
                <c:pt idx="605">
                  <c:v>10.462999999999999</c:v>
                </c:pt>
                <c:pt idx="606">
                  <c:v>10.483000000000001</c:v>
                </c:pt>
                <c:pt idx="607">
                  <c:v>10.497999999999999</c:v>
                </c:pt>
                <c:pt idx="608">
                  <c:v>10.513</c:v>
                </c:pt>
                <c:pt idx="609">
                  <c:v>10.528</c:v>
                </c:pt>
                <c:pt idx="610">
                  <c:v>10.548</c:v>
                </c:pt>
                <c:pt idx="611">
                  <c:v>10.568</c:v>
                </c:pt>
                <c:pt idx="612">
                  <c:v>10.587999999999999</c:v>
                </c:pt>
                <c:pt idx="613">
                  <c:v>10.603</c:v>
                </c:pt>
                <c:pt idx="614">
                  <c:v>10.618</c:v>
                </c:pt>
                <c:pt idx="615">
                  <c:v>10.632999999999999</c:v>
                </c:pt>
                <c:pt idx="616">
                  <c:v>10.653</c:v>
                </c:pt>
                <c:pt idx="617">
                  <c:v>10.673</c:v>
                </c:pt>
                <c:pt idx="618">
                  <c:v>10.693</c:v>
                </c:pt>
                <c:pt idx="619">
                  <c:v>10.708</c:v>
                </c:pt>
                <c:pt idx="620">
                  <c:v>10.723000000000001</c:v>
                </c:pt>
                <c:pt idx="621">
                  <c:v>10.738</c:v>
                </c:pt>
                <c:pt idx="622">
                  <c:v>10.757999999999999</c:v>
                </c:pt>
                <c:pt idx="623">
                  <c:v>10.778</c:v>
                </c:pt>
                <c:pt idx="624">
                  <c:v>10.798</c:v>
                </c:pt>
                <c:pt idx="625">
                  <c:v>10.813000000000001</c:v>
                </c:pt>
                <c:pt idx="626">
                  <c:v>10.827999999999999</c:v>
                </c:pt>
                <c:pt idx="627">
                  <c:v>10.843</c:v>
                </c:pt>
                <c:pt idx="628">
                  <c:v>10.858000000000001</c:v>
                </c:pt>
                <c:pt idx="629">
                  <c:v>10.872999999999999</c:v>
                </c:pt>
                <c:pt idx="630">
                  <c:v>10.888</c:v>
                </c:pt>
                <c:pt idx="631">
                  <c:v>10.907999999999999</c:v>
                </c:pt>
                <c:pt idx="632">
                  <c:v>10.928000000000001</c:v>
                </c:pt>
                <c:pt idx="633">
                  <c:v>10.948</c:v>
                </c:pt>
                <c:pt idx="634">
                  <c:v>10.962999999999999</c:v>
                </c:pt>
                <c:pt idx="635">
                  <c:v>10.978</c:v>
                </c:pt>
                <c:pt idx="636">
                  <c:v>10.993</c:v>
                </c:pt>
                <c:pt idx="637">
                  <c:v>11.013</c:v>
                </c:pt>
                <c:pt idx="638">
                  <c:v>11.032999999999999</c:v>
                </c:pt>
                <c:pt idx="639">
                  <c:v>11.053000000000001</c:v>
                </c:pt>
                <c:pt idx="640">
                  <c:v>11.068</c:v>
                </c:pt>
                <c:pt idx="641">
                  <c:v>11.083</c:v>
                </c:pt>
                <c:pt idx="642">
                  <c:v>11.098000000000001</c:v>
                </c:pt>
                <c:pt idx="643">
                  <c:v>11.118</c:v>
                </c:pt>
                <c:pt idx="644">
                  <c:v>11.138</c:v>
                </c:pt>
                <c:pt idx="645">
                  <c:v>11.157999999999999</c:v>
                </c:pt>
                <c:pt idx="646">
                  <c:v>11.173</c:v>
                </c:pt>
                <c:pt idx="647">
                  <c:v>11.188000000000001</c:v>
                </c:pt>
                <c:pt idx="648">
                  <c:v>11.202999999999999</c:v>
                </c:pt>
                <c:pt idx="649">
                  <c:v>11.223000000000001</c:v>
                </c:pt>
                <c:pt idx="650">
                  <c:v>11.243</c:v>
                </c:pt>
                <c:pt idx="651">
                  <c:v>11.263</c:v>
                </c:pt>
                <c:pt idx="652">
                  <c:v>11.278</c:v>
                </c:pt>
                <c:pt idx="653">
                  <c:v>11.292999999999999</c:v>
                </c:pt>
                <c:pt idx="654">
                  <c:v>11.308</c:v>
                </c:pt>
                <c:pt idx="655">
                  <c:v>11.327999999999999</c:v>
                </c:pt>
                <c:pt idx="656">
                  <c:v>11.348000000000001</c:v>
                </c:pt>
                <c:pt idx="657">
                  <c:v>11.368</c:v>
                </c:pt>
                <c:pt idx="658">
                  <c:v>11.382999999999999</c:v>
                </c:pt>
                <c:pt idx="659">
                  <c:v>11.398</c:v>
                </c:pt>
                <c:pt idx="660">
                  <c:v>11.413</c:v>
                </c:pt>
                <c:pt idx="661">
                  <c:v>11.433</c:v>
                </c:pt>
                <c:pt idx="662">
                  <c:v>11.452999999999999</c:v>
                </c:pt>
                <c:pt idx="663">
                  <c:v>11.473000000000001</c:v>
                </c:pt>
                <c:pt idx="664">
                  <c:v>11.488</c:v>
                </c:pt>
                <c:pt idx="665">
                  <c:v>11.503</c:v>
                </c:pt>
                <c:pt idx="666">
                  <c:v>11.518000000000001</c:v>
                </c:pt>
                <c:pt idx="667">
                  <c:v>11.538</c:v>
                </c:pt>
                <c:pt idx="668">
                  <c:v>11.558</c:v>
                </c:pt>
                <c:pt idx="669">
                  <c:v>11.577999999999999</c:v>
                </c:pt>
                <c:pt idx="670">
                  <c:v>11.593</c:v>
                </c:pt>
                <c:pt idx="671">
                  <c:v>11.608000000000001</c:v>
                </c:pt>
                <c:pt idx="672">
                  <c:v>11.622999999999999</c:v>
                </c:pt>
                <c:pt idx="673">
                  <c:v>11.638</c:v>
                </c:pt>
                <c:pt idx="674">
                  <c:v>11.653</c:v>
                </c:pt>
                <c:pt idx="675">
                  <c:v>11.667999999999999</c:v>
                </c:pt>
                <c:pt idx="676">
                  <c:v>11.688000000000001</c:v>
                </c:pt>
                <c:pt idx="677">
                  <c:v>11.708</c:v>
                </c:pt>
                <c:pt idx="678">
                  <c:v>11.728</c:v>
                </c:pt>
                <c:pt idx="679">
                  <c:v>11.743</c:v>
                </c:pt>
                <c:pt idx="680">
                  <c:v>11.757999999999999</c:v>
                </c:pt>
                <c:pt idx="681">
                  <c:v>11.773</c:v>
                </c:pt>
                <c:pt idx="682">
                  <c:v>11.792999999999999</c:v>
                </c:pt>
                <c:pt idx="683">
                  <c:v>11.813000000000001</c:v>
                </c:pt>
                <c:pt idx="684">
                  <c:v>11.833</c:v>
                </c:pt>
                <c:pt idx="685">
                  <c:v>11.848000000000001</c:v>
                </c:pt>
                <c:pt idx="686">
                  <c:v>11.863</c:v>
                </c:pt>
                <c:pt idx="687">
                  <c:v>11.878</c:v>
                </c:pt>
                <c:pt idx="688">
                  <c:v>11.898</c:v>
                </c:pt>
                <c:pt idx="689">
                  <c:v>11.917999999999999</c:v>
                </c:pt>
                <c:pt idx="690">
                  <c:v>11.938000000000001</c:v>
                </c:pt>
                <c:pt idx="691">
                  <c:v>11.952999999999999</c:v>
                </c:pt>
                <c:pt idx="692">
                  <c:v>11.968</c:v>
                </c:pt>
                <c:pt idx="693">
                  <c:v>11.983000000000001</c:v>
                </c:pt>
                <c:pt idx="694">
                  <c:v>12.003</c:v>
                </c:pt>
                <c:pt idx="695">
                  <c:v>12.023</c:v>
                </c:pt>
                <c:pt idx="696">
                  <c:v>12.042999999999999</c:v>
                </c:pt>
                <c:pt idx="697">
                  <c:v>12.058</c:v>
                </c:pt>
                <c:pt idx="698">
                  <c:v>12.073</c:v>
                </c:pt>
                <c:pt idx="699">
                  <c:v>12.087999999999999</c:v>
                </c:pt>
                <c:pt idx="700">
                  <c:v>12.108000000000001</c:v>
                </c:pt>
                <c:pt idx="701">
                  <c:v>12.128</c:v>
                </c:pt>
                <c:pt idx="702">
                  <c:v>12.148</c:v>
                </c:pt>
                <c:pt idx="703">
                  <c:v>12.163</c:v>
                </c:pt>
                <c:pt idx="704">
                  <c:v>12.178000000000001</c:v>
                </c:pt>
                <c:pt idx="705">
                  <c:v>12.193</c:v>
                </c:pt>
                <c:pt idx="706">
                  <c:v>12.212999999999999</c:v>
                </c:pt>
                <c:pt idx="707">
                  <c:v>12.233000000000001</c:v>
                </c:pt>
                <c:pt idx="708">
                  <c:v>12.253</c:v>
                </c:pt>
                <c:pt idx="709">
                  <c:v>12.268000000000001</c:v>
                </c:pt>
                <c:pt idx="710">
                  <c:v>12.282999999999999</c:v>
                </c:pt>
                <c:pt idx="711">
                  <c:v>12.298</c:v>
                </c:pt>
                <c:pt idx="712">
                  <c:v>12.318</c:v>
                </c:pt>
                <c:pt idx="713">
                  <c:v>12.337999999999999</c:v>
                </c:pt>
                <c:pt idx="714">
                  <c:v>12.358000000000001</c:v>
                </c:pt>
                <c:pt idx="715">
                  <c:v>12.372999999999999</c:v>
                </c:pt>
                <c:pt idx="716">
                  <c:v>12.388</c:v>
                </c:pt>
                <c:pt idx="717">
                  <c:v>12.403</c:v>
                </c:pt>
                <c:pt idx="718">
                  <c:v>12.417999999999999</c:v>
                </c:pt>
                <c:pt idx="719">
                  <c:v>12.433</c:v>
                </c:pt>
                <c:pt idx="720">
                  <c:v>12.448</c:v>
                </c:pt>
                <c:pt idx="721">
                  <c:v>12.468</c:v>
                </c:pt>
                <c:pt idx="722">
                  <c:v>12.488</c:v>
                </c:pt>
                <c:pt idx="723">
                  <c:v>12.507999999999999</c:v>
                </c:pt>
                <c:pt idx="724">
                  <c:v>12.523</c:v>
                </c:pt>
                <c:pt idx="725">
                  <c:v>12.538</c:v>
                </c:pt>
                <c:pt idx="726">
                  <c:v>12.553000000000001</c:v>
                </c:pt>
                <c:pt idx="727">
                  <c:v>12.573</c:v>
                </c:pt>
                <c:pt idx="728">
                  <c:v>12.593</c:v>
                </c:pt>
                <c:pt idx="729">
                  <c:v>12.613</c:v>
                </c:pt>
                <c:pt idx="730">
                  <c:v>12.628</c:v>
                </c:pt>
                <c:pt idx="731">
                  <c:v>12.643000000000001</c:v>
                </c:pt>
                <c:pt idx="732">
                  <c:v>12.657999999999999</c:v>
                </c:pt>
                <c:pt idx="733">
                  <c:v>12.678000000000001</c:v>
                </c:pt>
                <c:pt idx="734">
                  <c:v>12.698</c:v>
                </c:pt>
                <c:pt idx="735">
                  <c:v>12.718</c:v>
                </c:pt>
                <c:pt idx="736">
                  <c:v>12.733000000000001</c:v>
                </c:pt>
                <c:pt idx="737">
                  <c:v>12.747999999999999</c:v>
                </c:pt>
                <c:pt idx="738">
                  <c:v>12.763</c:v>
                </c:pt>
                <c:pt idx="739">
                  <c:v>12.782999999999999</c:v>
                </c:pt>
                <c:pt idx="740">
                  <c:v>12.803000000000001</c:v>
                </c:pt>
                <c:pt idx="741">
                  <c:v>12.823</c:v>
                </c:pt>
                <c:pt idx="742">
                  <c:v>12.837999999999999</c:v>
                </c:pt>
                <c:pt idx="743">
                  <c:v>12.853</c:v>
                </c:pt>
                <c:pt idx="744">
                  <c:v>12.868</c:v>
                </c:pt>
                <c:pt idx="745">
                  <c:v>12.888</c:v>
                </c:pt>
                <c:pt idx="746">
                  <c:v>12.907999999999999</c:v>
                </c:pt>
                <c:pt idx="747">
                  <c:v>12.928000000000001</c:v>
                </c:pt>
                <c:pt idx="748">
                  <c:v>12.943</c:v>
                </c:pt>
                <c:pt idx="749">
                  <c:v>12.958</c:v>
                </c:pt>
                <c:pt idx="750">
                  <c:v>12.973000000000001</c:v>
                </c:pt>
                <c:pt idx="751">
                  <c:v>12.993</c:v>
                </c:pt>
                <c:pt idx="752">
                  <c:v>13.013</c:v>
                </c:pt>
                <c:pt idx="753">
                  <c:v>13.032999999999999</c:v>
                </c:pt>
                <c:pt idx="754">
                  <c:v>13.048</c:v>
                </c:pt>
                <c:pt idx="755">
                  <c:v>13.063000000000001</c:v>
                </c:pt>
                <c:pt idx="756">
                  <c:v>13.077999999999999</c:v>
                </c:pt>
                <c:pt idx="757">
                  <c:v>13.098000000000001</c:v>
                </c:pt>
                <c:pt idx="758">
                  <c:v>13.118</c:v>
                </c:pt>
                <c:pt idx="759">
                  <c:v>13.138</c:v>
                </c:pt>
                <c:pt idx="760">
                  <c:v>13.153</c:v>
                </c:pt>
                <c:pt idx="761">
                  <c:v>13.167999999999999</c:v>
                </c:pt>
                <c:pt idx="762">
                  <c:v>13.183</c:v>
                </c:pt>
                <c:pt idx="763">
                  <c:v>13.199</c:v>
                </c:pt>
                <c:pt idx="764">
                  <c:v>13.215</c:v>
                </c:pt>
                <c:pt idx="765">
                  <c:v>13.231</c:v>
                </c:pt>
                <c:pt idx="766">
                  <c:v>13.25</c:v>
                </c:pt>
                <c:pt idx="767">
                  <c:v>13.269</c:v>
                </c:pt>
                <c:pt idx="768">
                  <c:v>13.288</c:v>
                </c:pt>
                <c:pt idx="769">
                  <c:v>13.303000000000001</c:v>
                </c:pt>
                <c:pt idx="770">
                  <c:v>13.318</c:v>
                </c:pt>
                <c:pt idx="771">
                  <c:v>13.333</c:v>
                </c:pt>
                <c:pt idx="772">
                  <c:v>13.353</c:v>
                </c:pt>
                <c:pt idx="773">
                  <c:v>13.372999999999999</c:v>
                </c:pt>
                <c:pt idx="774">
                  <c:v>13.393000000000001</c:v>
                </c:pt>
                <c:pt idx="775">
                  <c:v>13.407999999999999</c:v>
                </c:pt>
                <c:pt idx="776">
                  <c:v>13.423</c:v>
                </c:pt>
                <c:pt idx="777">
                  <c:v>13.438000000000001</c:v>
                </c:pt>
                <c:pt idx="778">
                  <c:v>13.458</c:v>
                </c:pt>
                <c:pt idx="779">
                  <c:v>13.478</c:v>
                </c:pt>
                <c:pt idx="780">
                  <c:v>13.497999999999999</c:v>
                </c:pt>
                <c:pt idx="781">
                  <c:v>13.513</c:v>
                </c:pt>
                <c:pt idx="782">
                  <c:v>13.528</c:v>
                </c:pt>
                <c:pt idx="783">
                  <c:v>13.542999999999999</c:v>
                </c:pt>
                <c:pt idx="784">
                  <c:v>13.563000000000001</c:v>
                </c:pt>
                <c:pt idx="785">
                  <c:v>13.583</c:v>
                </c:pt>
                <c:pt idx="786">
                  <c:v>13.603</c:v>
                </c:pt>
                <c:pt idx="787">
                  <c:v>13.618</c:v>
                </c:pt>
                <c:pt idx="788">
                  <c:v>13.632999999999999</c:v>
                </c:pt>
                <c:pt idx="789">
                  <c:v>13.648</c:v>
                </c:pt>
                <c:pt idx="790">
                  <c:v>13.667999999999999</c:v>
                </c:pt>
                <c:pt idx="791">
                  <c:v>13.688000000000001</c:v>
                </c:pt>
                <c:pt idx="792">
                  <c:v>13.708</c:v>
                </c:pt>
                <c:pt idx="793">
                  <c:v>13.723000000000001</c:v>
                </c:pt>
                <c:pt idx="794">
                  <c:v>13.738</c:v>
                </c:pt>
                <c:pt idx="795">
                  <c:v>13.753</c:v>
                </c:pt>
                <c:pt idx="796">
                  <c:v>13.773</c:v>
                </c:pt>
                <c:pt idx="797">
                  <c:v>13.792999999999999</c:v>
                </c:pt>
                <c:pt idx="798">
                  <c:v>13.813000000000001</c:v>
                </c:pt>
                <c:pt idx="799">
                  <c:v>13.827999999999999</c:v>
                </c:pt>
                <c:pt idx="800">
                  <c:v>13.843</c:v>
                </c:pt>
                <c:pt idx="801">
                  <c:v>13.858000000000001</c:v>
                </c:pt>
                <c:pt idx="802">
                  <c:v>13.878</c:v>
                </c:pt>
                <c:pt idx="803">
                  <c:v>13.898</c:v>
                </c:pt>
                <c:pt idx="804">
                  <c:v>13.917999999999999</c:v>
                </c:pt>
                <c:pt idx="805">
                  <c:v>13.933</c:v>
                </c:pt>
                <c:pt idx="806">
                  <c:v>13.948</c:v>
                </c:pt>
                <c:pt idx="807">
                  <c:v>13.962999999999999</c:v>
                </c:pt>
                <c:pt idx="808">
                  <c:v>13.978</c:v>
                </c:pt>
                <c:pt idx="809">
                  <c:v>13.993</c:v>
                </c:pt>
                <c:pt idx="810">
                  <c:v>14.007999999999999</c:v>
                </c:pt>
                <c:pt idx="811">
                  <c:v>14.028</c:v>
                </c:pt>
                <c:pt idx="812">
                  <c:v>14.048</c:v>
                </c:pt>
                <c:pt idx="813">
                  <c:v>14.068</c:v>
                </c:pt>
                <c:pt idx="814">
                  <c:v>14.083</c:v>
                </c:pt>
                <c:pt idx="815">
                  <c:v>14.098000000000001</c:v>
                </c:pt>
                <c:pt idx="816">
                  <c:v>14.113</c:v>
                </c:pt>
                <c:pt idx="817">
                  <c:v>14.132999999999999</c:v>
                </c:pt>
                <c:pt idx="818">
                  <c:v>14.153</c:v>
                </c:pt>
                <c:pt idx="819">
                  <c:v>14.173</c:v>
                </c:pt>
                <c:pt idx="820">
                  <c:v>14.188000000000001</c:v>
                </c:pt>
                <c:pt idx="821">
                  <c:v>14.202999999999999</c:v>
                </c:pt>
                <c:pt idx="822">
                  <c:v>14.218</c:v>
                </c:pt>
                <c:pt idx="823">
                  <c:v>14.238</c:v>
                </c:pt>
                <c:pt idx="824">
                  <c:v>14.257999999999999</c:v>
                </c:pt>
                <c:pt idx="825">
                  <c:v>14.278</c:v>
                </c:pt>
                <c:pt idx="826">
                  <c:v>14.292999999999999</c:v>
                </c:pt>
                <c:pt idx="827">
                  <c:v>14.308</c:v>
                </c:pt>
                <c:pt idx="828">
                  <c:v>14.323</c:v>
                </c:pt>
                <c:pt idx="829">
                  <c:v>14.343</c:v>
                </c:pt>
                <c:pt idx="830">
                  <c:v>14.363</c:v>
                </c:pt>
                <c:pt idx="831">
                  <c:v>14.382999999999999</c:v>
                </c:pt>
                <c:pt idx="832">
                  <c:v>14.398</c:v>
                </c:pt>
                <c:pt idx="833">
                  <c:v>14.413</c:v>
                </c:pt>
                <c:pt idx="834">
                  <c:v>14.428000000000001</c:v>
                </c:pt>
                <c:pt idx="835">
                  <c:v>14.448</c:v>
                </c:pt>
                <c:pt idx="836">
                  <c:v>14.468</c:v>
                </c:pt>
                <c:pt idx="837">
                  <c:v>14.488</c:v>
                </c:pt>
                <c:pt idx="838">
                  <c:v>14.503</c:v>
                </c:pt>
                <c:pt idx="839">
                  <c:v>14.518000000000001</c:v>
                </c:pt>
                <c:pt idx="840">
                  <c:v>14.532999999999999</c:v>
                </c:pt>
                <c:pt idx="841">
                  <c:v>14.553000000000001</c:v>
                </c:pt>
                <c:pt idx="842">
                  <c:v>14.573</c:v>
                </c:pt>
                <c:pt idx="843">
                  <c:v>14.593</c:v>
                </c:pt>
                <c:pt idx="844">
                  <c:v>14.608000000000001</c:v>
                </c:pt>
                <c:pt idx="845">
                  <c:v>14.622999999999999</c:v>
                </c:pt>
                <c:pt idx="846">
                  <c:v>14.638</c:v>
                </c:pt>
                <c:pt idx="847">
                  <c:v>14.657999999999999</c:v>
                </c:pt>
                <c:pt idx="848">
                  <c:v>14.678000000000001</c:v>
                </c:pt>
                <c:pt idx="849">
                  <c:v>14.698</c:v>
                </c:pt>
                <c:pt idx="850">
                  <c:v>14.712999999999999</c:v>
                </c:pt>
                <c:pt idx="851">
                  <c:v>14.728</c:v>
                </c:pt>
                <c:pt idx="852">
                  <c:v>14.743</c:v>
                </c:pt>
                <c:pt idx="853">
                  <c:v>14.757999999999999</c:v>
                </c:pt>
                <c:pt idx="854">
                  <c:v>14.773</c:v>
                </c:pt>
                <c:pt idx="855">
                  <c:v>14.788</c:v>
                </c:pt>
                <c:pt idx="856">
                  <c:v>14.808</c:v>
                </c:pt>
                <c:pt idx="857">
                  <c:v>14.827999999999999</c:v>
                </c:pt>
                <c:pt idx="858">
                  <c:v>14.848000000000001</c:v>
                </c:pt>
                <c:pt idx="859">
                  <c:v>14.863</c:v>
                </c:pt>
                <c:pt idx="860">
                  <c:v>14.878</c:v>
                </c:pt>
                <c:pt idx="861">
                  <c:v>14.893000000000001</c:v>
                </c:pt>
                <c:pt idx="862">
                  <c:v>14.913</c:v>
                </c:pt>
                <c:pt idx="863">
                  <c:v>14.933</c:v>
                </c:pt>
                <c:pt idx="864">
                  <c:v>14.952999999999999</c:v>
                </c:pt>
                <c:pt idx="865">
                  <c:v>14.968</c:v>
                </c:pt>
                <c:pt idx="866">
                  <c:v>14.983000000000001</c:v>
                </c:pt>
                <c:pt idx="867">
                  <c:v>14.997999999999999</c:v>
                </c:pt>
                <c:pt idx="868">
                  <c:v>15.018000000000001</c:v>
                </c:pt>
                <c:pt idx="869">
                  <c:v>15.038</c:v>
                </c:pt>
                <c:pt idx="870">
                  <c:v>15.058</c:v>
                </c:pt>
                <c:pt idx="871">
                  <c:v>15.073</c:v>
                </c:pt>
                <c:pt idx="872">
                  <c:v>15.087999999999999</c:v>
                </c:pt>
                <c:pt idx="873">
                  <c:v>15.103</c:v>
                </c:pt>
                <c:pt idx="874">
                  <c:v>15.122999999999999</c:v>
                </c:pt>
                <c:pt idx="875">
                  <c:v>15.143000000000001</c:v>
                </c:pt>
                <c:pt idx="876">
                  <c:v>15.163</c:v>
                </c:pt>
                <c:pt idx="877">
                  <c:v>15.178000000000001</c:v>
                </c:pt>
                <c:pt idx="878">
                  <c:v>15.193</c:v>
                </c:pt>
                <c:pt idx="879">
                  <c:v>15.208</c:v>
                </c:pt>
                <c:pt idx="880">
                  <c:v>15.228</c:v>
                </c:pt>
                <c:pt idx="881">
                  <c:v>15.247999999999999</c:v>
                </c:pt>
                <c:pt idx="882">
                  <c:v>15.268000000000001</c:v>
                </c:pt>
                <c:pt idx="883">
                  <c:v>15.282999999999999</c:v>
                </c:pt>
                <c:pt idx="884">
                  <c:v>15.298</c:v>
                </c:pt>
                <c:pt idx="885">
                  <c:v>15.313000000000001</c:v>
                </c:pt>
                <c:pt idx="886">
                  <c:v>15.333</c:v>
                </c:pt>
                <c:pt idx="887">
                  <c:v>15.353</c:v>
                </c:pt>
                <c:pt idx="888">
                  <c:v>15.372999999999999</c:v>
                </c:pt>
                <c:pt idx="889">
                  <c:v>15.388</c:v>
                </c:pt>
                <c:pt idx="890">
                  <c:v>15.403</c:v>
                </c:pt>
                <c:pt idx="891">
                  <c:v>15.417999999999999</c:v>
                </c:pt>
                <c:pt idx="892">
                  <c:v>15.438000000000001</c:v>
                </c:pt>
                <c:pt idx="893">
                  <c:v>15.458</c:v>
                </c:pt>
                <c:pt idx="894">
                  <c:v>15.478</c:v>
                </c:pt>
                <c:pt idx="895">
                  <c:v>15.493</c:v>
                </c:pt>
                <c:pt idx="896">
                  <c:v>15.507999999999999</c:v>
                </c:pt>
                <c:pt idx="897">
                  <c:v>15.523</c:v>
                </c:pt>
                <c:pt idx="898">
                  <c:v>15.538</c:v>
                </c:pt>
                <c:pt idx="899">
                  <c:v>15.553000000000001</c:v>
                </c:pt>
                <c:pt idx="900">
                  <c:v>15.568</c:v>
                </c:pt>
                <c:pt idx="901">
                  <c:v>15.587999999999999</c:v>
                </c:pt>
                <c:pt idx="902">
                  <c:v>15.608000000000001</c:v>
                </c:pt>
                <c:pt idx="903">
                  <c:v>15.628</c:v>
                </c:pt>
                <c:pt idx="904">
                  <c:v>15.643000000000001</c:v>
                </c:pt>
                <c:pt idx="905">
                  <c:v>15.657999999999999</c:v>
                </c:pt>
                <c:pt idx="906">
                  <c:v>15.673</c:v>
                </c:pt>
                <c:pt idx="907">
                  <c:v>15.693</c:v>
                </c:pt>
                <c:pt idx="908">
                  <c:v>15.712999999999999</c:v>
                </c:pt>
                <c:pt idx="909">
                  <c:v>15.733000000000001</c:v>
                </c:pt>
                <c:pt idx="910">
                  <c:v>15.747999999999999</c:v>
                </c:pt>
                <c:pt idx="911">
                  <c:v>15.763</c:v>
                </c:pt>
                <c:pt idx="912">
                  <c:v>15.778</c:v>
                </c:pt>
                <c:pt idx="913">
                  <c:v>15.798</c:v>
                </c:pt>
                <c:pt idx="914">
                  <c:v>15.818</c:v>
                </c:pt>
                <c:pt idx="915">
                  <c:v>15.837999999999999</c:v>
                </c:pt>
                <c:pt idx="916">
                  <c:v>15.853</c:v>
                </c:pt>
                <c:pt idx="917">
                  <c:v>15.868</c:v>
                </c:pt>
                <c:pt idx="918">
                  <c:v>15.882999999999999</c:v>
                </c:pt>
                <c:pt idx="919">
                  <c:v>15.903</c:v>
                </c:pt>
                <c:pt idx="920">
                  <c:v>15.923</c:v>
                </c:pt>
                <c:pt idx="921">
                  <c:v>15.943</c:v>
                </c:pt>
                <c:pt idx="922">
                  <c:v>15.958</c:v>
                </c:pt>
                <c:pt idx="923">
                  <c:v>15.973000000000001</c:v>
                </c:pt>
                <c:pt idx="924">
                  <c:v>15.988</c:v>
                </c:pt>
                <c:pt idx="925">
                  <c:v>16.007999999999999</c:v>
                </c:pt>
                <c:pt idx="926">
                  <c:v>16.027999999999999</c:v>
                </c:pt>
                <c:pt idx="927">
                  <c:v>16.047999999999998</c:v>
                </c:pt>
                <c:pt idx="928">
                  <c:v>16.062999999999999</c:v>
                </c:pt>
                <c:pt idx="929">
                  <c:v>16.077999999999999</c:v>
                </c:pt>
                <c:pt idx="930">
                  <c:v>16.093</c:v>
                </c:pt>
                <c:pt idx="931">
                  <c:v>16.113</c:v>
                </c:pt>
                <c:pt idx="932">
                  <c:v>16.132999999999999</c:v>
                </c:pt>
                <c:pt idx="933">
                  <c:v>16.152999999999999</c:v>
                </c:pt>
                <c:pt idx="934">
                  <c:v>16.167999999999999</c:v>
                </c:pt>
                <c:pt idx="935">
                  <c:v>16.183</c:v>
                </c:pt>
                <c:pt idx="936">
                  <c:v>16.198</c:v>
                </c:pt>
                <c:pt idx="937">
                  <c:v>16.218</c:v>
                </c:pt>
                <c:pt idx="938">
                  <c:v>16.238</c:v>
                </c:pt>
                <c:pt idx="939">
                  <c:v>16.257999999999999</c:v>
                </c:pt>
                <c:pt idx="940">
                  <c:v>16.273</c:v>
                </c:pt>
                <c:pt idx="941">
                  <c:v>16.288</c:v>
                </c:pt>
                <c:pt idx="942">
                  <c:v>16.303000000000001</c:v>
                </c:pt>
                <c:pt idx="943">
                  <c:v>16.318000000000001</c:v>
                </c:pt>
                <c:pt idx="944">
                  <c:v>16.332999999999998</c:v>
                </c:pt>
                <c:pt idx="945">
                  <c:v>16.347999999999999</c:v>
                </c:pt>
                <c:pt idx="946">
                  <c:v>16.367999999999999</c:v>
                </c:pt>
                <c:pt idx="947">
                  <c:v>16.388000000000002</c:v>
                </c:pt>
                <c:pt idx="948">
                  <c:v>16.408000000000001</c:v>
                </c:pt>
                <c:pt idx="949">
                  <c:v>16.422999999999998</c:v>
                </c:pt>
                <c:pt idx="950">
                  <c:v>16.437999999999999</c:v>
                </c:pt>
                <c:pt idx="951">
                  <c:v>16.452999999999999</c:v>
                </c:pt>
                <c:pt idx="952">
                  <c:v>16.472999999999999</c:v>
                </c:pt>
                <c:pt idx="953">
                  <c:v>16.492999999999999</c:v>
                </c:pt>
                <c:pt idx="954">
                  <c:v>16.513000000000002</c:v>
                </c:pt>
                <c:pt idx="955">
                  <c:v>16.527999999999999</c:v>
                </c:pt>
                <c:pt idx="956">
                  <c:v>16.542999999999999</c:v>
                </c:pt>
                <c:pt idx="957">
                  <c:v>16.558</c:v>
                </c:pt>
                <c:pt idx="958">
                  <c:v>16.577999999999999</c:v>
                </c:pt>
                <c:pt idx="959">
                  <c:v>16.597999999999999</c:v>
                </c:pt>
                <c:pt idx="960">
                  <c:v>16.617999999999999</c:v>
                </c:pt>
                <c:pt idx="961">
                  <c:v>16.632999999999999</c:v>
                </c:pt>
                <c:pt idx="962">
                  <c:v>16.648</c:v>
                </c:pt>
                <c:pt idx="963">
                  <c:v>16.663</c:v>
                </c:pt>
                <c:pt idx="964">
                  <c:v>16.683</c:v>
                </c:pt>
                <c:pt idx="965">
                  <c:v>16.702999999999999</c:v>
                </c:pt>
                <c:pt idx="966">
                  <c:v>16.722999999999999</c:v>
                </c:pt>
                <c:pt idx="967">
                  <c:v>16.738</c:v>
                </c:pt>
                <c:pt idx="968">
                  <c:v>16.753</c:v>
                </c:pt>
                <c:pt idx="969">
                  <c:v>16.768000000000001</c:v>
                </c:pt>
                <c:pt idx="970">
                  <c:v>16.788</c:v>
                </c:pt>
                <c:pt idx="971">
                  <c:v>16.808</c:v>
                </c:pt>
                <c:pt idx="972">
                  <c:v>16.827999999999999</c:v>
                </c:pt>
                <c:pt idx="973">
                  <c:v>16.843</c:v>
                </c:pt>
                <c:pt idx="974">
                  <c:v>16.858000000000001</c:v>
                </c:pt>
                <c:pt idx="975">
                  <c:v>16.873000000000001</c:v>
                </c:pt>
                <c:pt idx="976">
                  <c:v>16.893000000000001</c:v>
                </c:pt>
                <c:pt idx="977">
                  <c:v>16.913</c:v>
                </c:pt>
                <c:pt idx="978">
                  <c:v>16.933</c:v>
                </c:pt>
                <c:pt idx="979">
                  <c:v>16.948</c:v>
                </c:pt>
                <c:pt idx="980">
                  <c:v>16.963000000000001</c:v>
                </c:pt>
                <c:pt idx="981">
                  <c:v>16.978000000000002</c:v>
                </c:pt>
                <c:pt idx="982">
                  <c:v>16.998000000000001</c:v>
                </c:pt>
                <c:pt idx="983">
                  <c:v>17.018000000000001</c:v>
                </c:pt>
                <c:pt idx="984">
                  <c:v>17.038</c:v>
                </c:pt>
                <c:pt idx="985">
                  <c:v>17.053000000000001</c:v>
                </c:pt>
                <c:pt idx="986">
                  <c:v>17.068000000000001</c:v>
                </c:pt>
                <c:pt idx="987">
                  <c:v>17.082999999999998</c:v>
                </c:pt>
                <c:pt idx="988">
                  <c:v>17.097999999999999</c:v>
                </c:pt>
                <c:pt idx="989">
                  <c:v>17.113</c:v>
                </c:pt>
                <c:pt idx="990">
                  <c:v>17.128</c:v>
                </c:pt>
                <c:pt idx="991">
                  <c:v>17.148</c:v>
                </c:pt>
                <c:pt idx="992">
                  <c:v>17.167999999999999</c:v>
                </c:pt>
                <c:pt idx="993">
                  <c:v>17.187999999999999</c:v>
                </c:pt>
                <c:pt idx="994">
                  <c:v>17.202999999999999</c:v>
                </c:pt>
                <c:pt idx="995">
                  <c:v>17.218</c:v>
                </c:pt>
                <c:pt idx="996">
                  <c:v>17.233000000000001</c:v>
                </c:pt>
                <c:pt idx="997">
                  <c:v>17.253</c:v>
                </c:pt>
                <c:pt idx="998">
                  <c:v>17.273</c:v>
                </c:pt>
                <c:pt idx="999">
                  <c:v>17.292999999999999</c:v>
                </c:pt>
                <c:pt idx="1000">
                  <c:v>17.308</c:v>
                </c:pt>
                <c:pt idx="1001">
                  <c:v>17.323</c:v>
                </c:pt>
                <c:pt idx="1002">
                  <c:v>17.338000000000001</c:v>
                </c:pt>
                <c:pt idx="1003">
                  <c:v>17.358000000000001</c:v>
                </c:pt>
                <c:pt idx="1004">
                  <c:v>17.378</c:v>
                </c:pt>
                <c:pt idx="1005">
                  <c:v>17.398</c:v>
                </c:pt>
                <c:pt idx="1006">
                  <c:v>17.413</c:v>
                </c:pt>
                <c:pt idx="1007">
                  <c:v>17.428000000000001</c:v>
                </c:pt>
                <c:pt idx="1008">
                  <c:v>17.443000000000001</c:v>
                </c:pt>
                <c:pt idx="1009">
                  <c:v>17.463000000000001</c:v>
                </c:pt>
                <c:pt idx="1010">
                  <c:v>17.483000000000001</c:v>
                </c:pt>
                <c:pt idx="1011">
                  <c:v>17.503</c:v>
                </c:pt>
                <c:pt idx="1012">
                  <c:v>17.518000000000001</c:v>
                </c:pt>
                <c:pt idx="1013">
                  <c:v>17.533000000000001</c:v>
                </c:pt>
                <c:pt idx="1014">
                  <c:v>17.547999999999998</c:v>
                </c:pt>
                <c:pt idx="1015">
                  <c:v>17.568000000000001</c:v>
                </c:pt>
                <c:pt idx="1016">
                  <c:v>17.588000000000001</c:v>
                </c:pt>
                <c:pt idx="1017">
                  <c:v>17.608000000000001</c:v>
                </c:pt>
                <c:pt idx="1018">
                  <c:v>17.623000000000001</c:v>
                </c:pt>
                <c:pt idx="1019">
                  <c:v>17.638000000000002</c:v>
                </c:pt>
                <c:pt idx="1020">
                  <c:v>17.652999999999999</c:v>
                </c:pt>
                <c:pt idx="1021">
                  <c:v>17.672999999999998</c:v>
                </c:pt>
                <c:pt idx="1022">
                  <c:v>17.693000000000001</c:v>
                </c:pt>
                <c:pt idx="1023">
                  <c:v>17.713000000000001</c:v>
                </c:pt>
                <c:pt idx="1024">
                  <c:v>17.728000000000002</c:v>
                </c:pt>
                <c:pt idx="1025">
                  <c:v>17.742999999999999</c:v>
                </c:pt>
                <c:pt idx="1026">
                  <c:v>17.757999999999999</c:v>
                </c:pt>
                <c:pt idx="1027">
                  <c:v>17.777999999999999</c:v>
                </c:pt>
                <c:pt idx="1028">
                  <c:v>17.797999999999998</c:v>
                </c:pt>
                <c:pt idx="1029">
                  <c:v>17.818000000000001</c:v>
                </c:pt>
                <c:pt idx="1030">
                  <c:v>17.832999999999998</c:v>
                </c:pt>
                <c:pt idx="1031">
                  <c:v>17.847999999999999</c:v>
                </c:pt>
                <c:pt idx="1032">
                  <c:v>17.863</c:v>
                </c:pt>
                <c:pt idx="1033">
                  <c:v>17.878</c:v>
                </c:pt>
                <c:pt idx="1034">
                  <c:v>17.893000000000001</c:v>
                </c:pt>
                <c:pt idx="1035">
                  <c:v>17.908000000000001</c:v>
                </c:pt>
                <c:pt idx="1036">
                  <c:v>17.928000000000001</c:v>
                </c:pt>
                <c:pt idx="1037">
                  <c:v>17.948</c:v>
                </c:pt>
                <c:pt idx="1038">
                  <c:v>17.968</c:v>
                </c:pt>
                <c:pt idx="1039">
                  <c:v>17.983000000000001</c:v>
                </c:pt>
                <c:pt idx="1040">
                  <c:v>17.998000000000001</c:v>
                </c:pt>
                <c:pt idx="1041">
                  <c:v>18.013000000000002</c:v>
                </c:pt>
                <c:pt idx="1042">
                  <c:v>18.033000000000001</c:v>
                </c:pt>
                <c:pt idx="1043">
                  <c:v>18.053000000000001</c:v>
                </c:pt>
                <c:pt idx="1044">
                  <c:v>18.073</c:v>
                </c:pt>
                <c:pt idx="1045">
                  <c:v>18.088000000000001</c:v>
                </c:pt>
                <c:pt idx="1046">
                  <c:v>18.103000000000002</c:v>
                </c:pt>
                <c:pt idx="1047">
                  <c:v>18.117999999999999</c:v>
                </c:pt>
                <c:pt idx="1048">
                  <c:v>18.138000000000002</c:v>
                </c:pt>
                <c:pt idx="1049">
                  <c:v>18.158000000000001</c:v>
                </c:pt>
                <c:pt idx="1050">
                  <c:v>18.178000000000001</c:v>
                </c:pt>
                <c:pt idx="1051">
                  <c:v>18.193000000000001</c:v>
                </c:pt>
                <c:pt idx="1052">
                  <c:v>18.207999999999998</c:v>
                </c:pt>
                <c:pt idx="1053">
                  <c:v>18.222999999999999</c:v>
                </c:pt>
                <c:pt idx="1054">
                  <c:v>18.242999999999999</c:v>
                </c:pt>
                <c:pt idx="1055">
                  <c:v>18.263000000000002</c:v>
                </c:pt>
                <c:pt idx="1056">
                  <c:v>18.283000000000001</c:v>
                </c:pt>
                <c:pt idx="1057">
                  <c:v>18.297999999999998</c:v>
                </c:pt>
                <c:pt idx="1058">
                  <c:v>18.312999999999999</c:v>
                </c:pt>
                <c:pt idx="1059">
                  <c:v>18.327999999999999</c:v>
                </c:pt>
                <c:pt idx="1060">
                  <c:v>18.347999999999999</c:v>
                </c:pt>
                <c:pt idx="1061">
                  <c:v>18.367999999999999</c:v>
                </c:pt>
                <c:pt idx="1062">
                  <c:v>18.388000000000002</c:v>
                </c:pt>
                <c:pt idx="1063">
                  <c:v>18.402999999999999</c:v>
                </c:pt>
                <c:pt idx="1064">
                  <c:v>18.417999999999999</c:v>
                </c:pt>
                <c:pt idx="1065">
                  <c:v>18.433</c:v>
                </c:pt>
                <c:pt idx="1066">
                  <c:v>18.452999999999999</c:v>
                </c:pt>
                <c:pt idx="1067">
                  <c:v>18.472999999999999</c:v>
                </c:pt>
                <c:pt idx="1068">
                  <c:v>18.492999999999999</c:v>
                </c:pt>
                <c:pt idx="1069">
                  <c:v>18.507999999999999</c:v>
                </c:pt>
                <c:pt idx="1070">
                  <c:v>18.523</c:v>
                </c:pt>
                <c:pt idx="1071">
                  <c:v>18.538</c:v>
                </c:pt>
                <c:pt idx="1072">
                  <c:v>18.558</c:v>
                </c:pt>
                <c:pt idx="1073">
                  <c:v>18.577999999999999</c:v>
                </c:pt>
                <c:pt idx="1074">
                  <c:v>18.597999999999999</c:v>
                </c:pt>
                <c:pt idx="1075">
                  <c:v>18.613</c:v>
                </c:pt>
                <c:pt idx="1076">
                  <c:v>18.628</c:v>
                </c:pt>
                <c:pt idx="1077">
                  <c:v>18.643000000000001</c:v>
                </c:pt>
                <c:pt idx="1078">
                  <c:v>18.658000000000001</c:v>
                </c:pt>
                <c:pt idx="1079">
                  <c:v>18.672999999999998</c:v>
                </c:pt>
                <c:pt idx="1080">
                  <c:v>18.687999999999999</c:v>
                </c:pt>
                <c:pt idx="1081">
                  <c:v>18.707999999999998</c:v>
                </c:pt>
                <c:pt idx="1082">
                  <c:v>18.728000000000002</c:v>
                </c:pt>
                <c:pt idx="1083">
                  <c:v>18.748000000000001</c:v>
                </c:pt>
                <c:pt idx="1084">
                  <c:v>18.763000000000002</c:v>
                </c:pt>
                <c:pt idx="1085">
                  <c:v>18.777999999999999</c:v>
                </c:pt>
                <c:pt idx="1086">
                  <c:v>18.792999999999999</c:v>
                </c:pt>
                <c:pt idx="1087">
                  <c:v>18.812999999999999</c:v>
                </c:pt>
                <c:pt idx="1088">
                  <c:v>18.832999999999998</c:v>
                </c:pt>
                <c:pt idx="1089">
                  <c:v>18.853000000000002</c:v>
                </c:pt>
                <c:pt idx="1090">
                  <c:v>18.867999999999999</c:v>
                </c:pt>
                <c:pt idx="1091">
                  <c:v>18.882999999999999</c:v>
                </c:pt>
                <c:pt idx="1092">
                  <c:v>18.898</c:v>
                </c:pt>
                <c:pt idx="1093">
                  <c:v>18.917999999999999</c:v>
                </c:pt>
                <c:pt idx="1094">
                  <c:v>18.937999999999999</c:v>
                </c:pt>
                <c:pt idx="1095">
                  <c:v>18.957999999999998</c:v>
                </c:pt>
                <c:pt idx="1096">
                  <c:v>18.972999999999999</c:v>
                </c:pt>
                <c:pt idx="1097">
                  <c:v>18.988</c:v>
                </c:pt>
                <c:pt idx="1098">
                  <c:v>19.003</c:v>
                </c:pt>
                <c:pt idx="1099">
                  <c:v>19.023</c:v>
                </c:pt>
                <c:pt idx="1100">
                  <c:v>19.042999999999999</c:v>
                </c:pt>
                <c:pt idx="1101">
                  <c:v>19.062999999999999</c:v>
                </c:pt>
                <c:pt idx="1102">
                  <c:v>19.077999999999999</c:v>
                </c:pt>
                <c:pt idx="1103">
                  <c:v>19.093</c:v>
                </c:pt>
                <c:pt idx="1104">
                  <c:v>19.108000000000001</c:v>
                </c:pt>
                <c:pt idx="1105">
                  <c:v>19.128</c:v>
                </c:pt>
                <c:pt idx="1106">
                  <c:v>19.148</c:v>
                </c:pt>
                <c:pt idx="1107">
                  <c:v>19.167999999999999</c:v>
                </c:pt>
                <c:pt idx="1108">
                  <c:v>19.183</c:v>
                </c:pt>
                <c:pt idx="1109">
                  <c:v>19.198</c:v>
                </c:pt>
                <c:pt idx="1110">
                  <c:v>19.213000000000001</c:v>
                </c:pt>
                <c:pt idx="1111">
                  <c:v>19.233000000000001</c:v>
                </c:pt>
                <c:pt idx="1112">
                  <c:v>19.253</c:v>
                </c:pt>
                <c:pt idx="1113">
                  <c:v>19.273</c:v>
                </c:pt>
                <c:pt idx="1114">
                  <c:v>19.288</c:v>
                </c:pt>
                <c:pt idx="1115">
                  <c:v>19.303000000000001</c:v>
                </c:pt>
                <c:pt idx="1116">
                  <c:v>19.318000000000001</c:v>
                </c:pt>
                <c:pt idx="1117">
                  <c:v>19.338000000000001</c:v>
                </c:pt>
                <c:pt idx="1118">
                  <c:v>19.358000000000001</c:v>
                </c:pt>
                <c:pt idx="1119">
                  <c:v>19.378</c:v>
                </c:pt>
                <c:pt idx="1120">
                  <c:v>19.393000000000001</c:v>
                </c:pt>
                <c:pt idx="1121">
                  <c:v>19.408000000000001</c:v>
                </c:pt>
                <c:pt idx="1122">
                  <c:v>19.422999999999998</c:v>
                </c:pt>
                <c:pt idx="1123">
                  <c:v>19.437999999999999</c:v>
                </c:pt>
                <c:pt idx="1124">
                  <c:v>19.452999999999999</c:v>
                </c:pt>
                <c:pt idx="1125">
                  <c:v>19.468</c:v>
                </c:pt>
                <c:pt idx="1126">
                  <c:v>19.488</c:v>
                </c:pt>
                <c:pt idx="1127">
                  <c:v>19.507999999999999</c:v>
                </c:pt>
                <c:pt idx="1128">
                  <c:v>19.527999999999999</c:v>
                </c:pt>
                <c:pt idx="1129">
                  <c:v>19.542999999999999</c:v>
                </c:pt>
                <c:pt idx="1130">
                  <c:v>19.558</c:v>
                </c:pt>
                <c:pt idx="1131">
                  <c:v>19.573</c:v>
                </c:pt>
                <c:pt idx="1132">
                  <c:v>19.593</c:v>
                </c:pt>
                <c:pt idx="1133">
                  <c:v>19.613</c:v>
                </c:pt>
                <c:pt idx="1134">
                  <c:v>19.632999999999999</c:v>
                </c:pt>
                <c:pt idx="1135">
                  <c:v>19.648</c:v>
                </c:pt>
                <c:pt idx="1136">
                  <c:v>19.663</c:v>
                </c:pt>
                <c:pt idx="1137">
                  <c:v>19.678000000000001</c:v>
                </c:pt>
                <c:pt idx="1138">
                  <c:v>19.698</c:v>
                </c:pt>
                <c:pt idx="1139">
                  <c:v>19.718</c:v>
                </c:pt>
                <c:pt idx="1140">
                  <c:v>19.738</c:v>
                </c:pt>
                <c:pt idx="1141">
                  <c:v>19.753</c:v>
                </c:pt>
                <c:pt idx="1142">
                  <c:v>19.768000000000001</c:v>
                </c:pt>
                <c:pt idx="1143">
                  <c:v>19.783000000000001</c:v>
                </c:pt>
                <c:pt idx="1144">
                  <c:v>19.803000000000001</c:v>
                </c:pt>
                <c:pt idx="1145">
                  <c:v>19.823</c:v>
                </c:pt>
                <c:pt idx="1146">
                  <c:v>19.843</c:v>
                </c:pt>
                <c:pt idx="1147">
                  <c:v>19.858000000000001</c:v>
                </c:pt>
                <c:pt idx="1148">
                  <c:v>19.873000000000001</c:v>
                </c:pt>
                <c:pt idx="1149">
                  <c:v>19.888000000000002</c:v>
                </c:pt>
                <c:pt idx="1150">
                  <c:v>19.908000000000001</c:v>
                </c:pt>
                <c:pt idx="1151">
                  <c:v>19.928000000000001</c:v>
                </c:pt>
                <c:pt idx="1152">
                  <c:v>19.948</c:v>
                </c:pt>
                <c:pt idx="1153">
                  <c:v>19.963000000000001</c:v>
                </c:pt>
                <c:pt idx="1154">
                  <c:v>19.978000000000002</c:v>
                </c:pt>
                <c:pt idx="1155">
                  <c:v>19.992999999999999</c:v>
                </c:pt>
                <c:pt idx="1156">
                  <c:v>20.013000000000002</c:v>
                </c:pt>
                <c:pt idx="1157">
                  <c:v>20.033000000000001</c:v>
                </c:pt>
                <c:pt idx="1158">
                  <c:v>20.053000000000001</c:v>
                </c:pt>
                <c:pt idx="1159">
                  <c:v>20.068000000000001</c:v>
                </c:pt>
                <c:pt idx="1160">
                  <c:v>20.082999999999998</c:v>
                </c:pt>
                <c:pt idx="1161">
                  <c:v>20.097999999999999</c:v>
                </c:pt>
                <c:pt idx="1162">
                  <c:v>20.117999999999999</c:v>
                </c:pt>
                <c:pt idx="1163">
                  <c:v>20.138000000000002</c:v>
                </c:pt>
                <c:pt idx="1164">
                  <c:v>20.158000000000001</c:v>
                </c:pt>
                <c:pt idx="1165">
                  <c:v>20.172999999999998</c:v>
                </c:pt>
                <c:pt idx="1166">
                  <c:v>20.187999999999999</c:v>
                </c:pt>
                <c:pt idx="1167">
                  <c:v>20.202999999999999</c:v>
                </c:pt>
                <c:pt idx="1168">
                  <c:v>20.222999999999999</c:v>
                </c:pt>
                <c:pt idx="1169">
                  <c:v>20.242999999999999</c:v>
                </c:pt>
                <c:pt idx="1170">
                  <c:v>20.263000000000002</c:v>
                </c:pt>
                <c:pt idx="1171">
                  <c:v>20.27833333333334</c:v>
                </c:pt>
                <c:pt idx="1172">
                  <c:v>20.29366666666667</c:v>
                </c:pt>
                <c:pt idx="1173">
                  <c:v>20.309000000000001</c:v>
                </c:pt>
                <c:pt idx="1174">
                  <c:v>20.32866666666667</c:v>
                </c:pt>
                <c:pt idx="1175">
                  <c:v>20.348333333333329</c:v>
                </c:pt>
                <c:pt idx="1176">
                  <c:v>20.367999999999999</c:v>
                </c:pt>
                <c:pt idx="1177">
                  <c:v>20.383333333333329</c:v>
                </c:pt>
                <c:pt idx="1178">
                  <c:v>20.398666666666671</c:v>
                </c:pt>
                <c:pt idx="1179">
                  <c:v>20.414000000000001</c:v>
                </c:pt>
                <c:pt idx="1180">
                  <c:v>20.428999999999998</c:v>
                </c:pt>
                <c:pt idx="1181">
                  <c:v>20.443999999999999</c:v>
                </c:pt>
                <c:pt idx="1182">
                  <c:v>20.459</c:v>
                </c:pt>
                <c:pt idx="1183">
                  <c:v>20.478999999999999</c:v>
                </c:pt>
                <c:pt idx="1184">
                  <c:v>20.498999999999999</c:v>
                </c:pt>
                <c:pt idx="1185">
                  <c:v>20.518999999999998</c:v>
                </c:pt>
                <c:pt idx="1186">
                  <c:v>20.533999999999999</c:v>
                </c:pt>
                <c:pt idx="1187">
                  <c:v>20.548999999999999</c:v>
                </c:pt>
                <c:pt idx="1188">
                  <c:v>20.564</c:v>
                </c:pt>
                <c:pt idx="1189">
                  <c:v>20.584</c:v>
                </c:pt>
                <c:pt idx="1190">
                  <c:v>20.603999999999999</c:v>
                </c:pt>
                <c:pt idx="1191">
                  <c:v>20.623999999999999</c:v>
                </c:pt>
                <c:pt idx="1192">
                  <c:v>20.638999999999999</c:v>
                </c:pt>
                <c:pt idx="1193">
                  <c:v>20.654</c:v>
                </c:pt>
                <c:pt idx="1194">
                  <c:v>20.669</c:v>
                </c:pt>
                <c:pt idx="1195">
                  <c:v>20.689</c:v>
                </c:pt>
                <c:pt idx="1196">
                  <c:v>20.709</c:v>
                </c:pt>
                <c:pt idx="1197">
                  <c:v>20.728999999999999</c:v>
                </c:pt>
                <c:pt idx="1198">
                  <c:v>20.744</c:v>
                </c:pt>
                <c:pt idx="1199">
                  <c:v>20.759</c:v>
                </c:pt>
                <c:pt idx="1200">
                  <c:v>20.774000000000001</c:v>
                </c:pt>
                <c:pt idx="1201">
                  <c:v>20.794</c:v>
                </c:pt>
                <c:pt idx="1202">
                  <c:v>20.814</c:v>
                </c:pt>
                <c:pt idx="1203">
                  <c:v>20.834</c:v>
                </c:pt>
                <c:pt idx="1204">
                  <c:v>20.849</c:v>
                </c:pt>
                <c:pt idx="1205">
                  <c:v>20.864000000000001</c:v>
                </c:pt>
                <c:pt idx="1206">
                  <c:v>20.879000000000001</c:v>
                </c:pt>
                <c:pt idx="1207">
                  <c:v>20.893999999999998</c:v>
                </c:pt>
                <c:pt idx="1208">
                  <c:v>20.908999999999999</c:v>
                </c:pt>
                <c:pt idx="1209">
                  <c:v>20.923999999999999</c:v>
                </c:pt>
                <c:pt idx="1210">
                  <c:v>20.943999999999999</c:v>
                </c:pt>
                <c:pt idx="1211">
                  <c:v>20.963999999999999</c:v>
                </c:pt>
                <c:pt idx="1212">
                  <c:v>20.984000000000002</c:v>
                </c:pt>
                <c:pt idx="1213">
                  <c:v>20.998999999999999</c:v>
                </c:pt>
                <c:pt idx="1214">
                  <c:v>21.013999999999999</c:v>
                </c:pt>
                <c:pt idx="1215">
                  <c:v>21.029</c:v>
                </c:pt>
                <c:pt idx="1216">
                  <c:v>21.048999999999999</c:v>
                </c:pt>
                <c:pt idx="1217">
                  <c:v>21.068999999999999</c:v>
                </c:pt>
                <c:pt idx="1218">
                  <c:v>21.088999999999999</c:v>
                </c:pt>
                <c:pt idx="1219">
                  <c:v>21.103999999999999</c:v>
                </c:pt>
                <c:pt idx="1220">
                  <c:v>21.119</c:v>
                </c:pt>
                <c:pt idx="1221">
                  <c:v>21.134</c:v>
                </c:pt>
                <c:pt idx="1222">
                  <c:v>21.154</c:v>
                </c:pt>
                <c:pt idx="1223">
                  <c:v>21.173999999999999</c:v>
                </c:pt>
                <c:pt idx="1224">
                  <c:v>21.193999999999999</c:v>
                </c:pt>
                <c:pt idx="1225">
                  <c:v>21.209</c:v>
                </c:pt>
                <c:pt idx="1226">
                  <c:v>21.224</c:v>
                </c:pt>
                <c:pt idx="1227">
                  <c:v>21.239000000000001</c:v>
                </c:pt>
                <c:pt idx="1228">
                  <c:v>21.259</c:v>
                </c:pt>
                <c:pt idx="1229">
                  <c:v>21.279</c:v>
                </c:pt>
                <c:pt idx="1230">
                  <c:v>21.298999999999999</c:v>
                </c:pt>
                <c:pt idx="1231">
                  <c:v>21.314</c:v>
                </c:pt>
                <c:pt idx="1232">
                  <c:v>21.329000000000001</c:v>
                </c:pt>
                <c:pt idx="1233">
                  <c:v>21.344000000000001</c:v>
                </c:pt>
                <c:pt idx="1234">
                  <c:v>21.364000000000001</c:v>
                </c:pt>
                <c:pt idx="1235">
                  <c:v>21.384</c:v>
                </c:pt>
                <c:pt idx="1236">
                  <c:v>21.404</c:v>
                </c:pt>
                <c:pt idx="1237">
                  <c:v>21.419</c:v>
                </c:pt>
                <c:pt idx="1238">
                  <c:v>21.434000000000001</c:v>
                </c:pt>
                <c:pt idx="1239">
                  <c:v>21.449000000000002</c:v>
                </c:pt>
                <c:pt idx="1240">
                  <c:v>21.469000000000001</c:v>
                </c:pt>
                <c:pt idx="1241">
                  <c:v>21.489000000000001</c:v>
                </c:pt>
                <c:pt idx="1242">
                  <c:v>21.509</c:v>
                </c:pt>
                <c:pt idx="1243">
                  <c:v>21.524000000000001</c:v>
                </c:pt>
                <c:pt idx="1244">
                  <c:v>21.539000000000001</c:v>
                </c:pt>
                <c:pt idx="1245">
                  <c:v>21.553999999999998</c:v>
                </c:pt>
                <c:pt idx="1246">
                  <c:v>21.574000000000002</c:v>
                </c:pt>
                <c:pt idx="1247">
                  <c:v>21.594000000000001</c:v>
                </c:pt>
                <c:pt idx="1248">
                  <c:v>21.614000000000001</c:v>
                </c:pt>
                <c:pt idx="1249">
                  <c:v>21.629000000000001</c:v>
                </c:pt>
                <c:pt idx="1250">
                  <c:v>21.643999999999998</c:v>
                </c:pt>
                <c:pt idx="1251">
                  <c:v>21.658999999999999</c:v>
                </c:pt>
                <c:pt idx="1252">
                  <c:v>21.673999999999999</c:v>
                </c:pt>
                <c:pt idx="1253">
                  <c:v>21.689</c:v>
                </c:pt>
                <c:pt idx="1254">
                  <c:v>21.704000000000001</c:v>
                </c:pt>
                <c:pt idx="1255">
                  <c:v>21.724</c:v>
                </c:pt>
                <c:pt idx="1256">
                  <c:v>21.744</c:v>
                </c:pt>
                <c:pt idx="1257">
                  <c:v>21.763999999999999</c:v>
                </c:pt>
                <c:pt idx="1258">
                  <c:v>21.779</c:v>
                </c:pt>
                <c:pt idx="1259">
                  <c:v>21.794</c:v>
                </c:pt>
                <c:pt idx="1260">
                  <c:v>21.809000000000001</c:v>
                </c:pt>
                <c:pt idx="1261">
                  <c:v>21.829000000000001</c:v>
                </c:pt>
                <c:pt idx="1262">
                  <c:v>21.849</c:v>
                </c:pt>
                <c:pt idx="1263">
                  <c:v>21.869</c:v>
                </c:pt>
                <c:pt idx="1264">
                  <c:v>21.884</c:v>
                </c:pt>
                <c:pt idx="1265">
                  <c:v>21.899000000000001</c:v>
                </c:pt>
                <c:pt idx="1266">
                  <c:v>21.914000000000001</c:v>
                </c:pt>
                <c:pt idx="1267">
                  <c:v>21.934000000000001</c:v>
                </c:pt>
                <c:pt idx="1268">
                  <c:v>21.954000000000001</c:v>
                </c:pt>
                <c:pt idx="1269">
                  <c:v>21.974</c:v>
                </c:pt>
                <c:pt idx="1270">
                  <c:v>21.989000000000001</c:v>
                </c:pt>
                <c:pt idx="1271">
                  <c:v>22.004000000000001</c:v>
                </c:pt>
                <c:pt idx="1272">
                  <c:v>22.018999999999998</c:v>
                </c:pt>
                <c:pt idx="1273">
                  <c:v>22.039000000000001</c:v>
                </c:pt>
                <c:pt idx="1274">
                  <c:v>22.059000000000001</c:v>
                </c:pt>
                <c:pt idx="1275">
                  <c:v>22.079000000000001</c:v>
                </c:pt>
                <c:pt idx="1276">
                  <c:v>22.094000000000001</c:v>
                </c:pt>
                <c:pt idx="1277">
                  <c:v>22.109000000000002</c:v>
                </c:pt>
                <c:pt idx="1278">
                  <c:v>22.123999999999999</c:v>
                </c:pt>
                <c:pt idx="1279">
                  <c:v>22.143999999999998</c:v>
                </c:pt>
                <c:pt idx="1280">
                  <c:v>22.164000000000001</c:v>
                </c:pt>
                <c:pt idx="1281">
                  <c:v>22.184000000000001</c:v>
                </c:pt>
                <c:pt idx="1282">
                  <c:v>22.199000000000002</c:v>
                </c:pt>
                <c:pt idx="1283">
                  <c:v>22.213999999999999</c:v>
                </c:pt>
                <c:pt idx="1284">
                  <c:v>22.228999999999999</c:v>
                </c:pt>
                <c:pt idx="1285">
                  <c:v>22.248999999999999</c:v>
                </c:pt>
                <c:pt idx="1286">
                  <c:v>22.268999999999998</c:v>
                </c:pt>
                <c:pt idx="1287">
                  <c:v>22.289000000000001</c:v>
                </c:pt>
                <c:pt idx="1288">
                  <c:v>22.309000000000001</c:v>
                </c:pt>
                <c:pt idx="1289">
                  <c:v>22.329000000000001</c:v>
                </c:pt>
                <c:pt idx="1290">
                  <c:v>22.349</c:v>
                </c:pt>
                <c:pt idx="1291">
                  <c:v>22.364000000000001</c:v>
                </c:pt>
                <c:pt idx="1292">
                  <c:v>22.379000000000001</c:v>
                </c:pt>
                <c:pt idx="1293">
                  <c:v>22.393999999999998</c:v>
                </c:pt>
                <c:pt idx="1294">
                  <c:v>22.408999999999999</c:v>
                </c:pt>
                <c:pt idx="1295">
                  <c:v>22.423999999999999</c:v>
                </c:pt>
                <c:pt idx="1296">
                  <c:v>22.439</c:v>
                </c:pt>
                <c:pt idx="1297">
                  <c:v>22.454000000000001</c:v>
                </c:pt>
                <c:pt idx="1298">
                  <c:v>22.469000000000001</c:v>
                </c:pt>
                <c:pt idx="1299">
                  <c:v>22.484000000000002</c:v>
                </c:pt>
                <c:pt idx="1300">
                  <c:v>22.504000000000001</c:v>
                </c:pt>
                <c:pt idx="1301">
                  <c:v>22.524000000000001</c:v>
                </c:pt>
                <c:pt idx="1302">
                  <c:v>22.544</c:v>
                </c:pt>
                <c:pt idx="1303">
                  <c:v>22.559000000000001</c:v>
                </c:pt>
                <c:pt idx="1304">
                  <c:v>22.574000000000002</c:v>
                </c:pt>
                <c:pt idx="1305">
                  <c:v>22.588999999999999</c:v>
                </c:pt>
                <c:pt idx="1306">
                  <c:v>22.609000000000002</c:v>
                </c:pt>
                <c:pt idx="1307">
                  <c:v>22.629000000000001</c:v>
                </c:pt>
                <c:pt idx="1308">
                  <c:v>22.649000000000001</c:v>
                </c:pt>
                <c:pt idx="1309">
                  <c:v>22.664000000000001</c:v>
                </c:pt>
                <c:pt idx="1310">
                  <c:v>22.678999999999998</c:v>
                </c:pt>
                <c:pt idx="1311">
                  <c:v>22.693999999999999</c:v>
                </c:pt>
                <c:pt idx="1312">
                  <c:v>22.713999999999999</c:v>
                </c:pt>
                <c:pt idx="1313">
                  <c:v>22.734000000000002</c:v>
                </c:pt>
                <c:pt idx="1314">
                  <c:v>22.754000000000001</c:v>
                </c:pt>
                <c:pt idx="1315">
                  <c:v>22.77</c:v>
                </c:pt>
                <c:pt idx="1316">
                  <c:v>22.786000000000001</c:v>
                </c:pt>
                <c:pt idx="1317">
                  <c:v>22.802</c:v>
                </c:pt>
                <c:pt idx="1318">
                  <c:v>22.821000000000002</c:v>
                </c:pt>
                <c:pt idx="1319">
                  <c:v>22.84</c:v>
                </c:pt>
                <c:pt idx="1320">
                  <c:v>22.859000000000002</c:v>
                </c:pt>
                <c:pt idx="1321">
                  <c:v>22.873999999999999</c:v>
                </c:pt>
                <c:pt idx="1322">
                  <c:v>22.888999999999999</c:v>
                </c:pt>
                <c:pt idx="1323">
                  <c:v>22.904</c:v>
                </c:pt>
                <c:pt idx="1324">
                  <c:v>22.923999999999999</c:v>
                </c:pt>
                <c:pt idx="1325">
                  <c:v>22.943999999999999</c:v>
                </c:pt>
                <c:pt idx="1326">
                  <c:v>22.963999999999999</c:v>
                </c:pt>
                <c:pt idx="1327">
                  <c:v>22.978999999999999</c:v>
                </c:pt>
                <c:pt idx="1328">
                  <c:v>22.994</c:v>
                </c:pt>
                <c:pt idx="1329">
                  <c:v>23.009</c:v>
                </c:pt>
                <c:pt idx="1330">
                  <c:v>23.029</c:v>
                </c:pt>
                <c:pt idx="1331">
                  <c:v>23.048999999999999</c:v>
                </c:pt>
                <c:pt idx="1332">
                  <c:v>23.068999999999999</c:v>
                </c:pt>
                <c:pt idx="1333">
                  <c:v>23.088999999999999</c:v>
                </c:pt>
                <c:pt idx="1334">
                  <c:v>23.109000000000002</c:v>
                </c:pt>
                <c:pt idx="1335">
                  <c:v>23.129000000000001</c:v>
                </c:pt>
                <c:pt idx="1336">
                  <c:v>23.143999999999998</c:v>
                </c:pt>
                <c:pt idx="1337">
                  <c:v>23.158999999999999</c:v>
                </c:pt>
                <c:pt idx="1338">
                  <c:v>23.173999999999999</c:v>
                </c:pt>
                <c:pt idx="1339">
                  <c:v>23.189</c:v>
                </c:pt>
                <c:pt idx="1340">
                  <c:v>23.204000000000001</c:v>
                </c:pt>
                <c:pt idx="1341">
                  <c:v>23.219000000000001</c:v>
                </c:pt>
                <c:pt idx="1342">
                  <c:v>23.234000000000002</c:v>
                </c:pt>
                <c:pt idx="1343">
                  <c:v>23.248999999999999</c:v>
                </c:pt>
                <c:pt idx="1344">
                  <c:v>23.263999999999999</c:v>
                </c:pt>
                <c:pt idx="1345">
                  <c:v>23.283999999999999</c:v>
                </c:pt>
                <c:pt idx="1346">
                  <c:v>23.303999999999998</c:v>
                </c:pt>
                <c:pt idx="1347">
                  <c:v>23.324000000000002</c:v>
                </c:pt>
                <c:pt idx="1348">
                  <c:v>23.338999999999999</c:v>
                </c:pt>
                <c:pt idx="1349">
                  <c:v>23.353999999999999</c:v>
                </c:pt>
                <c:pt idx="1350">
                  <c:v>23.369</c:v>
                </c:pt>
                <c:pt idx="1351">
                  <c:v>23.388999999999999</c:v>
                </c:pt>
                <c:pt idx="1352">
                  <c:v>23.408999999999999</c:v>
                </c:pt>
                <c:pt idx="1353">
                  <c:v>23.428999999999998</c:v>
                </c:pt>
                <c:pt idx="1354">
                  <c:v>23.443999999999999</c:v>
                </c:pt>
                <c:pt idx="1355">
                  <c:v>23.459</c:v>
                </c:pt>
                <c:pt idx="1356">
                  <c:v>23.474</c:v>
                </c:pt>
                <c:pt idx="1357">
                  <c:v>23.494</c:v>
                </c:pt>
                <c:pt idx="1358">
                  <c:v>23.513999999999999</c:v>
                </c:pt>
                <c:pt idx="1359">
                  <c:v>23.533999999999999</c:v>
                </c:pt>
                <c:pt idx="1360">
                  <c:v>23.55</c:v>
                </c:pt>
                <c:pt idx="1361">
                  <c:v>23.565999999999999</c:v>
                </c:pt>
                <c:pt idx="1362">
                  <c:v>23.582000000000001</c:v>
                </c:pt>
                <c:pt idx="1363">
                  <c:v>23.600999999999999</c:v>
                </c:pt>
                <c:pt idx="1364">
                  <c:v>23.62</c:v>
                </c:pt>
                <c:pt idx="1365">
                  <c:v>23.638999999999999</c:v>
                </c:pt>
                <c:pt idx="1366">
                  <c:v>23.654</c:v>
                </c:pt>
                <c:pt idx="1367">
                  <c:v>23.669</c:v>
                </c:pt>
                <c:pt idx="1368">
                  <c:v>23.684000000000001</c:v>
                </c:pt>
                <c:pt idx="1369">
                  <c:v>23.704000000000001</c:v>
                </c:pt>
                <c:pt idx="1370">
                  <c:v>23.724</c:v>
                </c:pt>
                <c:pt idx="1371">
                  <c:v>23.744</c:v>
                </c:pt>
                <c:pt idx="1372">
                  <c:v>23.759</c:v>
                </c:pt>
                <c:pt idx="1373">
                  <c:v>23.774000000000001</c:v>
                </c:pt>
                <c:pt idx="1374">
                  <c:v>23.789000000000001</c:v>
                </c:pt>
                <c:pt idx="1375">
                  <c:v>23.809000000000001</c:v>
                </c:pt>
                <c:pt idx="1376">
                  <c:v>23.829000000000001</c:v>
                </c:pt>
                <c:pt idx="1377">
                  <c:v>23.849</c:v>
                </c:pt>
                <c:pt idx="1378">
                  <c:v>23.864000000000001</c:v>
                </c:pt>
                <c:pt idx="1379">
                  <c:v>23.879000000000001</c:v>
                </c:pt>
                <c:pt idx="1380">
                  <c:v>23.893999999999998</c:v>
                </c:pt>
                <c:pt idx="1381">
                  <c:v>23.914000000000001</c:v>
                </c:pt>
                <c:pt idx="1382">
                  <c:v>23.934000000000001</c:v>
                </c:pt>
                <c:pt idx="1383">
                  <c:v>23.954000000000001</c:v>
                </c:pt>
                <c:pt idx="1384">
                  <c:v>23.969000000000001</c:v>
                </c:pt>
                <c:pt idx="1385">
                  <c:v>23.984000000000002</c:v>
                </c:pt>
                <c:pt idx="1386">
                  <c:v>23.998999999999999</c:v>
                </c:pt>
                <c:pt idx="1387">
                  <c:v>24.013999999999999</c:v>
                </c:pt>
                <c:pt idx="1388">
                  <c:v>24.029</c:v>
                </c:pt>
                <c:pt idx="1389">
                  <c:v>24.044</c:v>
                </c:pt>
                <c:pt idx="1390">
                  <c:v>24.064</c:v>
                </c:pt>
                <c:pt idx="1391">
                  <c:v>24.084</c:v>
                </c:pt>
                <c:pt idx="1392">
                  <c:v>24.103999999999999</c:v>
                </c:pt>
                <c:pt idx="1393">
                  <c:v>24.119</c:v>
                </c:pt>
                <c:pt idx="1394">
                  <c:v>24.134</c:v>
                </c:pt>
                <c:pt idx="1395">
                  <c:v>24.149000000000001</c:v>
                </c:pt>
                <c:pt idx="1396">
                  <c:v>24.169</c:v>
                </c:pt>
                <c:pt idx="1397">
                  <c:v>24.189</c:v>
                </c:pt>
                <c:pt idx="1398">
                  <c:v>24.209</c:v>
                </c:pt>
                <c:pt idx="1399">
                  <c:v>24.224</c:v>
                </c:pt>
                <c:pt idx="1400">
                  <c:v>24.239000000000001</c:v>
                </c:pt>
                <c:pt idx="1401">
                  <c:v>24.254000000000001</c:v>
                </c:pt>
                <c:pt idx="1402">
                  <c:v>24.274000000000001</c:v>
                </c:pt>
                <c:pt idx="1403">
                  <c:v>24.294</c:v>
                </c:pt>
                <c:pt idx="1404">
                  <c:v>24.314</c:v>
                </c:pt>
                <c:pt idx="1405">
                  <c:v>24.329000000000001</c:v>
                </c:pt>
                <c:pt idx="1406">
                  <c:v>24.344000000000001</c:v>
                </c:pt>
                <c:pt idx="1407">
                  <c:v>24.359000000000002</c:v>
                </c:pt>
                <c:pt idx="1408">
                  <c:v>24.379000000000001</c:v>
                </c:pt>
                <c:pt idx="1409">
                  <c:v>24.399000000000001</c:v>
                </c:pt>
                <c:pt idx="1410">
                  <c:v>24.419</c:v>
                </c:pt>
                <c:pt idx="1411">
                  <c:v>24.434000000000001</c:v>
                </c:pt>
                <c:pt idx="1412">
                  <c:v>24.449000000000002</c:v>
                </c:pt>
                <c:pt idx="1413">
                  <c:v>24.463999999999999</c:v>
                </c:pt>
                <c:pt idx="1414">
                  <c:v>24.484000000000002</c:v>
                </c:pt>
                <c:pt idx="1415">
                  <c:v>24.504000000000001</c:v>
                </c:pt>
                <c:pt idx="1416">
                  <c:v>24.524000000000001</c:v>
                </c:pt>
                <c:pt idx="1417">
                  <c:v>24.539000000000001</c:v>
                </c:pt>
                <c:pt idx="1418">
                  <c:v>24.553999999999998</c:v>
                </c:pt>
                <c:pt idx="1419">
                  <c:v>24.568999999999999</c:v>
                </c:pt>
                <c:pt idx="1420">
                  <c:v>24.588999999999999</c:v>
                </c:pt>
                <c:pt idx="1421">
                  <c:v>24.609000000000002</c:v>
                </c:pt>
                <c:pt idx="1422">
                  <c:v>24.629000000000001</c:v>
                </c:pt>
                <c:pt idx="1423">
                  <c:v>24.643999999999998</c:v>
                </c:pt>
                <c:pt idx="1424">
                  <c:v>24.658999999999999</c:v>
                </c:pt>
                <c:pt idx="1425">
                  <c:v>24.673999999999999</c:v>
                </c:pt>
                <c:pt idx="1426">
                  <c:v>24.693999999999999</c:v>
                </c:pt>
                <c:pt idx="1427">
                  <c:v>24.713999999999999</c:v>
                </c:pt>
                <c:pt idx="1428">
                  <c:v>24.734000000000002</c:v>
                </c:pt>
                <c:pt idx="1429">
                  <c:v>24.748999999999999</c:v>
                </c:pt>
                <c:pt idx="1430">
                  <c:v>24.763999999999999</c:v>
                </c:pt>
                <c:pt idx="1431">
                  <c:v>24.779</c:v>
                </c:pt>
                <c:pt idx="1432">
                  <c:v>24.794</c:v>
                </c:pt>
                <c:pt idx="1433">
                  <c:v>24.809000000000001</c:v>
                </c:pt>
                <c:pt idx="1434">
                  <c:v>24.824000000000002</c:v>
                </c:pt>
                <c:pt idx="1435">
                  <c:v>24.844000000000001</c:v>
                </c:pt>
                <c:pt idx="1436">
                  <c:v>24.864000000000001</c:v>
                </c:pt>
                <c:pt idx="1437">
                  <c:v>24.884</c:v>
                </c:pt>
                <c:pt idx="1438">
                  <c:v>24.899000000000001</c:v>
                </c:pt>
                <c:pt idx="1439">
                  <c:v>24.914000000000001</c:v>
                </c:pt>
                <c:pt idx="1440">
                  <c:v>24.928999999999998</c:v>
                </c:pt>
                <c:pt idx="1441">
                  <c:v>24.949000000000002</c:v>
                </c:pt>
                <c:pt idx="1442">
                  <c:v>24.969000000000001</c:v>
                </c:pt>
                <c:pt idx="1443">
                  <c:v>24.989000000000001</c:v>
                </c:pt>
                <c:pt idx="1444">
                  <c:v>25.004000000000001</c:v>
                </c:pt>
                <c:pt idx="1445">
                  <c:v>25.018999999999998</c:v>
                </c:pt>
                <c:pt idx="1446">
                  <c:v>25.033999999999999</c:v>
                </c:pt>
                <c:pt idx="1447">
                  <c:v>25.053999999999998</c:v>
                </c:pt>
                <c:pt idx="1448">
                  <c:v>25.074000000000002</c:v>
                </c:pt>
                <c:pt idx="1449">
                  <c:v>25.094000000000001</c:v>
                </c:pt>
                <c:pt idx="1450">
                  <c:v>25.109000000000002</c:v>
                </c:pt>
                <c:pt idx="1451">
                  <c:v>25.123999999999999</c:v>
                </c:pt>
                <c:pt idx="1452">
                  <c:v>25.138999999999999</c:v>
                </c:pt>
                <c:pt idx="1453">
                  <c:v>25.158999999999999</c:v>
                </c:pt>
                <c:pt idx="1454">
                  <c:v>25.178999999999998</c:v>
                </c:pt>
                <c:pt idx="1455">
                  <c:v>25.199000000000002</c:v>
                </c:pt>
                <c:pt idx="1456">
                  <c:v>25.213999999999999</c:v>
                </c:pt>
                <c:pt idx="1457">
                  <c:v>25.228999999999999</c:v>
                </c:pt>
                <c:pt idx="1458">
                  <c:v>25.244</c:v>
                </c:pt>
                <c:pt idx="1459">
                  <c:v>25.263999999999999</c:v>
                </c:pt>
                <c:pt idx="1460">
                  <c:v>25.283999999999999</c:v>
                </c:pt>
                <c:pt idx="1461">
                  <c:v>25.303999999999998</c:v>
                </c:pt>
                <c:pt idx="1462">
                  <c:v>25.318999999999999</c:v>
                </c:pt>
                <c:pt idx="1463">
                  <c:v>25.334</c:v>
                </c:pt>
                <c:pt idx="1464">
                  <c:v>25.349</c:v>
                </c:pt>
                <c:pt idx="1465">
                  <c:v>25.369</c:v>
                </c:pt>
                <c:pt idx="1466">
                  <c:v>25.388999999999999</c:v>
                </c:pt>
                <c:pt idx="1467">
                  <c:v>25.408999999999999</c:v>
                </c:pt>
                <c:pt idx="1468">
                  <c:v>25.423999999999999</c:v>
                </c:pt>
                <c:pt idx="1469">
                  <c:v>25.439</c:v>
                </c:pt>
                <c:pt idx="1470">
                  <c:v>25.454000000000001</c:v>
                </c:pt>
                <c:pt idx="1471">
                  <c:v>25.474</c:v>
                </c:pt>
                <c:pt idx="1472">
                  <c:v>25.494</c:v>
                </c:pt>
                <c:pt idx="1473">
                  <c:v>25.513999999999999</c:v>
                </c:pt>
                <c:pt idx="1474">
                  <c:v>25.529</c:v>
                </c:pt>
                <c:pt idx="1475">
                  <c:v>25.544</c:v>
                </c:pt>
                <c:pt idx="1476">
                  <c:v>25.559000000000001</c:v>
                </c:pt>
                <c:pt idx="1477">
                  <c:v>25.574000000000002</c:v>
                </c:pt>
                <c:pt idx="1478">
                  <c:v>25.588999999999999</c:v>
                </c:pt>
                <c:pt idx="1479">
                  <c:v>25.603999999999999</c:v>
                </c:pt>
                <c:pt idx="1480">
                  <c:v>25.623999999999999</c:v>
                </c:pt>
                <c:pt idx="1481">
                  <c:v>25.643999999999998</c:v>
                </c:pt>
                <c:pt idx="1482">
                  <c:v>25.664000000000001</c:v>
                </c:pt>
                <c:pt idx="1483">
                  <c:v>25.678999999999998</c:v>
                </c:pt>
                <c:pt idx="1484">
                  <c:v>25.693999999999999</c:v>
                </c:pt>
                <c:pt idx="1485">
                  <c:v>25.709</c:v>
                </c:pt>
                <c:pt idx="1486">
                  <c:v>25.728999999999999</c:v>
                </c:pt>
                <c:pt idx="1487">
                  <c:v>25.748999999999999</c:v>
                </c:pt>
                <c:pt idx="1488">
                  <c:v>25.768999999999998</c:v>
                </c:pt>
                <c:pt idx="1489">
                  <c:v>25.783999999999999</c:v>
                </c:pt>
                <c:pt idx="1490">
                  <c:v>25.798999999999999</c:v>
                </c:pt>
                <c:pt idx="1491">
                  <c:v>25.814</c:v>
                </c:pt>
                <c:pt idx="1492">
                  <c:v>25.834</c:v>
                </c:pt>
                <c:pt idx="1493">
                  <c:v>25.853999999999999</c:v>
                </c:pt>
                <c:pt idx="1494">
                  <c:v>25.873999999999999</c:v>
                </c:pt>
                <c:pt idx="1495">
                  <c:v>25.888999999999999</c:v>
                </c:pt>
                <c:pt idx="1496">
                  <c:v>25.904</c:v>
                </c:pt>
                <c:pt idx="1497">
                  <c:v>25.919</c:v>
                </c:pt>
              </c:numCache>
            </c:numRef>
          </c:xVal>
          <c:yVal>
            <c:numRef>
              <c:f>Summary!$J$2:$J$1499</c:f>
              <c:numCache>
                <c:formatCode>General</c:formatCode>
                <c:ptCount val="1498"/>
                <c:pt idx="0">
                  <c:v>5749</c:v>
                </c:pt>
                <c:pt idx="1">
                  <c:v>5811.3333333333339</c:v>
                </c:pt>
                <c:pt idx="2">
                  <c:v>5873.6666666666661</c:v>
                </c:pt>
                <c:pt idx="3">
                  <c:v>5936</c:v>
                </c:pt>
                <c:pt idx="4">
                  <c:v>6097.3333333333339</c:v>
                </c:pt>
                <c:pt idx="5">
                  <c:v>6258.6666666666661</c:v>
                </c:pt>
                <c:pt idx="6">
                  <c:v>6420</c:v>
                </c:pt>
                <c:pt idx="7">
                  <c:v>6365.6666666666661</c:v>
                </c:pt>
                <c:pt idx="8">
                  <c:v>6311.3333333333339</c:v>
                </c:pt>
                <c:pt idx="9">
                  <c:v>6257</c:v>
                </c:pt>
                <c:pt idx="10">
                  <c:v>6280.333333333333</c:v>
                </c:pt>
                <c:pt idx="11">
                  <c:v>6303.666666666667</c:v>
                </c:pt>
                <c:pt idx="12">
                  <c:v>6327</c:v>
                </c:pt>
                <c:pt idx="13">
                  <c:v>6605.6666666666661</c:v>
                </c:pt>
                <c:pt idx="14">
                  <c:v>6884.3333333333339</c:v>
                </c:pt>
                <c:pt idx="15">
                  <c:v>7163</c:v>
                </c:pt>
                <c:pt idx="16">
                  <c:v>7439.333333333333</c:v>
                </c:pt>
                <c:pt idx="17">
                  <c:v>7715.6666666666679</c:v>
                </c:pt>
                <c:pt idx="18">
                  <c:v>7992</c:v>
                </c:pt>
                <c:pt idx="19">
                  <c:v>7684.6666666666679</c:v>
                </c:pt>
                <c:pt idx="20">
                  <c:v>7377.333333333333</c:v>
                </c:pt>
                <c:pt idx="21">
                  <c:v>7070</c:v>
                </c:pt>
                <c:pt idx="22">
                  <c:v>6786.666666666667</c:v>
                </c:pt>
                <c:pt idx="23">
                  <c:v>6503.333333333333</c:v>
                </c:pt>
                <c:pt idx="24">
                  <c:v>6220</c:v>
                </c:pt>
                <c:pt idx="25">
                  <c:v>6403</c:v>
                </c:pt>
                <c:pt idx="26">
                  <c:v>6586</c:v>
                </c:pt>
                <c:pt idx="27">
                  <c:v>6769</c:v>
                </c:pt>
                <c:pt idx="28">
                  <c:v>6808.3333333333339</c:v>
                </c:pt>
                <c:pt idx="29">
                  <c:v>6847.6666666666661</c:v>
                </c:pt>
                <c:pt idx="30">
                  <c:v>6887</c:v>
                </c:pt>
                <c:pt idx="31">
                  <c:v>7048.6666666666661</c:v>
                </c:pt>
                <c:pt idx="32">
                  <c:v>7210.3333333333339</c:v>
                </c:pt>
                <c:pt idx="33">
                  <c:v>7372</c:v>
                </c:pt>
                <c:pt idx="34">
                  <c:v>7314.6666666666661</c:v>
                </c:pt>
                <c:pt idx="35">
                  <c:v>7257.3333333333339</c:v>
                </c:pt>
                <c:pt idx="36">
                  <c:v>7200</c:v>
                </c:pt>
                <c:pt idx="37">
                  <c:v>7109.6666666666661</c:v>
                </c:pt>
                <c:pt idx="38">
                  <c:v>7019.3333333333339</c:v>
                </c:pt>
                <c:pt idx="39">
                  <c:v>6929</c:v>
                </c:pt>
                <c:pt idx="40">
                  <c:v>6935.3333333333339</c:v>
                </c:pt>
                <c:pt idx="41">
                  <c:v>6941.6666666666661</c:v>
                </c:pt>
                <c:pt idx="42">
                  <c:v>6948</c:v>
                </c:pt>
                <c:pt idx="43">
                  <c:v>6891.6666666666661</c:v>
                </c:pt>
                <c:pt idx="44">
                  <c:v>6835.3333333333339</c:v>
                </c:pt>
                <c:pt idx="45">
                  <c:v>6779</c:v>
                </c:pt>
                <c:pt idx="46">
                  <c:v>6775</c:v>
                </c:pt>
                <c:pt idx="47">
                  <c:v>6771</c:v>
                </c:pt>
                <c:pt idx="48">
                  <c:v>6767</c:v>
                </c:pt>
                <c:pt idx="49">
                  <c:v>6736.6666666666661</c:v>
                </c:pt>
                <c:pt idx="50">
                  <c:v>6706.3333333333339</c:v>
                </c:pt>
                <c:pt idx="51">
                  <c:v>6676</c:v>
                </c:pt>
                <c:pt idx="52">
                  <c:v>6822.333333333333</c:v>
                </c:pt>
                <c:pt idx="53">
                  <c:v>6968.666666666667</c:v>
                </c:pt>
                <c:pt idx="54">
                  <c:v>7115</c:v>
                </c:pt>
                <c:pt idx="55">
                  <c:v>7487.6666666666661</c:v>
                </c:pt>
                <c:pt idx="56">
                  <c:v>7860.333333333333</c:v>
                </c:pt>
                <c:pt idx="57">
                  <c:v>8233</c:v>
                </c:pt>
                <c:pt idx="58">
                  <c:v>8787.6666666666661</c:v>
                </c:pt>
                <c:pt idx="59">
                  <c:v>9342.3333333333339</c:v>
                </c:pt>
                <c:pt idx="60">
                  <c:v>9897</c:v>
                </c:pt>
                <c:pt idx="61">
                  <c:v>10430.66666666667</c:v>
                </c:pt>
                <c:pt idx="62">
                  <c:v>10964.33333333333</c:v>
                </c:pt>
                <c:pt idx="63">
                  <c:v>11498</c:v>
                </c:pt>
                <c:pt idx="64">
                  <c:v>11869.66666666667</c:v>
                </c:pt>
                <c:pt idx="65">
                  <c:v>12241.33333333333</c:v>
                </c:pt>
                <c:pt idx="66">
                  <c:v>12613</c:v>
                </c:pt>
                <c:pt idx="67">
                  <c:v>12958</c:v>
                </c:pt>
                <c:pt idx="68">
                  <c:v>13303</c:v>
                </c:pt>
                <c:pt idx="69">
                  <c:v>13648</c:v>
                </c:pt>
                <c:pt idx="70">
                  <c:v>13988.66666666667</c:v>
                </c:pt>
                <c:pt idx="71">
                  <c:v>14329.33333333333</c:v>
                </c:pt>
                <c:pt idx="72">
                  <c:v>14670</c:v>
                </c:pt>
                <c:pt idx="73">
                  <c:v>14955.33333333333</c:v>
                </c:pt>
                <c:pt idx="74">
                  <c:v>15240.66666666667</c:v>
                </c:pt>
                <c:pt idx="75">
                  <c:v>15526</c:v>
                </c:pt>
                <c:pt idx="76">
                  <c:v>15675</c:v>
                </c:pt>
                <c:pt idx="77">
                  <c:v>15824</c:v>
                </c:pt>
                <c:pt idx="78">
                  <c:v>15973</c:v>
                </c:pt>
                <c:pt idx="79">
                  <c:v>16146.666666666661</c:v>
                </c:pt>
                <c:pt idx="80">
                  <c:v>16320.333333333339</c:v>
                </c:pt>
                <c:pt idx="81">
                  <c:v>16494</c:v>
                </c:pt>
                <c:pt idx="82">
                  <c:v>16520.666666666672</c:v>
                </c:pt>
                <c:pt idx="83">
                  <c:v>16547.333333333328</c:v>
                </c:pt>
                <c:pt idx="84">
                  <c:v>16574</c:v>
                </c:pt>
                <c:pt idx="85">
                  <c:v>16474.666666666672</c:v>
                </c:pt>
                <c:pt idx="86">
                  <c:v>16375.33333333333</c:v>
                </c:pt>
                <c:pt idx="87">
                  <c:v>16276</c:v>
                </c:pt>
                <c:pt idx="88">
                  <c:v>16155.66666666667</c:v>
                </c:pt>
                <c:pt idx="89">
                  <c:v>16035.33333333333</c:v>
                </c:pt>
                <c:pt idx="90">
                  <c:v>15915</c:v>
                </c:pt>
                <c:pt idx="91">
                  <c:v>16018.66666666667</c:v>
                </c:pt>
                <c:pt idx="92">
                  <c:v>16122.33333333333</c:v>
                </c:pt>
                <c:pt idx="93">
                  <c:v>16226</c:v>
                </c:pt>
                <c:pt idx="94">
                  <c:v>16385</c:v>
                </c:pt>
                <c:pt idx="95">
                  <c:v>16544</c:v>
                </c:pt>
                <c:pt idx="96">
                  <c:v>16703</c:v>
                </c:pt>
                <c:pt idx="97">
                  <c:v>16776</c:v>
                </c:pt>
                <c:pt idx="98">
                  <c:v>16849</c:v>
                </c:pt>
                <c:pt idx="99">
                  <c:v>16922</c:v>
                </c:pt>
                <c:pt idx="100">
                  <c:v>16703</c:v>
                </c:pt>
                <c:pt idx="101">
                  <c:v>16484</c:v>
                </c:pt>
                <c:pt idx="102">
                  <c:v>16265</c:v>
                </c:pt>
                <c:pt idx="103">
                  <c:v>15820.66666666667</c:v>
                </c:pt>
                <c:pt idx="104">
                  <c:v>15376.33333333333</c:v>
                </c:pt>
                <c:pt idx="105">
                  <c:v>14932</c:v>
                </c:pt>
                <c:pt idx="106">
                  <c:v>13819</c:v>
                </c:pt>
                <c:pt idx="107">
                  <c:v>12706</c:v>
                </c:pt>
                <c:pt idx="108">
                  <c:v>11593</c:v>
                </c:pt>
                <c:pt idx="109">
                  <c:v>10022.66666666667</c:v>
                </c:pt>
                <c:pt idx="110">
                  <c:v>8452.3333333333339</c:v>
                </c:pt>
                <c:pt idx="111">
                  <c:v>6882</c:v>
                </c:pt>
                <c:pt idx="112">
                  <c:v>6444.9999999999991</c:v>
                </c:pt>
                <c:pt idx="113">
                  <c:v>6008.0000000000009</c:v>
                </c:pt>
                <c:pt idx="114">
                  <c:v>5571</c:v>
                </c:pt>
                <c:pt idx="115">
                  <c:v>4369.666666666667</c:v>
                </c:pt>
                <c:pt idx="116">
                  <c:v>3168.333333333333</c:v>
                </c:pt>
                <c:pt idx="117">
                  <c:v>1967</c:v>
                </c:pt>
                <c:pt idx="118">
                  <c:v>1478.333333333333</c:v>
                </c:pt>
                <c:pt idx="119">
                  <c:v>989.66666666666674</c:v>
                </c:pt>
                <c:pt idx="120">
                  <c:v>501</c:v>
                </c:pt>
                <c:pt idx="121">
                  <c:v>334</c:v>
                </c:pt>
                <c:pt idx="122">
                  <c:v>167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2535</c:v>
                </c:pt>
                <c:pt idx="158">
                  <c:v>5070</c:v>
                </c:pt>
                <c:pt idx="159">
                  <c:v>7605</c:v>
                </c:pt>
                <c:pt idx="160">
                  <c:v>9003.3333333333321</c:v>
                </c:pt>
                <c:pt idx="161">
                  <c:v>10401.66666666667</c:v>
                </c:pt>
                <c:pt idx="162">
                  <c:v>11800</c:v>
                </c:pt>
                <c:pt idx="163">
                  <c:v>13827.66666666667</c:v>
                </c:pt>
                <c:pt idx="164">
                  <c:v>15855.33333333333</c:v>
                </c:pt>
                <c:pt idx="165">
                  <c:v>17883</c:v>
                </c:pt>
                <c:pt idx="166">
                  <c:v>18178.666666666661</c:v>
                </c:pt>
                <c:pt idx="167">
                  <c:v>18474.333333333339</c:v>
                </c:pt>
                <c:pt idx="168">
                  <c:v>18770</c:v>
                </c:pt>
                <c:pt idx="169">
                  <c:v>18434.666666666672</c:v>
                </c:pt>
                <c:pt idx="170">
                  <c:v>18099.333333333328</c:v>
                </c:pt>
                <c:pt idx="171">
                  <c:v>17764</c:v>
                </c:pt>
                <c:pt idx="172">
                  <c:v>17158</c:v>
                </c:pt>
                <c:pt idx="173">
                  <c:v>16552</c:v>
                </c:pt>
                <c:pt idx="174">
                  <c:v>15946</c:v>
                </c:pt>
                <c:pt idx="175">
                  <c:v>15603.66666666667</c:v>
                </c:pt>
                <c:pt idx="176">
                  <c:v>15261.33333333333</c:v>
                </c:pt>
                <c:pt idx="177">
                  <c:v>14919</c:v>
                </c:pt>
                <c:pt idx="178">
                  <c:v>14607.33333333333</c:v>
                </c:pt>
                <c:pt idx="179">
                  <c:v>14295.66666666667</c:v>
                </c:pt>
                <c:pt idx="180">
                  <c:v>13984</c:v>
                </c:pt>
                <c:pt idx="181">
                  <c:v>13621.66666666667</c:v>
                </c:pt>
                <c:pt idx="182">
                  <c:v>13259.33333333333</c:v>
                </c:pt>
                <c:pt idx="183">
                  <c:v>12897</c:v>
                </c:pt>
                <c:pt idx="184">
                  <c:v>12550.33333333333</c:v>
                </c:pt>
                <c:pt idx="185">
                  <c:v>12203.66666666667</c:v>
                </c:pt>
                <c:pt idx="186">
                  <c:v>11857</c:v>
                </c:pt>
                <c:pt idx="187">
                  <c:v>11260</c:v>
                </c:pt>
                <c:pt idx="188">
                  <c:v>10663</c:v>
                </c:pt>
                <c:pt idx="189">
                  <c:v>10066</c:v>
                </c:pt>
                <c:pt idx="190">
                  <c:v>9525.3333333333339</c:v>
                </c:pt>
                <c:pt idx="191">
                  <c:v>8984.6666666666679</c:v>
                </c:pt>
                <c:pt idx="192">
                  <c:v>8444</c:v>
                </c:pt>
                <c:pt idx="193">
                  <c:v>8151.9999999999982</c:v>
                </c:pt>
                <c:pt idx="194">
                  <c:v>7860</c:v>
                </c:pt>
                <c:pt idx="195">
                  <c:v>7568</c:v>
                </c:pt>
                <c:pt idx="196">
                  <c:v>7666.3333333333339</c:v>
                </c:pt>
                <c:pt idx="197">
                  <c:v>7764.6666666666661</c:v>
                </c:pt>
                <c:pt idx="198">
                  <c:v>7863</c:v>
                </c:pt>
                <c:pt idx="199">
                  <c:v>6237.3333333333339</c:v>
                </c:pt>
                <c:pt idx="200">
                  <c:v>4611.666666666667</c:v>
                </c:pt>
                <c:pt idx="201">
                  <c:v>2986</c:v>
                </c:pt>
                <c:pt idx="202">
                  <c:v>2097.666666666667</c:v>
                </c:pt>
                <c:pt idx="203">
                  <c:v>1209.333333333333</c:v>
                </c:pt>
                <c:pt idx="204">
                  <c:v>321</c:v>
                </c:pt>
                <c:pt idx="205">
                  <c:v>214</c:v>
                </c:pt>
                <c:pt idx="206">
                  <c:v>107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1588.333333333333</c:v>
                </c:pt>
                <c:pt idx="251">
                  <c:v>3176.666666666667</c:v>
                </c:pt>
                <c:pt idx="252">
                  <c:v>4765</c:v>
                </c:pt>
                <c:pt idx="253">
                  <c:v>5395</c:v>
                </c:pt>
                <c:pt idx="254">
                  <c:v>6025</c:v>
                </c:pt>
                <c:pt idx="255">
                  <c:v>6655</c:v>
                </c:pt>
                <c:pt idx="256">
                  <c:v>8634.6666666666661</c:v>
                </c:pt>
                <c:pt idx="257">
                  <c:v>10614.33333333333</c:v>
                </c:pt>
                <c:pt idx="258">
                  <c:v>12594</c:v>
                </c:pt>
                <c:pt idx="259">
                  <c:v>14292</c:v>
                </c:pt>
                <c:pt idx="260">
                  <c:v>15990</c:v>
                </c:pt>
                <c:pt idx="261">
                  <c:v>17688</c:v>
                </c:pt>
                <c:pt idx="262">
                  <c:v>17106.666666666661</c:v>
                </c:pt>
                <c:pt idx="263">
                  <c:v>16525.333333333328</c:v>
                </c:pt>
                <c:pt idx="264">
                  <c:v>15944</c:v>
                </c:pt>
                <c:pt idx="265">
                  <c:v>14857</c:v>
                </c:pt>
                <c:pt idx="266">
                  <c:v>13770</c:v>
                </c:pt>
                <c:pt idx="267">
                  <c:v>12683</c:v>
                </c:pt>
                <c:pt idx="268">
                  <c:v>11584</c:v>
                </c:pt>
                <c:pt idx="269">
                  <c:v>10485</c:v>
                </c:pt>
                <c:pt idx="270">
                  <c:v>9386</c:v>
                </c:pt>
                <c:pt idx="271">
                  <c:v>8670.3333333333339</c:v>
                </c:pt>
                <c:pt idx="272">
                  <c:v>7954.666666666667</c:v>
                </c:pt>
                <c:pt idx="273">
                  <c:v>7239</c:v>
                </c:pt>
                <c:pt idx="274">
                  <c:v>6423.6666666666661</c:v>
                </c:pt>
                <c:pt idx="275">
                  <c:v>5608.3333333333339</c:v>
                </c:pt>
                <c:pt idx="276">
                  <c:v>4793</c:v>
                </c:pt>
                <c:pt idx="277">
                  <c:v>4444</c:v>
                </c:pt>
                <c:pt idx="278">
                  <c:v>4095</c:v>
                </c:pt>
                <c:pt idx="279">
                  <c:v>3746</c:v>
                </c:pt>
                <c:pt idx="280">
                  <c:v>3669.6666666666661</c:v>
                </c:pt>
                <c:pt idx="281">
                  <c:v>3593.3333333333339</c:v>
                </c:pt>
                <c:pt idx="282">
                  <c:v>3517</c:v>
                </c:pt>
                <c:pt idx="283">
                  <c:v>3639.333333333333</c:v>
                </c:pt>
                <c:pt idx="284">
                  <c:v>3761.666666666667</c:v>
                </c:pt>
                <c:pt idx="285">
                  <c:v>3884</c:v>
                </c:pt>
                <c:pt idx="286">
                  <c:v>4208.333333333333</c:v>
                </c:pt>
                <c:pt idx="287">
                  <c:v>4532.6666666666661</c:v>
                </c:pt>
                <c:pt idx="288">
                  <c:v>4857</c:v>
                </c:pt>
                <c:pt idx="289">
                  <c:v>5237.666666666667</c:v>
                </c:pt>
                <c:pt idx="290">
                  <c:v>5618.333333333333</c:v>
                </c:pt>
                <c:pt idx="291">
                  <c:v>5999</c:v>
                </c:pt>
                <c:pt idx="292">
                  <c:v>6648.333333333333</c:v>
                </c:pt>
                <c:pt idx="293">
                  <c:v>7297.666666666667</c:v>
                </c:pt>
                <c:pt idx="294">
                  <c:v>7947</c:v>
                </c:pt>
                <c:pt idx="295">
                  <c:v>8699</c:v>
                </c:pt>
                <c:pt idx="296">
                  <c:v>9451</c:v>
                </c:pt>
                <c:pt idx="297">
                  <c:v>10203</c:v>
                </c:pt>
                <c:pt idx="298">
                  <c:v>10882.66666666667</c:v>
                </c:pt>
                <c:pt idx="299">
                  <c:v>11562.33333333333</c:v>
                </c:pt>
                <c:pt idx="300">
                  <c:v>12242</c:v>
                </c:pt>
                <c:pt idx="301">
                  <c:v>12176</c:v>
                </c:pt>
                <c:pt idx="302">
                  <c:v>12110</c:v>
                </c:pt>
                <c:pt idx="303">
                  <c:v>12044</c:v>
                </c:pt>
                <c:pt idx="304">
                  <c:v>10328.33333333333</c:v>
                </c:pt>
                <c:pt idx="305">
                  <c:v>8612.6666666666679</c:v>
                </c:pt>
                <c:pt idx="306">
                  <c:v>6897</c:v>
                </c:pt>
                <c:pt idx="307">
                  <c:v>4771.666666666667</c:v>
                </c:pt>
                <c:pt idx="308">
                  <c:v>2646.333333333333</c:v>
                </c:pt>
                <c:pt idx="309">
                  <c:v>521</c:v>
                </c:pt>
                <c:pt idx="310">
                  <c:v>347.33333333333343</c:v>
                </c:pt>
                <c:pt idx="311">
                  <c:v>173.66666666666671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181.33333333333329</c:v>
                </c:pt>
                <c:pt idx="365">
                  <c:v>362.66666666666657</c:v>
                </c:pt>
                <c:pt idx="366">
                  <c:v>544</c:v>
                </c:pt>
                <c:pt idx="367">
                  <c:v>1935</c:v>
                </c:pt>
                <c:pt idx="368">
                  <c:v>3326</c:v>
                </c:pt>
                <c:pt idx="369">
                  <c:v>4717</c:v>
                </c:pt>
                <c:pt idx="370">
                  <c:v>6199.333333333333</c:v>
                </c:pt>
                <c:pt idx="371">
                  <c:v>7681.666666666667</c:v>
                </c:pt>
                <c:pt idx="372">
                  <c:v>9164</c:v>
                </c:pt>
                <c:pt idx="373">
                  <c:v>9642.3333333333339</c:v>
                </c:pt>
                <c:pt idx="374">
                  <c:v>10120.66666666667</c:v>
                </c:pt>
                <c:pt idx="375">
                  <c:v>10599</c:v>
                </c:pt>
                <c:pt idx="376">
                  <c:v>10337</c:v>
                </c:pt>
                <c:pt idx="377">
                  <c:v>10075</c:v>
                </c:pt>
                <c:pt idx="378">
                  <c:v>9813</c:v>
                </c:pt>
                <c:pt idx="379">
                  <c:v>9650.6666666666661</c:v>
                </c:pt>
                <c:pt idx="380">
                  <c:v>9488.3333333333339</c:v>
                </c:pt>
                <c:pt idx="381">
                  <c:v>9326</c:v>
                </c:pt>
                <c:pt idx="382">
                  <c:v>8894.3333333333321</c:v>
                </c:pt>
                <c:pt idx="383">
                  <c:v>8462.6666666666679</c:v>
                </c:pt>
                <c:pt idx="384">
                  <c:v>8031</c:v>
                </c:pt>
                <c:pt idx="385">
                  <c:v>7764.666666666667</c:v>
                </c:pt>
                <c:pt idx="386">
                  <c:v>7498.333333333333</c:v>
                </c:pt>
                <c:pt idx="387">
                  <c:v>7232</c:v>
                </c:pt>
                <c:pt idx="388">
                  <c:v>6927</c:v>
                </c:pt>
                <c:pt idx="389">
                  <c:v>6622</c:v>
                </c:pt>
                <c:pt idx="390">
                  <c:v>6317</c:v>
                </c:pt>
                <c:pt idx="391">
                  <c:v>5993.666666666667</c:v>
                </c:pt>
                <c:pt idx="392">
                  <c:v>5670.333333333333</c:v>
                </c:pt>
                <c:pt idx="393">
                  <c:v>5347</c:v>
                </c:pt>
                <c:pt idx="394">
                  <c:v>5240.333333333333</c:v>
                </c:pt>
                <c:pt idx="395">
                  <c:v>5133.666666666667</c:v>
                </c:pt>
                <c:pt idx="396">
                  <c:v>5027</c:v>
                </c:pt>
                <c:pt idx="397">
                  <c:v>4733.333333333333</c:v>
                </c:pt>
                <c:pt idx="398">
                  <c:v>4439.666666666667</c:v>
                </c:pt>
                <c:pt idx="399">
                  <c:v>4146</c:v>
                </c:pt>
                <c:pt idx="400">
                  <c:v>3982</c:v>
                </c:pt>
                <c:pt idx="401">
                  <c:v>3818</c:v>
                </c:pt>
                <c:pt idx="402">
                  <c:v>3654</c:v>
                </c:pt>
                <c:pt idx="403">
                  <c:v>3620</c:v>
                </c:pt>
                <c:pt idx="404">
                  <c:v>3586</c:v>
                </c:pt>
                <c:pt idx="405">
                  <c:v>3552</c:v>
                </c:pt>
                <c:pt idx="406">
                  <c:v>3615.3333333333339</c:v>
                </c:pt>
                <c:pt idx="407">
                  <c:v>3678.666666666667</c:v>
                </c:pt>
                <c:pt idx="408">
                  <c:v>3742</c:v>
                </c:pt>
                <c:pt idx="409">
                  <c:v>3778</c:v>
                </c:pt>
                <c:pt idx="410">
                  <c:v>3814</c:v>
                </c:pt>
                <c:pt idx="411">
                  <c:v>3850</c:v>
                </c:pt>
                <c:pt idx="412">
                  <c:v>3786.333333333333</c:v>
                </c:pt>
                <c:pt idx="413">
                  <c:v>3722.666666666667</c:v>
                </c:pt>
                <c:pt idx="414">
                  <c:v>3659</c:v>
                </c:pt>
                <c:pt idx="415">
                  <c:v>3552</c:v>
                </c:pt>
                <c:pt idx="416">
                  <c:v>3445</c:v>
                </c:pt>
                <c:pt idx="417">
                  <c:v>3338</c:v>
                </c:pt>
                <c:pt idx="418">
                  <c:v>3335</c:v>
                </c:pt>
                <c:pt idx="419">
                  <c:v>3332</c:v>
                </c:pt>
                <c:pt idx="420">
                  <c:v>3329</c:v>
                </c:pt>
                <c:pt idx="421">
                  <c:v>3277.666666666667</c:v>
                </c:pt>
                <c:pt idx="422">
                  <c:v>3226.333333333333</c:v>
                </c:pt>
                <c:pt idx="423">
                  <c:v>3175</c:v>
                </c:pt>
                <c:pt idx="424">
                  <c:v>3253</c:v>
                </c:pt>
                <c:pt idx="425">
                  <c:v>3331</c:v>
                </c:pt>
                <c:pt idx="426">
                  <c:v>3409</c:v>
                </c:pt>
                <c:pt idx="427">
                  <c:v>3231.333333333333</c:v>
                </c:pt>
                <c:pt idx="428">
                  <c:v>3053.666666666667</c:v>
                </c:pt>
                <c:pt idx="429">
                  <c:v>2876</c:v>
                </c:pt>
                <c:pt idx="430">
                  <c:v>2246.666666666667</c:v>
                </c:pt>
                <c:pt idx="431">
                  <c:v>1617.333333333333</c:v>
                </c:pt>
                <c:pt idx="432">
                  <c:v>988</c:v>
                </c:pt>
                <c:pt idx="433">
                  <c:v>658.66666666666663</c:v>
                </c:pt>
                <c:pt idx="434">
                  <c:v>329.33333333333343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1277.333333333333</c:v>
                </c:pt>
                <c:pt idx="491">
                  <c:v>2554.666666666667</c:v>
                </c:pt>
                <c:pt idx="492">
                  <c:v>3832</c:v>
                </c:pt>
                <c:pt idx="493">
                  <c:v>5483.333333333333</c:v>
                </c:pt>
                <c:pt idx="494">
                  <c:v>7134.6666666666661</c:v>
                </c:pt>
                <c:pt idx="495">
                  <c:v>8786</c:v>
                </c:pt>
                <c:pt idx="496">
                  <c:v>10028.33333333333</c:v>
                </c:pt>
                <c:pt idx="497">
                  <c:v>11270.66666666667</c:v>
                </c:pt>
                <c:pt idx="498">
                  <c:v>12513</c:v>
                </c:pt>
                <c:pt idx="499">
                  <c:v>12547.33333333333</c:v>
                </c:pt>
                <c:pt idx="500">
                  <c:v>12581.66666666667</c:v>
                </c:pt>
                <c:pt idx="501">
                  <c:v>12616</c:v>
                </c:pt>
                <c:pt idx="502">
                  <c:v>12235.66666666667</c:v>
                </c:pt>
                <c:pt idx="503">
                  <c:v>11855.33333333333</c:v>
                </c:pt>
                <c:pt idx="504">
                  <c:v>11475</c:v>
                </c:pt>
                <c:pt idx="505">
                  <c:v>10814.66666666667</c:v>
                </c:pt>
                <c:pt idx="506">
                  <c:v>10154.33333333333</c:v>
                </c:pt>
                <c:pt idx="507">
                  <c:v>9494</c:v>
                </c:pt>
                <c:pt idx="508">
                  <c:v>8680</c:v>
                </c:pt>
                <c:pt idx="509">
                  <c:v>7865.9999999999991</c:v>
                </c:pt>
                <c:pt idx="510">
                  <c:v>7052</c:v>
                </c:pt>
                <c:pt idx="511">
                  <c:v>6383.3333333333339</c:v>
                </c:pt>
                <c:pt idx="512">
                  <c:v>5714.6666666666661</c:v>
                </c:pt>
                <c:pt idx="513">
                  <c:v>5046</c:v>
                </c:pt>
                <c:pt idx="514">
                  <c:v>4707.666666666667</c:v>
                </c:pt>
                <c:pt idx="515">
                  <c:v>4369.333333333333</c:v>
                </c:pt>
                <c:pt idx="516">
                  <c:v>4031</c:v>
                </c:pt>
                <c:pt idx="517">
                  <c:v>3955.333333333333</c:v>
                </c:pt>
                <c:pt idx="518">
                  <c:v>3879.666666666667</c:v>
                </c:pt>
                <c:pt idx="519">
                  <c:v>3804</c:v>
                </c:pt>
                <c:pt idx="520">
                  <c:v>3757.666666666667</c:v>
                </c:pt>
                <c:pt idx="521">
                  <c:v>3711.333333333333</c:v>
                </c:pt>
                <c:pt idx="522">
                  <c:v>3665</c:v>
                </c:pt>
                <c:pt idx="523">
                  <c:v>3730.333333333333</c:v>
                </c:pt>
                <c:pt idx="524">
                  <c:v>3795.666666666667</c:v>
                </c:pt>
                <c:pt idx="525">
                  <c:v>3861</c:v>
                </c:pt>
                <c:pt idx="526">
                  <c:v>4296.333333333333</c:v>
                </c:pt>
                <c:pt idx="527">
                  <c:v>4731.6666666666661</c:v>
                </c:pt>
                <c:pt idx="528">
                  <c:v>5167</c:v>
                </c:pt>
                <c:pt idx="529">
                  <c:v>5573.666666666667</c:v>
                </c:pt>
                <c:pt idx="530">
                  <c:v>5980.333333333333</c:v>
                </c:pt>
                <c:pt idx="531">
                  <c:v>6387</c:v>
                </c:pt>
                <c:pt idx="532">
                  <c:v>6595.333333333333</c:v>
                </c:pt>
                <c:pt idx="533">
                  <c:v>6803.666666666667</c:v>
                </c:pt>
                <c:pt idx="534">
                  <c:v>7012</c:v>
                </c:pt>
                <c:pt idx="535">
                  <c:v>7603</c:v>
                </c:pt>
                <c:pt idx="536">
                  <c:v>8194</c:v>
                </c:pt>
                <c:pt idx="537">
                  <c:v>8785</c:v>
                </c:pt>
                <c:pt idx="538">
                  <c:v>9092.3333333333339</c:v>
                </c:pt>
                <c:pt idx="539">
                  <c:v>9399.6666666666661</c:v>
                </c:pt>
                <c:pt idx="540">
                  <c:v>9707</c:v>
                </c:pt>
                <c:pt idx="541">
                  <c:v>8735.6666666666679</c:v>
                </c:pt>
                <c:pt idx="542">
                  <c:v>7764.3333333333339</c:v>
                </c:pt>
                <c:pt idx="543">
                  <c:v>6793</c:v>
                </c:pt>
                <c:pt idx="544">
                  <c:v>5215.333333333333</c:v>
                </c:pt>
                <c:pt idx="545">
                  <c:v>3637.666666666667</c:v>
                </c:pt>
                <c:pt idx="546">
                  <c:v>2060</c:v>
                </c:pt>
                <c:pt idx="547">
                  <c:v>1373.333333333333</c:v>
                </c:pt>
                <c:pt idx="548">
                  <c:v>686.66666666666663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1</c:v>
                </c:pt>
                <c:pt idx="596">
                  <c:v>2</c:v>
                </c:pt>
                <c:pt idx="597">
                  <c:v>3</c:v>
                </c:pt>
                <c:pt idx="598">
                  <c:v>1395.333333333333</c:v>
                </c:pt>
                <c:pt idx="599">
                  <c:v>2787.666666666667</c:v>
                </c:pt>
                <c:pt idx="600">
                  <c:v>4180</c:v>
                </c:pt>
                <c:pt idx="601">
                  <c:v>6028.666666666667</c:v>
                </c:pt>
                <c:pt idx="602">
                  <c:v>7877.333333333333</c:v>
                </c:pt>
                <c:pt idx="603">
                  <c:v>9726</c:v>
                </c:pt>
                <c:pt idx="604">
                  <c:v>10992</c:v>
                </c:pt>
                <c:pt idx="605">
                  <c:v>12258</c:v>
                </c:pt>
                <c:pt idx="606">
                  <c:v>13524</c:v>
                </c:pt>
                <c:pt idx="607">
                  <c:v>14720.33333333333</c:v>
                </c:pt>
                <c:pt idx="608">
                  <c:v>15916.66666666667</c:v>
                </c:pt>
                <c:pt idx="609">
                  <c:v>17113</c:v>
                </c:pt>
                <c:pt idx="610">
                  <c:v>17700.666666666672</c:v>
                </c:pt>
                <c:pt idx="611">
                  <c:v>18288.333333333328</c:v>
                </c:pt>
                <c:pt idx="612">
                  <c:v>18876</c:v>
                </c:pt>
                <c:pt idx="613">
                  <c:v>19296</c:v>
                </c:pt>
                <c:pt idx="614">
                  <c:v>19716</c:v>
                </c:pt>
                <c:pt idx="615">
                  <c:v>20136</c:v>
                </c:pt>
                <c:pt idx="616">
                  <c:v>20179.666666666672</c:v>
                </c:pt>
                <c:pt idx="617">
                  <c:v>20223.333333333328</c:v>
                </c:pt>
                <c:pt idx="618">
                  <c:v>20267</c:v>
                </c:pt>
                <c:pt idx="619">
                  <c:v>20432.333333333328</c:v>
                </c:pt>
                <c:pt idx="620">
                  <c:v>20597.666666666672</c:v>
                </c:pt>
                <c:pt idx="621">
                  <c:v>20763</c:v>
                </c:pt>
                <c:pt idx="622">
                  <c:v>20767</c:v>
                </c:pt>
                <c:pt idx="623">
                  <c:v>20771</c:v>
                </c:pt>
                <c:pt idx="624">
                  <c:v>20775</c:v>
                </c:pt>
                <c:pt idx="625">
                  <c:v>21096</c:v>
                </c:pt>
                <c:pt idx="626">
                  <c:v>21417</c:v>
                </c:pt>
                <c:pt idx="627">
                  <c:v>21738</c:v>
                </c:pt>
                <c:pt idx="628">
                  <c:v>21880.333333333328</c:v>
                </c:pt>
                <c:pt idx="629">
                  <c:v>22022.666666666672</c:v>
                </c:pt>
                <c:pt idx="630">
                  <c:v>22165</c:v>
                </c:pt>
                <c:pt idx="631">
                  <c:v>22160</c:v>
                </c:pt>
                <c:pt idx="632">
                  <c:v>22155</c:v>
                </c:pt>
                <c:pt idx="633">
                  <c:v>22150</c:v>
                </c:pt>
                <c:pt idx="634">
                  <c:v>22100</c:v>
                </c:pt>
                <c:pt idx="635">
                  <c:v>22050</c:v>
                </c:pt>
                <c:pt idx="636">
                  <c:v>22000</c:v>
                </c:pt>
                <c:pt idx="637">
                  <c:v>21816</c:v>
                </c:pt>
                <c:pt idx="638">
                  <c:v>21632</c:v>
                </c:pt>
                <c:pt idx="639">
                  <c:v>21448</c:v>
                </c:pt>
                <c:pt idx="640">
                  <c:v>21535.666666666672</c:v>
                </c:pt>
                <c:pt idx="641">
                  <c:v>21623.333333333328</c:v>
                </c:pt>
                <c:pt idx="642">
                  <c:v>21711</c:v>
                </c:pt>
                <c:pt idx="643">
                  <c:v>21491</c:v>
                </c:pt>
                <c:pt idx="644">
                  <c:v>21271</c:v>
                </c:pt>
                <c:pt idx="645">
                  <c:v>21051</c:v>
                </c:pt>
                <c:pt idx="646">
                  <c:v>20780</c:v>
                </c:pt>
                <c:pt idx="647">
                  <c:v>20509</c:v>
                </c:pt>
                <c:pt idx="648">
                  <c:v>20238</c:v>
                </c:pt>
                <c:pt idx="649">
                  <c:v>19914</c:v>
                </c:pt>
                <c:pt idx="650">
                  <c:v>19590</c:v>
                </c:pt>
                <c:pt idx="651">
                  <c:v>19266</c:v>
                </c:pt>
                <c:pt idx="652">
                  <c:v>18520.333333333339</c:v>
                </c:pt>
                <c:pt idx="653">
                  <c:v>17774.666666666661</c:v>
                </c:pt>
                <c:pt idx="654">
                  <c:v>17029</c:v>
                </c:pt>
                <c:pt idx="655">
                  <c:v>16607.333333333328</c:v>
                </c:pt>
                <c:pt idx="656">
                  <c:v>16185.66666666667</c:v>
                </c:pt>
                <c:pt idx="657">
                  <c:v>15764</c:v>
                </c:pt>
                <c:pt idx="658">
                  <c:v>14885.333333333339</c:v>
                </c:pt>
                <c:pt idx="659">
                  <c:v>14006.666666666661</c:v>
                </c:pt>
                <c:pt idx="660">
                  <c:v>13128</c:v>
                </c:pt>
                <c:pt idx="661">
                  <c:v>11407.66666666667</c:v>
                </c:pt>
                <c:pt idx="662">
                  <c:v>9687.3333333333339</c:v>
                </c:pt>
                <c:pt idx="663">
                  <c:v>7967</c:v>
                </c:pt>
                <c:pt idx="664">
                  <c:v>5810.3333333333339</c:v>
                </c:pt>
                <c:pt idx="665">
                  <c:v>3653.666666666667</c:v>
                </c:pt>
                <c:pt idx="666">
                  <c:v>1497</c:v>
                </c:pt>
                <c:pt idx="667">
                  <c:v>998</c:v>
                </c:pt>
                <c:pt idx="668">
                  <c:v>499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444.66666666666657</c:v>
                </c:pt>
                <c:pt idx="716">
                  <c:v>889.33333333333326</c:v>
                </c:pt>
                <c:pt idx="717">
                  <c:v>1334</c:v>
                </c:pt>
                <c:pt idx="718">
                  <c:v>2757</c:v>
                </c:pt>
                <c:pt idx="719">
                  <c:v>4180</c:v>
                </c:pt>
                <c:pt idx="720">
                  <c:v>5603</c:v>
                </c:pt>
                <c:pt idx="721">
                  <c:v>7362</c:v>
                </c:pt>
                <c:pt idx="722">
                  <c:v>9121</c:v>
                </c:pt>
                <c:pt idx="723">
                  <c:v>10880</c:v>
                </c:pt>
                <c:pt idx="724">
                  <c:v>12186.66666666667</c:v>
                </c:pt>
                <c:pt idx="725">
                  <c:v>13493.33333333333</c:v>
                </c:pt>
                <c:pt idx="726">
                  <c:v>14800</c:v>
                </c:pt>
                <c:pt idx="727">
                  <c:v>16043.333333333339</c:v>
                </c:pt>
                <c:pt idx="728">
                  <c:v>17286.666666666672</c:v>
                </c:pt>
                <c:pt idx="729">
                  <c:v>18530</c:v>
                </c:pt>
                <c:pt idx="730">
                  <c:v>19577</c:v>
                </c:pt>
                <c:pt idx="731">
                  <c:v>20624</c:v>
                </c:pt>
                <c:pt idx="732">
                  <c:v>21671</c:v>
                </c:pt>
                <c:pt idx="733">
                  <c:v>22203</c:v>
                </c:pt>
                <c:pt idx="734">
                  <c:v>22735</c:v>
                </c:pt>
                <c:pt idx="735">
                  <c:v>23267</c:v>
                </c:pt>
                <c:pt idx="736">
                  <c:v>23188</c:v>
                </c:pt>
                <c:pt idx="737">
                  <c:v>23109</c:v>
                </c:pt>
                <c:pt idx="738">
                  <c:v>23030</c:v>
                </c:pt>
                <c:pt idx="739">
                  <c:v>22728</c:v>
                </c:pt>
                <c:pt idx="740">
                  <c:v>22426</c:v>
                </c:pt>
                <c:pt idx="741">
                  <c:v>22124</c:v>
                </c:pt>
                <c:pt idx="742">
                  <c:v>21978.666666666672</c:v>
                </c:pt>
                <c:pt idx="743">
                  <c:v>21833.333333333328</c:v>
                </c:pt>
                <c:pt idx="744">
                  <c:v>21688</c:v>
                </c:pt>
                <c:pt idx="745">
                  <c:v>21585.333333333328</c:v>
                </c:pt>
                <c:pt idx="746">
                  <c:v>21482.666666666672</c:v>
                </c:pt>
                <c:pt idx="747">
                  <c:v>21380</c:v>
                </c:pt>
                <c:pt idx="748">
                  <c:v>21392.666666666672</c:v>
                </c:pt>
                <c:pt idx="749">
                  <c:v>21405.333333333328</c:v>
                </c:pt>
                <c:pt idx="750">
                  <c:v>21418</c:v>
                </c:pt>
                <c:pt idx="751">
                  <c:v>21527.333333333339</c:v>
                </c:pt>
                <c:pt idx="752">
                  <c:v>21636.666666666661</c:v>
                </c:pt>
                <c:pt idx="753">
                  <c:v>21746</c:v>
                </c:pt>
                <c:pt idx="754">
                  <c:v>21624.666666666661</c:v>
                </c:pt>
                <c:pt idx="755">
                  <c:v>21503.333333333339</c:v>
                </c:pt>
                <c:pt idx="756">
                  <c:v>21382</c:v>
                </c:pt>
                <c:pt idx="757">
                  <c:v>21110</c:v>
                </c:pt>
                <c:pt idx="758">
                  <c:v>20838</c:v>
                </c:pt>
                <c:pt idx="759">
                  <c:v>20566</c:v>
                </c:pt>
                <c:pt idx="760">
                  <c:v>20179.333333333339</c:v>
                </c:pt>
                <c:pt idx="761">
                  <c:v>19792.666666666672</c:v>
                </c:pt>
                <c:pt idx="762">
                  <c:v>19406</c:v>
                </c:pt>
                <c:pt idx="763">
                  <c:v>18758.333333333339</c:v>
                </c:pt>
                <c:pt idx="764">
                  <c:v>18110.666666666661</c:v>
                </c:pt>
                <c:pt idx="765">
                  <c:v>17463</c:v>
                </c:pt>
                <c:pt idx="766">
                  <c:v>16180</c:v>
                </c:pt>
                <c:pt idx="767">
                  <c:v>14897</c:v>
                </c:pt>
                <c:pt idx="768">
                  <c:v>13614</c:v>
                </c:pt>
                <c:pt idx="769">
                  <c:v>11813</c:v>
                </c:pt>
                <c:pt idx="770">
                  <c:v>10012</c:v>
                </c:pt>
                <c:pt idx="771">
                  <c:v>8211</c:v>
                </c:pt>
                <c:pt idx="772">
                  <c:v>6819.3333333333321</c:v>
                </c:pt>
                <c:pt idx="773">
                  <c:v>5427.666666666667</c:v>
                </c:pt>
                <c:pt idx="774">
                  <c:v>4036</c:v>
                </c:pt>
                <c:pt idx="775">
                  <c:v>3694</c:v>
                </c:pt>
                <c:pt idx="776">
                  <c:v>3352</c:v>
                </c:pt>
                <c:pt idx="777">
                  <c:v>3010</c:v>
                </c:pt>
                <c:pt idx="778">
                  <c:v>2634.333333333333</c:v>
                </c:pt>
                <c:pt idx="779">
                  <c:v>2258.666666666667</c:v>
                </c:pt>
                <c:pt idx="780">
                  <c:v>1883</c:v>
                </c:pt>
                <c:pt idx="781">
                  <c:v>1255.333333333333</c:v>
                </c:pt>
                <c:pt idx="782">
                  <c:v>627.66666666666674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803.66666666666663</c:v>
                </c:pt>
                <c:pt idx="836">
                  <c:v>1607.333333333333</c:v>
                </c:pt>
                <c:pt idx="837">
                  <c:v>2411</c:v>
                </c:pt>
                <c:pt idx="838">
                  <c:v>3196.333333333333</c:v>
                </c:pt>
                <c:pt idx="839">
                  <c:v>3981.6666666666661</c:v>
                </c:pt>
                <c:pt idx="840">
                  <c:v>4767</c:v>
                </c:pt>
                <c:pt idx="841">
                  <c:v>5957.333333333333</c:v>
                </c:pt>
                <c:pt idx="842">
                  <c:v>7147.666666666667</c:v>
                </c:pt>
                <c:pt idx="843">
                  <c:v>8338</c:v>
                </c:pt>
                <c:pt idx="844">
                  <c:v>9731.6666666666661</c:v>
                </c:pt>
                <c:pt idx="845">
                  <c:v>11125.33333333333</c:v>
                </c:pt>
                <c:pt idx="846">
                  <c:v>12519</c:v>
                </c:pt>
                <c:pt idx="847">
                  <c:v>13344.33333333333</c:v>
                </c:pt>
                <c:pt idx="848">
                  <c:v>14169.66666666667</c:v>
                </c:pt>
                <c:pt idx="849">
                  <c:v>14995</c:v>
                </c:pt>
                <c:pt idx="850">
                  <c:v>16069</c:v>
                </c:pt>
                <c:pt idx="851">
                  <c:v>17143</c:v>
                </c:pt>
                <c:pt idx="852">
                  <c:v>18217</c:v>
                </c:pt>
                <c:pt idx="853">
                  <c:v>18813.666666666672</c:v>
                </c:pt>
                <c:pt idx="854">
                  <c:v>19410.333333333328</c:v>
                </c:pt>
                <c:pt idx="855">
                  <c:v>20007</c:v>
                </c:pt>
                <c:pt idx="856">
                  <c:v>20288</c:v>
                </c:pt>
                <c:pt idx="857">
                  <c:v>20569</c:v>
                </c:pt>
                <c:pt idx="858">
                  <c:v>20850</c:v>
                </c:pt>
                <c:pt idx="859">
                  <c:v>20952.333333333328</c:v>
                </c:pt>
                <c:pt idx="860">
                  <c:v>21054.666666666672</c:v>
                </c:pt>
                <c:pt idx="861">
                  <c:v>21157</c:v>
                </c:pt>
                <c:pt idx="862">
                  <c:v>21238.333333333339</c:v>
                </c:pt>
                <c:pt idx="863">
                  <c:v>21319.666666666661</c:v>
                </c:pt>
                <c:pt idx="864">
                  <c:v>21401</c:v>
                </c:pt>
                <c:pt idx="865">
                  <c:v>21292.666666666672</c:v>
                </c:pt>
                <c:pt idx="866">
                  <c:v>21184.333333333328</c:v>
                </c:pt>
                <c:pt idx="867">
                  <c:v>21076</c:v>
                </c:pt>
                <c:pt idx="868">
                  <c:v>21275.666666666672</c:v>
                </c:pt>
                <c:pt idx="869">
                  <c:v>21475.333333333328</c:v>
                </c:pt>
                <c:pt idx="870">
                  <c:v>21675</c:v>
                </c:pt>
                <c:pt idx="871">
                  <c:v>21868.666666666661</c:v>
                </c:pt>
                <c:pt idx="872">
                  <c:v>22062.333333333339</c:v>
                </c:pt>
                <c:pt idx="873">
                  <c:v>22256</c:v>
                </c:pt>
                <c:pt idx="874">
                  <c:v>22206</c:v>
                </c:pt>
                <c:pt idx="875">
                  <c:v>22156</c:v>
                </c:pt>
                <c:pt idx="876">
                  <c:v>22106</c:v>
                </c:pt>
                <c:pt idx="877">
                  <c:v>21988.666666666661</c:v>
                </c:pt>
                <c:pt idx="878">
                  <c:v>21871.333333333339</c:v>
                </c:pt>
                <c:pt idx="879">
                  <c:v>21754</c:v>
                </c:pt>
                <c:pt idx="880">
                  <c:v>21666.666666666672</c:v>
                </c:pt>
                <c:pt idx="881">
                  <c:v>21579.333333333328</c:v>
                </c:pt>
                <c:pt idx="882">
                  <c:v>21492</c:v>
                </c:pt>
                <c:pt idx="883">
                  <c:v>21349.666666666672</c:v>
                </c:pt>
                <c:pt idx="884">
                  <c:v>21207.333333333328</c:v>
                </c:pt>
                <c:pt idx="885">
                  <c:v>21065</c:v>
                </c:pt>
                <c:pt idx="886">
                  <c:v>20865.666666666672</c:v>
                </c:pt>
                <c:pt idx="887">
                  <c:v>20666.333333333328</c:v>
                </c:pt>
                <c:pt idx="888">
                  <c:v>20467</c:v>
                </c:pt>
                <c:pt idx="889">
                  <c:v>20224.666666666672</c:v>
                </c:pt>
                <c:pt idx="890">
                  <c:v>19982.333333333328</c:v>
                </c:pt>
                <c:pt idx="891">
                  <c:v>19740</c:v>
                </c:pt>
                <c:pt idx="892">
                  <c:v>19423.666666666672</c:v>
                </c:pt>
                <c:pt idx="893">
                  <c:v>19107.333333333328</c:v>
                </c:pt>
                <c:pt idx="894">
                  <c:v>18791</c:v>
                </c:pt>
                <c:pt idx="895">
                  <c:v>18448.333333333339</c:v>
                </c:pt>
                <c:pt idx="896">
                  <c:v>18105.666666666661</c:v>
                </c:pt>
                <c:pt idx="897">
                  <c:v>17763</c:v>
                </c:pt>
                <c:pt idx="898">
                  <c:v>17271.333333333328</c:v>
                </c:pt>
                <c:pt idx="899">
                  <c:v>16779.666666666672</c:v>
                </c:pt>
                <c:pt idx="900">
                  <c:v>16288</c:v>
                </c:pt>
                <c:pt idx="901">
                  <c:v>15703</c:v>
                </c:pt>
                <c:pt idx="902">
                  <c:v>15118</c:v>
                </c:pt>
                <c:pt idx="903">
                  <c:v>14533</c:v>
                </c:pt>
                <c:pt idx="904">
                  <c:v>13440.33333333333</c:v>
                </c:pt>
                <c:pt idx="905">
                  <c:v>12347.66666666667</c:v>
                </c:pt>
                <c:pt idx="906">
                  <c:v>11255</c:v>
                </c:pt>
                <c:pt idx="907">
                  <c:v>9819</c:v>
                </c:pt>
                <c:pt idx="908">
                  <c:v>8383</c:v>
                </c:pt>
                <c:pt idx="909">
                  <c:v>6947</c:v>
                </c:pt>
                <c:pt idx="910">
                  <c:v>5770.666666666667</c:v>
                </c:pt>
                <c:pt idx="911">
                  <c:v>4594.333333333333</c:v>
                </c:pt>
                <c:pt idx="912">
                  <c:v>3418</c:v>
                </c:pt>
                <c:pt idx="913">
                  <c:v>2967.666666666667</c:v>
                </c:pt>
                <c:pt idx="914">
                  <c:v>2517.333333333333</c:v>
                </c:pt>
                <c:pt idx="915">
                  <c:v>2067</c:v>
                </c:pt>
                <c:pt idx="916">
                  <c:v>1744.666666666667</c:v>
                </c:pt>
                <c:pt idx="917">
                  <c:v>1422.333333333333</c:v>
                </c:pt>
                <c:pt idx="918">
                  <c:v>1100</c:v>
                </c:pt>
                <c:pt idx="919">
                  <c:v>733.33333333333337</c:v>
                </c:pt>
                <c:pt idx="920">
                  <c:v>366.66666666666669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869.66666666666652</c:v>
                </c:pt>
                <c:pt idx="974">
                  <c:v>1739.333333333333</c:v>
                </c:pt>
                <c:pt idx="975">
                  <c:v>2609</c:v>
                </c:pt>
                <c:pt idx="976">
                  <c:v>3607</c:v>
                </c:pt>
                <c:pt idx="977">
                  <c:v>4605</c:v>
                </c:pt>
                <c:pt idx="978">
                  <c:v>5603</c:v>
                </c:pt>
                <c:pt idx="979">
                  <c:v>6784.9999999999991</c:v>
                </c:pt>
                <c:pt idx="980">
                  <c:v>7967</c:v>
                </c:pt>
                <c:pt idx="981">
                  <c:v>9149</c:v>
                </c:pt>
                <c:pt idx="982">
                  <c:v>9970</c:v>
                </c:pt>
                <c:pt idx="983">
                  <c:v>10791</c:v>
                </c:pt>
                <c:pt idx="984">
                  <c:v>11612</c:v>
                </c:pt>
                <c:pt idx="985">
                  <c:v>11980.33333333333</c:v>
                </c:pt>
                <c:pt idx="986">
                  <c:v>12348.66666666667</c:v>
                </c:pt>
                <c:pt idx="987">
                  <c:v>12717</c:v>
                </c:pt>
                <c:pt idx="988">
                  <c:v>12955</c:v>
                </c:pt>
                <c:pt idx="989">
                  <c:v>13193</c:v>
                </c:pt>
                <c:pt idx="990">
                  <c:v>13431</c:v>
                </c:pt>
                <c:pt idx="991">
                  <c:v>13377.66666666667</c:v>
                </c:pt>
                <c:pt idx="992">
                  <c:v>13324.33333333333</c:v>
                </c:pt>
                <c:pt idx="993">
                  <c:v>13271</c:v>
                </c:pt>
                <c:pt idx="994">
                  <c:v>13062.33333333333</c:v>
                </c:pt>
                <c:pt idx="995">
                  <c:v>12853.66666666667</c:v>
                </c:pt>
                <c:pt idx="996">
                  <c:v>12645</c:v>
                </c:pt>
                <c:pt idx="997">
                  <c:v>12034.333333333339</c:v>
                </c:pt>
                <c:pt idx="998">
                  <c:v>11423.66666666667</c:v>
                </c:pt>
                <c:pt idx="999">
                  <c:v>10813</c:v>
                </c:pt>
                <c:pt idx="1000">
                  <c:v>10458</c:v>
                </c:pt>
                <c:pt idx="1001">
                  <c:v>10103</c:v>
                </c:pt>
                <c:pt idx="1002">
                  <c:v>9748</c:v>
                </c:pt>
                <c:pt idx="1003">
                  <c:v>9413.6666666666679</c:v>
                </c:pt>
                <c:pt idx="1004">
                  <c:v>9079.3333333333339</c:v>
                </c:pt>
                <c:pt idx="1005">
                  <c:v>8745</c:v>
                </c:pt>
                <c:pt idx="1006">
                  <c:v>8595.3333333333339</c:v>
                </c:pt>
                <c:pt idx="1007">
                  <c:v>8445.6666666666661</c:v>
                </c:pt>
                <c:pt idx="1008">
                  <c:v>8296</c:v>
                </c:pt>
                <c:pt idx="1009">
                  <c:v>8261.6666666666679</c:v>
                </c:pt>
                <c:pt idx="1010">
                  <c:v>8227.3333333333321</c:v>
                </c:pt>
                <c:pt idx="1011">
                  <c:v>8193</c:v>
                </c:pt>
                <c:pt idx="1012">
                  <c:v>8365</c:v>
                </c:pt>
                <c:pt idx="1013">
                  <c:v>8537</c:v>
                </c:pt>
                <c:pt idx="1014">
                  <c:v>8709</c:v>
                </c:pt>
                <c:pt idx="1015">
                  <c:v>8831</c:v>
                </c:pt>
                <c:pt idx="1016">
                  <c:v>8953</c:v>
                </c:pt>
                <c:pt idx="1017">
                  <c:v>9075</c:v>
                </c:pt>
                <c:pt idx="1018">
                  <c:v>9328</c:v>
                </c:pt>
                <c:pt idx="1019">
                  <c:v>9581</c:v>
                </c:pt>
                <c:pt idx="1020">
                  <c:v>9834</c:v>
                </c:pt>
                <c:pt idx="1021">
                  <c:v>10316.33333333333</c:v>
                </c:pt>
                <c:pt idx="1022">
                  <c:v>10798.66666666667</c:v>
                </c:pt>
                <c:pt idx="1023">
                  <c:v>11281</c:v>
                </c:pt>
                <c:pt idx="1024">
                  <c:v>12028.66666666667</c:v>
                </c:pt>
                <c:pt idx="1025">
                  <c:v>12776.33333333333</c:v>
                </c:pt>
                <c:pt idx="1026">
                  <c:v>13524</c:v>
                </c:pt>
                <c:pt idx="1027">
                  <c:v>14137</c:v>
                </c:pt>
                <c:pt idx="1028">
                  <c:v>14750</c:v>
                </c:pt>
                <c:pt idx="1029">
                  <c:v>15363</c:v>
                </c:pt>
                <c:pt idx="1030">
                  <c:v>15751.33333333333</c:v>
                </c:pt>
                <c:pt idx="1031">
                  <c:v>16139.66666666667</c:v>
                </c:pt>
                <c:pt idx="1032">
                  <c:v>16528</c:v>
                </c:pt>
                <c:pt idx="1033">
                  <c:v>16036.33333333333</c:v>
                </c:pt>
                <c:pt idx="1034">
                  <c:v>15544.66666666667</c:v>
                </c:pt>
                <c:pt idx="1035">
                  <c:v>15053</c:v>
                </c:pt>
                <c:pt idx="1036">
                  <c:v>13573.66666666667</c:v>
                </c:pt>
                <c:pt idx="1037">
                  <c:v>12094.333333333339</c:v>
                </c:pt>
                <c:pt idx="1038">
                  <c:v>10615</c:v>
                </c:pt>
                <c:pt idx="1039">
                  <c:v>9141.6666666666679</c:v>
                </c:pt>
                <c:pt idx="1040">
                  <c:v>7668.333333333333</c:v>
                </c:pt>
                <c:pt idx="1041">
                  <c:v>6195</c:v>
                </c:pt>
                <c:pt idx="1042">
                  <c:v>4497</c:v>
                </c:pt>
                <c:pt idx="1043">
                  <c:v>2799</c:v>
                </c:pt>
                <c:pt idx="1044">
                  <c:v>1101</c:v>
                </c:pt>
                <c:pt idx="1045">
                  <c:v>734.00000000000011</c:v>
                </c:pt>
                <c:pt idx="1046">
                  <c:v>367.00000000000011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564.99999999999989</c:v>
                </c:pt>
                <c:pt idx="1094">
                  <c:v>1130</c:v>
                </c:pt>
                <c:pt idx="1095">
                  <c:v>1695</c:v>
                </c:pt>
                <c:pt idx="1096">
                  <c:v>2399</c:v>
                </c:pt>
                <c:pt idx="1097">
                  <c:v>3103</c:v>
                </c:pt>
                <c:pt idx="1098">
                  <c:v>3807</c:v>
                </c:pt>
                <c:pt idx="1099">
                  <c:v>4637.333333333333</c:v>
                </c:pt>
                <c:pt idx="1100">
                  <c:v>5467.6666666666661</c:v>
                </c:pt>
                <c:pt idx="1101">
                  <c:v>6298</c:v>
                </c:pt>
                <c:pt idx="1102">
                  <c:v>7056.333333333333</c:v>
                </c:pt>
                <c:pt idx="1103">
                  <c:v>7814.6666666666661</c:v>
                </c:pt>
                <c:pt idx="1104">
                  <c:v>8573</c:v>
                </c:pt>
                <c:pt idx="1105">
                  <c:v>9432.3333333333339</c:v>
                </c:pt>
                <c:pt idx="1106">
                  <c:v>10291.66666666667</c:v>
                </c:pt>
                <c:pt idx="1107">
                  <c:v>11151</c:v>
                </c:pt>
                <c:pt idx="1108">
                  <c:v>11585</c:v>
                </c:pt>
                <c:pt idx="1109">
                  <c:v>12019</c:v>
                </c:pt>
                <c:pt idx="1110">
                  <c:v>12453</c:v>
                </c:pt>
                <c:pt idx="1111">
                  <c:v>12950.33333333333</c:v>
                </c:pt>
                <c:pt idx="1112">
                  <c:v>13447.66666666667</c:v>
                </c:pt>
                <c:pt idx="1113">
                  <c:v>13945</c:v>
                </c:pt>
                <c:pt idx="1114">
                  <c:v>14583</c:v>
                </c:pt>
                <c:pt idx="1115">
                  <c:v>15221</c:v>
                </c:pt>
                <c:pt idx="1116">
                  <c:v>15859</c:v>
                </c:pt>
                <c:pt idx="1117">
                  <c:v>16535.333333333328</c:v>
                </c:pt>
                <c:pt idx="1118">
                  <c:v>17211.666666666661</c:v>
                </c:pt>
                <c:pt idx="1119">
                  <c:v>17888</c:v>
                </c:pt>
                <c:pt idx="1120">
                  <c:v>18242</c:v>
                </c:pt>
                <c:pt idx="1121">
                  <c:v>18596</c:v>
                </c:pt>
                <c:pt idx="1122">
                  <c:v>18950</c:v>
                </c:pt>
                <c:pt idx="1123">
                  <c:v>19137</c:v>
                </c:pt>
                <c:pt idx="1124">
                  <c:v>19324</c:v>
                </c:pt>
                <c:pt idx="1125">
                  <c:v>19511</c:v>
                </c:pt>
                <c:pt idx="1126">
                  <c:v>19621.333333333328</c:v>
                </c:pt>
                <c:pt idx="1127">
                  <c:v>19731.666666666672</c:v>
                </c:pt>
                <c:pt idx="1128">
                  <c:v>19842</c:v>
                </c:pt>
                <c:pt idx="1129">
                  <c:v>19881</c:v>
                </c:pt>
                <c:pt idx="1130">
                  <c:v>19920</c:v>
                </c:pt>
                <c:pt idx="1131">
                  <c:v>19959</c:v>
                </c:pt>
                <c:pt idx="1132">
                  <c:v>19975</c:v>
                </c:pt>
                <c:pt idx="1133">
                  <c:v>19991</c:v>
                </c:pt>
                <c:pt idx="1134">
                  <c:v>20007</c:v>
                </c:pt>
                <c:pt idx="1135">
                  <c:v>20136</c:v>
                </c:pt>
                <c:pt idx="1136">
                  <c:v>20265</c:v>
                </c:pt>
                <c:pt idx="1137">
                  <c:v>20394</c:v>
                </c:pt>
                <c:pt idx="1138">
                  <c:v>20289.333333333339</c:v>
                </c:pt>
                <c:pt idx="1139">
                  <c:v>20184.666666666661</c:v>
                </c:pt>
                <c:pt idx="1140">
                  <c:v>20080</c:v>
                </c:pt>
                <c:pt idx="1141">
                  <c:v>19695.333333333328</c:v>
                </c:pt>
                <c:pt idx="1142">
                  <c:v>19310.666666666672</c:v>
                </c:pt>
                <c:pt idx="1143">
                  <c:v>18926</c:v>
                </c:pt>
                <c:pt idx="1144">
                  <c:v>18897</c:v>
                </c:pt>
                <c:pt idx="1145">
                  <c:v>18868</c:v>
                </c:pt>
                <c:pt idx="1146">
                  <c:v>18839</c:v>
                </c:pt>
                <c:pt idx="1147">
                  <c:v>18815.666666666661</c:v>
                </c:pt>
                <c:pt idx="1148">
                  <c:v>18792.333333333339</c:v>
                </c:pt>
                <c:pt idx="1149">
                  <c:v>18769</c:v>
                </c:pt>
                <c:pt idx="1150">
                  <c:v>18906.666666666672</c:v>
                </c:pt>
                <c:pt idx="1151">
                  <c:v>19044.333333333328</c:v>
                </c:pt>
                <c:pt idx="1152">
                  <c:v>19182</c:v>
                </c:pt>
                <c:pt idx="1153">
                  <c:v>18498.666666666661</c:v>
                </c:pt>
                <c:pt idx="1154">
                  <c:v>17815.333333333328</c:v>
                </c:pt>
                <c:pt idx="1155">
                  <c:v>17132</c:v>
                </c:pt>
                <c:pt idx="1156">
                  <c:v>15995.33333333333</c:v>
                </c:pt>
                <c:pt idx="1157">
                  <c:v>14858.66666666667</c:v>
                </c:pt>
                <c:pt idx="1158">
                  <c:v>13722</c:v>
                </c:pt>
                <c:pt idx="1159">
                  <c:v>12100</c:v>
                </c:pt>
                <c:pt idx="1160">
                  <c:v>10478</c:v>
                </c:pt>
                <c:pt idx="1161">
                  <c:v>8856</c:v>
                </c:pt>
                <c:pt idx="1162">
                  <c:v>7282.6666666666679</c:v>
                </c:pt>
                <c:pt idx="1163">
                  <c:v>5709.3333333333339</c:v>
                </c:pt>
                <c:pt idx="1164">
                  <c:v>4136</c:v>
                </c:pt>
                <c:pt idx="1165">
                  <c:v>2757.333333333333</c:v>
                </c:pt>
                <c:pt idx="1166">
                  <c:v>1378.666666666667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1173</c:v>
                </c:pt>
                <c:pt idx="1217">
                  <c:v>2346</c:v>
                </c:pt>
                <c:pt idx="1218">
                  <c:v>3519</c:v>
                </c:pt>
                <c:pt idx="1219">
                  <c:v>4794.333333333333</c:v>
                </c:pt>
                <c:pt idx="1220">
                  <c:v>6069.666666666667</c:v>
                </c:pt>
                <c:pt idx="1221">
                  <c:v>7345</c:v>
                </c:pt>
                <c:pt idx="1222">
                  <c:v>8549.6666666666661</c:v>
                </c:pt>
                <c:pt idx="1223">
                  <c:v>9754.3333333333321</c:v>
                </c:pt>
                <c:pt idx="1224">
                  <c:v>10959</c:v>
                </c:pt>
                <c:pt idx="1225">
                  <c:v>11813.66666666667</c:v>
                </c:pt>
                <c:pt idx="1226">
                  <c:v>12668.33333333333</c:v>
                </c:pt>
                <c:pt idx="1227">
                  <c:v>13523</c:v>
                </c:pt>
                <c:pt idx="1228">
                  <c:v>14497.66666666667</c:v>
                </c:pt>
                <c:pt idx="1229">
                  <c:v>15472.33333333333</c:v>
                </c:pt>
                <c:pt idx="1230">
                  <c:v>16447</c:v>
                </c:pt>
                <c:pt idx="1231">
                  <c:v>16994.333333333328</c:v>
                </c:pt>
                <c:pt idx="1232">
                  <c:v>17541.666666666672</c:v>
                </c:pt>
                <c:pt idx="1233">
                  <c:v>18089</c:v>
                </c:pt>
                <c:pt idx="1234">
                  <c:v>18234</c:v>
                </c:pt>
                <c:pt idx="1235">
                  <c:v>18379</c:v>
                </c:pt>
                <c:pt idx="1236">
                  <c:v>18524</c:v>
                </c:pt>
                <c:pt idx="1237">
                  <c:v>18228</c:v>
                </c:pt>
                <c:pt idx="1238">
                  <c:v>17932</c:v>
                </c:pt>
                <c:pt idx="1239">
                  <c:v>17636</c:v>
                </c:pt>
                <c:pt idx="1240">
                  <c:v>17595.333333333328</c:v>
                </c:pt>
                <c:pt idx="1241">
                  <c:v>17554.666666666672</c:v>
                </c:pt>
                <c:pt idx="1242">
                  <c:v>17514</c:v>
                </c:pt>
                <c:pt idx="1243">
                  <c:v>18019.333333333339</c:v>
                </c:pt>
                <c:pt idx="1244">
                  <c:v>18524.666666666661</c:v>
                </c:pt>
                <c:pt idx="1245">
                  <c:v>19030</c:v>
                </c:pt>
                <c:pt idx="1246">
                  <c:v>19320.666666666661</c:v>
                </c:pt>
                <c:pt idx="1247">
                  <c:v>19611.333333333339</c:v>
                </c:pt>
                <c:pt idx="1248">
                  <c:v>19902</c:v>
                </c:pt>
                <c:pt idx="1249">
                  <c:v>19956.666666666672</c:v>
                </c:pt>
                <c:pt idx="1250">
                  <c:v>20011.333333333328</c:v>
                </c:pt>
                <c:pt idx="1251">
                  <c:v>20066</c:v>
                </c:pt>
                <c:pt idx="1252">
                  <c:v>20185</c:v>
                </c:pt>
                <c:pt idx="1253">
                  <c:v>20304</c:v>
                </c:pt>
                <c:pt idx="1254">
                  <c:v>20423</c:v>
                </c:pt>
                <c:pt idx="1255">
                  <c:v>20438.333333333339</c:v>
                </c:pt>
                <c:pt idx="1256">
                  <c:v>20453.666666666661</c:v>
                </c:pt>
                <c:pt idx="1257">
                  <c:v>20469</c:v>
                </c:pt>
                <c:pt idx="1258">
                  <c:v>20482.333333333328</c:v>
                </c:pt>
                <c:pt idx="1259">
                  <c:v>20495.666666666672</c:v>
                </c:pt>
                <c:pt idx="1260">
                  <c:v>20509</c:v>
                </c:pt>
                <c:pt idx="1261">
                  <c:v>20441.333333333328</c:v>
                </c:pt>
                <c:pt idx="1262">
                  <c:v>20373.666666666672</c:v>
                </c:pt>
                <c:pt idx="1263">
                  <c:v>20306</c:v>
                </c:pt>
                <c:pt idx="1264">
                  <c:v>20193.333333333328</c:v>
                </c:pt>
                <c:pt idx="1265">
                  <c:v>20080.666666666672</c:v>
                </c:pt>
                <c:pt idx="1266">
                  <c:v>19968</c:v>
                </c:pt>
                <c:pt idx="1267">
                  <c:v>19861.333333333328</c:v>
                </c:pt>
                <c:pt idx="1268">
                  <c:v>19754.666666666672</c:v>
                </c:pt>
                <c:pt idx="1269">
                  <c:v>19648</c:v>
                </c:pt>
                <c:pt idx="1270">
                  <c:v>19494</c:v>
                </c:pt>
                <c:pt idx="1271">
                  <c:v>19340</c:v>
                </c:pt>
                <c:pt idx="1272">
                  <c:v>19186</c:v>
                </c:pt>
                <c:pt idx="1273">
                  <c:v>18467.666666666672</c:v>
                </c:pt>
                <c:pt idx="1274">
                  <c:v>17749.333333333339</c:v>
                </c:pt>
                <c:pt idx="1275">
                  <c:v>17031</c:v>
                </c:pt>
                <c:pt idx="1276">
                  <c:v>15681</c:v>
                </c:pt>
                <c:pt idx="1277">
                  <c:v>14331</c:v>
                </c:pt>
                <c:pt idx="1278">
                  <c:v>12981</c:v>
                </c:pt>
                <c:pt idx="1279">
                  <c:v>11742.33333333333</c:v>
                </c:pt>
                <c:pt idx="1280">
                  <c:v>10503.66666666667</c:v>
                </c:pt>
                <c:pt idx="1281">
                  <c:v>9265</c:v>
                </c:pt>
                <c:pt idx="1282">
                  <c:v>8546</c:v>
                </c:pt>
                <c:pt idx="1283">
                  <c:v>7826.9999999999991</c:v>
                </c:pt>
                <c:pt idx="1284">
                  <c:v>7108</c:v>
                </c:pt>
                <c:pt idx="1285">
                  <c:v>5839</c:v>
                </c:pt>
                <c:pt idx="1286">
                  <c:v>4570.0000000000009</c:v>
                </c:pt>
                <c:pt idx="1287">
                  <c:v>3301</c:v>
                </c:pt>
                <c:pt idx="1288">
                  <c:v>2236</c:v>
                </c:pt>
                <c:pt idx="1289">
                  <c:v>1171</c:v>
                </c:pt>
                <c:pt idx="1290">
                  <c:v>106</c:v>
                </c:pt>
                <c:pt idx="1291">
                  <c:v>70.666666666666671</c:v>
                </c:pt>
                <c:pt idx="1292">
                  <c:v>35.333333333333343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97</c:v>
                </c:pt>
                <c:pt idx="1343">
                  <c:v>194</c:v>
                </c:pt>
                <c:pt idx="1344">
                  <c:v>291</c:v>
                </c:pt>
                <c:pt idx="1345">
                  <c:v>1086.666666666667</c:v>
                </c:pt>
                <c:pt idx="1346">
                  <c:v>1882.333333333333</c:v>
                </c:pt>
                <c:pt idx="1347">
                  <c:v>2678</c:v>
                </c:pt>
                <c:pt idx="1348">
                  <c:v>3476.333333333333</c:v>
                </c:pt>
                <c:pt idx="1349">
                  <c:v>4274.6666666666661</c:v>
                </c:pt>
                <c:pt idx="1350">
                  <c:v>5073</c:v>
                </c:pt>
                <c:pt idx="1351">
                  <c:v>6436.333333333333</c:v>
                </c:pt>
                <c:pt idx="1352">
                  <c:v>7799.6666666666661</c:v>
                </c:pt>
                <c:pt idx="1353">
                  <c:v>9163</c:v>
                </c:pt>
                <c:pt idx="1354">
                  <c:v>10074</c:v>
                </c:pt>
                <c:pt idx="1355">
                  <c:v>10985</c:v>
                </c:pt>
                <c:pt idx="1356">
                  <c:v>11896</c:v>
                </c:pt>
                <c:pt idx="1357">
                  <c:v>13088</c:v>
                </c:pt>
                <c:pt idx="1358">
                  <c:v>14280</c:v>
                </c:pt>
                <c:pt idx="1359">
                  <c:v>15472</c:v>
                </c:pt>
                <c:pt idx="1360">
                  <c:v>15889.333333333339</c:v>
                </c:pt>
                <c:pt idx="1361">
                  <c:v>16306.666666666661</c:v>
                </c:pt>
                <c:pt idx="1362">
                  <c:v>16724</c:v>
                </c:pt>
                <c:pt idx="1363">
                  <c:v>16710.333333333339</c:v>
                </c:pt>
                <c:pt idx="1364">
                  <c:v>16696.666666666661</c:v>
                </c:pt>
                <c:pt idx="1365">
                  <c:v>16683</c:v>
                </c:pt>
                <c:pt idx="1366">
                  <c:v>16411.333333333339</c:v>
                </c:pt>
                <c:pt idx="1367">
                  <c:v>16139.666666666661</c:v>
                </c:pt>
                <c:pt idx="1368">
                  <c:v>15868</c:v>
                </c:pt>
                <c:pt idx="1369">
                  <c:v>15864.33333333333</c:v>
                </c:pt>
                <c:pt idx="1370">
                  <c:v>15860.66666666667</c:v>
                </c:pt>
                <c:pt idx="1371">
                  <c:v>15857</c:v>
                </c:pt>
                <c:pt idx="1372">
                  <c:v>16039.666666666661</c:v>
                </c:pt>
                <c:pt idx="1373">
                  <c:v>16222.333333333339</c:v>
                </c:pt>
                <c:pt idx="1374">
                  <c:v>16405</c:v>
                </c:pt>
                <c:pt idx="1375">
                  <c:v>16355.33333333333</c:v>
                </c:pt>
                <c:pt idx="1376">
                  <c:v>16305.66666666667</c:v>
                </c:pt>
                <c:pt idx="1377">
                  <c:v>16256</c:v>
                </c:pt>
                <c:pt idx="1378">
                  <c:v>16165</c:v>
                </c:pt>
                <c:pt idx="1379">
                  <c:v>16074</c:v>
                </c:pt>
                <c:pt idx="1380">
                  <c:v>15983</c:v>
                </c:pt>
                <c:pt idx="1381">
                  <c:v>15873</c:v>
                </c:pt>
                <c:pt idx="1382">
                  <c:v>15763</c:v>
                </c:pt>
                <c:pt idx="1383">
                  <c:v>15653</c:v>
                </c:pt>
                <c:pt idx="1384">
                  <c:v>15681.66666666667</c:v>
                </c:pt>
                <c:pt idx="1385">
                  <c:v>15710.33333333333</c:v>
                </c:pt>
                <c:pt idx="1386">
                  <c:v>15739</c:v>
                </c:pt>
                <c:pt idx="1387">
                  <c:v>15715.33333333333</c:v>
                </c:pt>
                <c:pt idx="1388">
                  <c:v>15691.66666666667</c:v>
                </c:pt>
                <c:pt idx="1389">
                  <c:v>15668</c:v>
                </c:pt>
                <c:pt idx="1390">
                  <c:v>15514.66666666667</c:v>
                </c:pt>
                <c:pt idx="1391">
                  <c:v>15361.33333333333</c:v>
                </c:pt>
                <c:pt idx="1392">
                  <c:v>15208</c:v>
                </c:pt>
                <c:pt idx="1393">
                  <c:v>15011.333333333339</c:v>
                </c:pt>
                <c:pt idx="1394">
                  <c:v>14814.666666666661</c:v>
                </c:pt>
                <c:pt idx="1395">
                  <c:v>14618</c:v>
                </c:pt>
                <c:pt idx="1396">
                  <c:v>14464.66666666667</c:v>
                </c:pt>
                <c:pt idx="1397">
                  <c:v>14311.33333333333</c:v>
                </c:pt>
                <c:pt idx="1398">
                  <c:v>14158</c:v>
                </c:pt>
                <c:pt idx="1399">
                  <c:v>13705.666666666661</c:v>
                </c:pt>
                <c:pt idx="1400">
                  <c:v>13253.333333333339</c:v>
                </c:pt>
                <c:pt idx="1401">
                  <c:v>12801</c:v>
                </c:pt>
                <c:pt idx="1402">
                  <c:v>11977.66666666667</c:v>
                </c:pt>
                <c:pt idx="1403">
                  <c:v>11154.33333333333</c:v>
                </c:pt>
                <c:pt idx="1404">
                  <c:v>10331</c:v>
                </c:pt>
                <c:pt idx="1405">
                  <c:v>9761.6666666666679</c:v>
                </c:pt>
                <c:pt idx="1406">
                  <c:v>9192.3333333333321</c:v>
                </c:pt>
                <c:pt idx="1407">
                  <c:v>8623</c:v>
                </c:pt>
                <c:pt idx="1408">
                  <c:v>8088</c:v>
                </c:pt>
                <c:pt idx="1409">
                  <c:v>7553.0000000000009</c:v>
                </c:pt>
                <c:pt idx="1410">
                  <c:v>7018</c:v>
                </c:pt>
                <c:pt idx="1411">
                  <c:v>6930.6666666666661</c:v>
                </c:pt>
                <c:pt idx="1412">
                  <c:v>6843.3333333333339</c:v>
                </c:pt>
                <c:pt idx="1413">
                  <c:v>6756</c:v>
                </c:pt>
                <c:pt idx="1414">
                  <c:v>6297.333333333333</c:v>
                </c:pt>
                <c:pt idx="1415">
                  <c:v>5838.666666666667</c:v>
                </c:pt>
                <c:pt idx="1416">
                  <c:v>5380</c:v>
                </c:pt>
                <c:pt idx="1417">
                  <c:v>4001.666666666667</c:v>
                </c:pt>
                <c:pt idx="1418">
                  <c:v>2623.333333333333</c:v>
                </c:pt>
                <c:pt idx="1419">
                  <c:v>1245</c:v>
                </c:pt>
                <c:pt idx="1420">
                  <c:v>830.00000000000011</c:v>
                </c:pt>
                <c:pt idx="1421">
                  <c:v>415.00000000000011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908.33333333333326</c:v>
                </c:pt>
                <c:pt idx="1472">
                  <c:v>1816.666666666667</c:v>
                </c:pt>
                <c:pt idx="1473">
                  <c:v>2725</c:v>
                </c:pt>
                <c:pt idx="1474">
                  <c:v>3268.666666666667</c:v>
                </c:pt>
                <c:pt idx="1475">
                  <c:v>3812.333333333333</c:v>
                </c:pt>
                <c:pt idx="1476">
                  <c:v>4356</c:v>
                </c:pt>
                <c:pt idx="1477">
                  <c:v>5759.6666666666661</c:v>
                </c:pt>
                <c:pt idx="1478">
                  <c:v>7163.333333333333</c:v>
                </c:pt>
                <c:pt idx="1479">
                  <c:v>8567</c:v>
                </c:pt>
                <c:pt idx="1480">
                  <c:v>9978.6666666666679</c:v>
                </c:pt>
                <c:pt idx="1481">
                  <c:v>11390.33333333333</c:v>
                </c:pt>
                <c:pt idx="1482">
                  <c:v>12802</c:v>
                </c:pt>
                <c:pt idx="1483">
                  <c:v>14299</c:v>
                </c:pt>
                <c:pt idx="1484">
                  <c:v>15796</c:v>
                </c:pt>
                <c:pt idx="1485">
                  <c:v>17293</c:v>
                </c:pt>
                <c:pt idx="1486">
                  <c:v>18505.666666666672</c:v>
                </c:pt>
                <c:pt idx="1487">
                  <c:v>19718.333333333328</c:v>
                </c:pt>
                <c:pt idx="1488">
                  <c:v>20931</c:v>
                </c:pt>
                <c:pt idx="1489">
                  <c:v>21629.666666666661</c:v>
                </c:pt>
                <c:pt idx="1490">
                  <c:v>22328.333333333339</c:v>
                </c:pt>
                <c:pt idx="1491">
                  <c:v>23027</c:v>
                </c:pt>
                <c:pt idx="1492">
                  <c:v>23031.333333333339</c:v>
                </c:pt>
                <c:pt idx="1493">
                  <c:v>23035.666666666661</c:v>
                </c:pt>
                <c:pt idx="1494">
                  <c:v>23040</c:v>
                </c:pt>
                <c:pt idx="1495">
                  <c:v>22646.666666666672</c:v>
                </c:pt>
                <c:pt idx="1496">
                  <c:v>22253.333333333328</c:v>
                </c:pt>
                <c:pt idx="1497">
                  <c:v>21860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D4-47F4-BCE7-9DCED8288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656128"/>
        <c:axId val="1383766352"/>
      </c:scatterChart>
      <c:valAx>
        <c:axId val="1384656128"/>
        <c:scaling>
          <c:orientation val="minMax"/>
          <c:max val="13"/>
          <c:min val="12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時間</a:t>
                </a:r>
                <a:r>
                  <a:rPr lang="en-US" altLang="zh-TW"/>
                  <a:t>(s)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83766352"/>
        <c:crosses val="autoZero"/>
        <c:crossBetween val="midCat"/>
      </c:valAx>
      <c:valAx>
        <c:axId val="138376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壓力</a:t>
                </a:r>
                <a:r>
                  <a:rPr lang="en-US" altLang="zh-TW"/>
                  <a:t>(g)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84656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342900</xdr:colOff>
      <xdr:row>7</xdr:row>
      <xdr:rowOff>73025</xdr:rowOff>
    </xdr:from>
    <xdr:to>
      <xdr:col>16</xdr:col>
      <xdr:colOff>444500</xdr:colOff>
      <xdr:row>22</xdr:row>
      <xdr:rowOff>53975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BC5B912-0368-3355-E8BD-97FD0ECC3F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01"/>
  <sheetViews>
    <sheetView topLeftCell="D1" workbookViewId="0">
      <selection activeCell="S5" sqref="S5"/>
    </sheetView>
  </sheetViews>
  <sheetFormatPr defaultRowHeight="14.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3</v>
      </c>
      <c r="B2">
        <v>3.0000000000000001E-3</v>
      </c>
      <c r="C2">
        <v>0</v>
      </c>
      <c r="D2">
        <v>0</v>
      </c>
      <c r="E2">
        <v>2574</v>
      </c>
      <c r="F2">
        <v>0</v>
      </c>
      <c r="G2">
        <v>0</v>
      </c>
      <c r="H2">
        <v>0</v>
      </c>
      <c r="I2">
        <v>0</v>
      </c>
      <c r="J2">
        <v>0</v>
      </c>
      <c r="K2">
        <v>2201</v>
      </c>
      <c r="L2">
        <v>0</v>
      </c>
      <c r="M2">
        <v>0</v>
      </c>
      <c r="N2">
        <v>0</v>
      </c>
      <c r="O2">
        <v>974</v>
      </c>
      <c r="P2">
        <v>0</v>
      </c>
      <c r="Q2">
        <v>0</v>
      </c>
      <c r="R2">
        <v>0</v>
      </c>
      <c r="S2">
        <v>0</v>
      </c>
      <c r="T2">
        <v>0</v>
      </c>
      <c r="U2">
        <v>5749</v>
      </c>
      <c r="V2">
        <v>0</v>
      </c>
      <c r="W2">
        <v>0</v>
      </c>
      <c r="X2" t="s">
        <v>24</v>
      </c>
    </row>
    <row r="3" spans="1:24" x14ac:dyDescent="0.3">
      <c r="A3">
        <v>33</v>
      </c>
      <c r="B3">
        <v>3.3000000000000002E-2</v>
      </c>
      <c r="C3">
        <v>0</v>
      </c>
      <c r="D3">
        <v>0</v>
      </c>
      <c r="E3">
        <v>2332</v>
      </c>
      <c r="F3">
        <v>0</v>
      </c>
      <c r="G3">
        <v>0</v>
      </c>
      <c r="H3">
        <v>0</v>
      </c>
      <c r="I3">
        <v>262</v>
      </c>
      <c r="J3">
        <v>0</v>
      </c>
      <c r="K3">
        <v>1999</v>
      </c>
      <c r="L3">
        <v>0</v>
      </c>
      <c r="M3">
        <v>0</v>
      </c>
      <c r="N3">
        <v>60</v>
      </c>
      <c r="O3">
        <v>1283</v>
      </c>
      <c r="P3">
        <v>0</v>
      </c>
      <c r="Q3">
        <v>0</v>
      </c>
      <c r="R3">
        <v>0</v>
      </c>
      <c r="S3">
        <v>0</v>
      </c>
      <c r="T3">
        <v>0</v>
      </c>
      <c r="U3">
        <v>5936</v>
      </c>
      <c r="V3">
        <v>30</v>
      </c>
      <c r="W3">
        <v>0.03</v>
      </c>
      <c r="X3" t="s">
        <v>24</v>
      </c>
    </row>
    <row r="4" spans="1:24" x14ac:dyDescent="0.3">
      <c r="A4">
        <v>90</v>
      </c>
      <c r="B4">
        <v>0.09</v>
      </c>
      <c r="C4">
        <v>0</v>
      </c>
      <c r="D4">
        <v>0</v>
      </c>
      <c r="E4">
        <v>2263</v>
      </c>
      <c r="F4">
        <v>0</v>
      </c>
      <c r="G4">
        <v>0</v>
      </c>
      <c r="H4">
        <v>0</v>
      </c>
      <c r="I4">
        <v>479</v>
      </c>
      <c r="J4">
        <v>0</v>
      </c>
      <c r="K4">
        <v>1988</v>
      </c>
      <c r="L4">
        <v>0</v>
      </c>
      <c r="M4">
        <v>0</v>
      </c>
      <c r="N4">
        <v>239</v>
      </c>
      <c r="O4">
        <v>1451</v>
      </c>
      <c r="P4">
        <v>0</v>
      </c>
      <c r="Q4">
        <v>0</v>
      </c>
      <c r="R4">
        <v>0</v>
      </c>
      <c r="S4">
        <v>0</v>
      </c>
      <c r="T4">
        <v>0</v>
      </c>
      <c r="U4">
        <v>6420</v>
      </c>
      <c r="V4">
        <v>87</v>
      </c>
      <c r="W4">
        <v>8.6999999999999994E-2</v>
      </c>
      <c r="X4" t="s">
        <v>24</v>
      </c>
    </row>
    <row r="5" spans="1:24" x14ac:dyDescent="0.3">
      <c r="A5">
        <v>135</v>
      </c>
      <c r="B5">
        <v>0.13500000000000001</v>
      </c>
      <c r="C5">
        <v>0</v>
      </c>
      <c r="D5">
        <v>0</v>
      </c>
      <c r="E5">
        <v>1789</v>
      </c>
      <c r="F5">
        <v>0</v>
      </c>
      <c r="G5">
        <v>0</v>
      </c>
      <c r="H5">
        <v>0</v>
      </c>
      <c r="I5">
        <v>714</v>
      </c>
      <c r="J5">
        <v>0</v>
      </c>
      <c r="K5">
        <v>1681</v>
      </c>
      <c r="L5">
        <v>0</v>
      </c>
      <c r="M5">
        <v>0</v>
      </c>
      <c r="N5">
        <v>417</v>
      </c>
      <c r="O5">
        <v>1656</v>
      </c>
      <c r="P5">
        <v>0</v>
      </c>
      <c r="Q5">
        <v>0</v>
      </c>
      <c r="R5">
        <v>0</v>
      </c>
      <c r="S5">
        <v>0</v>
      </c>
      <c r="T5">
        <v>0</v>
      </c>
      <c r="U5">
        <v>6257</v>
      </c>
      <c r="V5">
        <v>132</v>
      </c>
      <c r="W5">
        <v>0.13200000000000001</v>
      </c>
      <c r="X5" t="s">
        <v>24</v>
      </c>
    </row>
    <row r="6" spans="1:24" x14ac:dyDescent="0.3">
      <c r="A6">
        <v>180</v>
      </c>
      <c r="B6">
        <v>0.18</v>
      </c>
      <c r="C6">
        <v>0</v>
      </c>
      <c r="D6">
        <v>0</v>
      </c>
      <c r="E6">
        <v>1716</v>
      </c>
      <c r="F6">
        <v>0</v>
      </c>
      <c r="G6">
        <v>0</v>
      </c>
      <c r="H6">
        <v>14</v>
      </c>
      <c r="I6">
        <v>809</v>
      </c>
      <c r="J6">
        <v>0</v>
      </c>
      <c r="K6">
        <v>1503</v>
      </c>
      <c r="L6">
        <v>0</v>
      </c>
      <c r="M6">
        <v>0</v>
      </c>
      <c r="N6">
        <v>532</v>
      </c>
      <c r="O6">
        <v>1753</v>
      </c>
      <c r="P6">
        <v>0</v>
      </c>
      <c r="Q6">
        <v>0</v>
      </c>
      <c r="R6">
        <v>0</v>
      </c>
      <c r="S6">
        <v>0</v>
      </c>
      <c r="T6">
        <v>0</v>
      </c>
      <c r="U6">
        <v>6327</v>
      </c>
      <c r="V6">
        <v>177</v>
      </c>
      <c r="W6">
        <v>0.17699999999999999</v>
      </c>
      <c r="X6" t="s">
        <v>24</v>
      </c>
    </row>
    <row r="7" spans="1:24" x14ac:dyDescent="0.3">
      <c r="A7">
        <v>240</v>
      </c>
      <c r="B7">
        <v>0.24</v>
      </c>
      <c r="C7">
        <v>138</v>
      </c>
      <c r="D7">
        <v>0</v>
      </c>
      <c r="E7">
        <v>1904</v>
      </c>
      <c r="F7">
        <v>0</v>
      </c>
      <c r="G7">
        <v>141</v>
      </c>
      <c r="H7">
        <v>229</v>
      </c>
      <c r="I7">
        <v>814</v>
      </c>
      <c r="J7">
        <v>0</v>
      </c>
      <c r="K7">
        <v>1471</v>
      </c>
      <c r="L7">
        <v>0</v>
      </c>
      <c r="M7">
        <v>40</v>
      </c>
      <c r="N7">
        <v>667</v>
      </c>
      <c r="O7">
        <v>1759</v>
      </c>
      <c r="P7">
        <v>0</v>
      </c>
      <c r="Q7">
        <v>0</v>
      </c>
      <c r="R7">
        <v>0</v>
      </c>
      <c r="S7">
        <v>0</v>
      </c>
      <c r="T7">
        <v>0</v>
      </c>
      <c r="U7">
        <v>7163</v>
      </c>
      <c r="V7">
        <v>237</v>
      </c>
      <c r="W7">
        <v>0.23699999999999999</v>
      </c>
      <c r="X7" t="s">
        <v>24</v>
      </c>
    </row>
    <row r="8" spans="1:24" x14ac:dyDescent="0.3">
      <c r="A8">
        <v>285</v>
      </c>
      <c r="B8">
        <v>0.28499999999999998</v>
      </c>
      <c r="C8">
        <v>119</v>
      </c>
      <c r="D8">
        <v>0</v>
      </c>
      <c r="E8">
        <v>2251</v>
      </c>
      <c r="F8">
        <v>0</v>
      </c>
      <c r="G8">
        <v>339</v>
      </c>
      <c r="H8">
        <v>352</v>
      </c>
      <c r="I8">
        <v>814</v>
      </c>
      <c r="J8">
        <v>0</v>
      </c>
      <c r="K8">
        <v>1718</v>
      </c>
      <c r="L8">
        <v>0</v>
      </c>
      <c r="M8">
        <v>196</v>
      </c>
      <c r="N8">
        <v>674</v>
      </c>
      <c r="O8">
        <v>1529</v>
      </c>
      <c r="P8">
        <v>0</v>
      </c>
      <c r="Q8">
        <v>0</v>
      </c>
      <c r="R8">
        <v>0</v>
      </c>
      <c r="S8">
        <v>0</v>
      </c>
      <c r="T8">
        <v>0</v>
      </c>
      <c r="U8">
        <v>7992</v>
      </c>
      <c r="V8">
        <v>282</v>
      </c>
      <c r="W8">
        <v>0.28199999999999997</v>
      </c>
      <c r="X8" t="s">
        <v>24</v>
      </c>
    </row>
    <row r="9" spans="1:24" x14ac:dyDescent="0.3">
      <c r="A9">
        <v>348</v>
      </c>
      <c r="B9">
        <v>0.34799999999999998</v>
      </c>
      <c r="C9">
        <v>0</v>
      </c>
      <c r="D9">
        <v>0</v>
      </c>
      <c r="E9">
        <v>2482</v>
      </c>
      <c r="F9">
        <v>133</v>
      </c>
      <c r="G9">
        <v>247</v>
      </c>
      <c r="H9">
        <v>197</v>
      </c>
      <c r="I9">
        <v>542</v>
      </c>
      <c r="J9">
        <v>0</v>
      </c>
      <c r="K9">
        <v>1889</v>
      </c>
      <c r="L9">
        <v>0</v>
      </c>
      <c r="M9">
        <v>52</v>
      </c>
      <c r="N9">
        <v>339</v>
      </c>
      <c r="O9">
        <v>1189</v>
      </c>
      <c r="P9">
        <v>0</v>
      </c>
      <c r="Q9">
        <v>0</v>
      </c>
      <c r="R9">
        <v>0</v>
      </c>
      <c r="S9">
        <v>0</v>
      </c>
      <c r="T9">
        <v>0</v>
      </c>
      <c r="U9">
        <v>7070</v>
      </c>
      <c r="V9">
        <v>345</v>
      </c>
      <c r="W9">
        <v>0.34499999999999997</v>
      </c>
      <c r="X9" t="s">
        <v>24</v>
      </c>
    </row>
    <row r="10" spans="1:24" x14ac:dyDescent="0.3">
      <c r="A10">
        <v>405</v>
      </c>
      <c r="B10">
        <v>0.40500000000000003</v>
      </c>
      <c r="C10">
        <v>0</v>
      </c>
      <c r="D10">
        <v>0</v>
      </c>
      <c r="E10">
        <v>3055</v>
      </c>
      <c r="F10">
        <v>292</v>
      </c>
      <c r="G10">
        <v>0</v>
      </c>
      <c r="H10">
        <v>0</v>
      </c>
      <c r="I10">
        <v>0</v>
      </c>
      <c r="J10">
        <v>0</v>
      </c>
      <c r="K10">
        <v>2425</v>
      </c>
      <c r="L10">
        <v>0</v>
      </c>
      <c r="M10">
        <v>0</v>
      </c>
      <c r="N10">
        <v>0</v>
      </c>
      <c r="O10">
        <v>448</v>
      </c>
      <c r="P10">
        <v>0</v>
      </c>
      <c r="Q10">
        <v>0</v>
      </c>
      <c r="R10">
        <v>0</v>
      </c>
      <c r="S10">
        <v>0</v>
      </c>
      <c r="T10">
        <v>0</v>
      </c>
      <c r="U10">
        <v>6220</v>
      </c>
      <c r="V10">
        <v>402</v>
      </c>
      <c r="W10">
        <v>0.40200000000000002</v>
      </c>
      <c r="X10" t="s">
        <v>24</v>
      </c>
    </row>
    <row r="11" spans="1:24" x14ac:dyDescent="0.3">
      <c r="A11">
        <v>450</v>
      </c>
      <c r="B11">
        <v>0.45</v>
      </c>
      <c r="C11">
        <v>0</v>
      </c>
      <c r="D11">
        <v>0</v>
      </c>
      <c r="E11">
        <v>3813</v>
      </c>
      <c r="F11">
        <v>51</v>
      </c>
      <c r="G11">
        <v>0</v>
      </c>
      <c r="H11">
        <v>0</v>
      </c>
      <c r="I11">
        <v>0</v>
      </c>
      <c r="J11">
        <v>0</v>
      </c>
      <c r="K11">
        <v>2905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6769</v>
      </c>
      <c r="V11">
        <v>447</v>
      </c>
      <c r="W11">
        <v>0.44700000000000001</v>
      </c>
      <c r="X11" t="s">
        <v>24</v>
      </c>
    </row>
    <row r="12" spans="1:24" x14ac:dyDescent="0.3">
      <c r="A12">
        <v>495</v>
      </c>
      <c r="B12">
        <v>0.495</v>
      </c>
      <c r="C12">
        <v>0</v>
      </c>
      <c r="D12">
        <v>0</v>
      </c>
      <c r="E12">
        <v>3868</v>
      </c>
      <c r="F12">
        <v>0</v>
      </c>
      <c r="G12">
        <v>0</v>
      </c>
      <c r="H12">
        <v>0</v>
      </c>
      <c r="I12">
        <v>0</v>
      </c>
      <c r="J12">
        <v>0</v>
      </c>
      <c r="K12">
        <v>3019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6887</v>
      </c>
      <c r="V12">
        <v>492</v>
      </c>
      <c r="W12">
        <v>0.49199999999999999</v>
      </c>
      <c r="X12" t="s">
        <v>24</v>
      </c>
    </row>
    <row r="13" spans="1:24" x14ac:dyDescent="0.3">
      <c r="A13">
        <v>555</v>
      </c>
      <c r="B13">
        <v>0.55500000000000005</v>
      </c>
      <c r="C13">
        <v>0</v>
      </c>
      <c r="D13">
        <v>0</v>
      </c>
      <c r="E13">
        <v>4071</v>
      </c>
      <c r="F13">
        <v>0</v>
      </c>
      <c r="G13">
        <v>0</v>
      </c>
      <c r="H13">
        <v>0</v>
      </c>
      <c r="I13">
        <v>0</v>
      </c>
      <c r="J13">
        <v>0</v>
      </c>
      <c r="K13">
        <v>3301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7372</v>
      </c>
      <c r="V13">
        <v>552</v>
      </c>
      <c r="W13">
        <v>0.55200000000000005</v>
      </c>
      <c r="X13" t="s">
        <v>24</v>
      </c>
    </row>
    <row r="14" spans="1:24" x14ac:dyDescent="0.3">
      <c r="A14">
        <v>600</v>
      </c>
      <c r="B14">
        <v>0.6</v>
      </c>
      <c r="C14">
        <v>0</v>
      </c>
      <c r="D14">
        <v>0</v>
      </c>
      <c r="E14">
        <v>3971</v>
      </c>
      <c r="F14">
        <v>0</v>
      </c>
      <c r="G14">
        <v>0</v>
      </c>
      <c r="H14">
        <v>0</v>
      </c>
      <c r="I14">
        <v>0</v>
      </c>
      <c r="J14">
        <v>0</v>
      </c>
      <c r="K14">
        <v>3229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7200</v>
      </c>
      <c r="V14">
        <v>597</v>
      </c>
      <c r="W14">
        <v>0.59699999999999998</v>
      </c>
      <c r="X14" t="s">
        <v>24</v>
      </c>
    </row>
    <row r="15" spans="1:24" x14ac:dyDescent="0.3">
      <c r="A15">
        <v>660</v>
      </c>
      <c r="B15">
        <v>0.66</v>
      </c>
      <c r="C15">
        <v>0</v>
      </c>
      <c r="D15">
        <v>0</v>
      </c>
      <c r="E15">
        <v>3785</v>
      </c>
      <c r="F15">
        <v>0</v>
      </c>
      <c r="G15">
        <v>0</v>
      </c>
      <c r="H15">
        <v>0</v>
      </c>
      <c r="I15">
        <v>0</v>
      </c>
      <c r="J15">
        <v>0</v>
      </c>
      <c r="K15">
        <v>3144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6929</v>
      </c>
      <c r="V15">
        <v>657</v>
      </c>
      <c r="W15">
        <v>0.65700000000000003</v>
      </c>
      <c r="X15" t="s">
        <v>24</v>
      </c>
    </row>
    <row r="16" spans="1:24" x14ac:dyDescent="0.3">
      <c r="A16">
        <v>705</v>
      </c>
      <c r="B16">
        <v>0.70499999999999996</v>
      </c>
      <c r="C16">
        <v>0</v>
      </c>
      <c r="D16">
        <v>0</v>
      </c>
      <c r="E16">
        <v>3797</v>
      </c>
      <c r="F16">
        <v>0</v>
      </c>
      <c r="G16">
        <v>0</v>
      </c>
      <c r="H16">
        <v>0</v>
      </c>
      <c r="I16">
        <v>0</v>
      </c>
      <c r="J16">
        <v>0</v>
      </c>
      <c r="K16">
        <v>3151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6948</v>
      </c>
      <c r="V16">
        <v>702</v>
      </c>
      <c r="W16">
        <v>0.70199999999999996</v>
      </c>
      <c r="X16" t="s">
        <v>24</v>
      </c>
    </row>
    <row r="17" spans="1:24" x14ac:dyDescent="0.3">
      <c r="A17">
        <v>765</v>
      </c>
      <c r="B17">
        <v>0.76500000000000001</v>
      </c>
      <c r="C17">
        <v>0</v>
      </c>
      <c r="D17">
        <v>0</v>
      </c>
      <c r="E17">
        <v>3628</v>
      </c>
      <c r="F17">
        <v>0</v>
      </c>
      <c r="G17">
        <v>0</v>
      </c>
      <c r="H17">
        <v>0</v>
      </c>
      <c r="I17">
        <v>0</v>
      </c>
      <c r="J17">
        <v>0</v>
      </c>
      <c r="K17">
        <v>3151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6779</v>
      </c>
      <c r="V17">
        <v>762</v>
      </c>
      <c r="W17">
        <v>0.76200000000000001</v>
      </c>
      <c r="X17" t="s">
        <v>24</v>
      </c>
    </row>
    <row r="18" spans="1:24" x14ac:dyDescent="0.3">
      <c r="A18">
        <v>810</v>
      </c>
      <c r="B18">
        <v>0.81</v>
      </c>
      <c r="C18">
        <v>0</v>
      </c>
      <c r="D18">
        <v>0</v>
      </c>
      <c r="E18">
        <v>3618</v>
      </c>
      <c r="F18">
        <v>0</v>
      </c>
      <c r="G18">
        <v>0</v>
      </c>
      <c r="H18">
        <v>0</v>
      </c>
      <c r="I18">
        <v>0</v>
      </c>
      <c r="J18">
        <v>0</v>
      </c>
      <c r="K18">
        <v>3149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6767</v>
      </c>
      <c r="V18">
        <v>807</v>
      </c>
      <c r="W18">
        <v>0.80700000000000005</v>
      </c>
      <c r="X18" t="s">
        <v>24</v>
      </c>
    </row>
    <row r="19" spans="1:24" x14ac:dyDescent="0.3">
      <c r="A19">
        <v>870</v>
      </c>
      <c r="B19">
        <v>0.87</v>
      </c>
      <c r="C19">
        <v>0</v>
      </c>
      <c r="D19">
        <v>0</v>
      </c>
      <c r="E19">
        <v>3548</v>
      </c>
      <c r="F19">
        <v>0</v>
      </c>
      <c r="G19">
        <v>0</v>
      </c>
      <c r="H19">
        <v>0</v>
      </c>
      <c r="I19">
        <v>0</v>
      </c>
      <c r="J19">
        <v>0</v>
      </c>
      <c r="K19">
        <v>3128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6676</v>
      </c>
      <c r="V19">
        <v>867</v>
      </c>
      <c r="W19">
        <v>0.86699999999999999</v>
      </c>
      <c r="X19" t="s">
        <v>24</v>
      </c>
    </row>
    <row r="20" spans="1:24" x14ac:dyDescent="0.3">
      <c r="A20">
        <v>930</v>
      </c>
      <c r="B20">
        <v>0.93</v>
      </c>
      <c r="C20">
        <v>0</v>
      </c>
      <c r="D20">
        <v>0</v>
      </c>
      <c r="E20">
        <v>3805</v>
      </c>
      <c r="F20">
        <v>0</v>
      </c>
      <c r="G20">
        <v>0</v>
      </c>
      <c r="H20">
        <v>0</v>
      </c>
      <c r="I20">
        <v>0</v>
      </c>
      <c r="J20">
        <v>0</v>
      </c>
      <c r="K20">
        <v>3310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7115</v>
      </c>
      <c r="V20">
        <v>927</v>
      </c>
      <c r="W20">
        <v>0.92700000000000005</v>
      </c>
      <c r="X20" t="s">
        <v>24</v>
      </c>
    </row>
    <row r="21" spans="1:24" x14ac:dyDescent="0.3">
      <c r="A21">
        <v>960</v>
      </c>
      <c r="B21">
        <v>0.96</v>
      </c>
      <c r="C21">
        <v>0</v>
      </c>
      <c r="D21">
        <v>0</v>
      </c>
      <c r="E21">
        <v>4242</v>
      </c>
      <c r="F21">
        <v>0</v>
      </c>
      <c r="G21">
        <v>0</v>
      </c>
      <c r="H21">
        <v>0</v>
      </c>
      <c r="I21">
        <v>0</v>
      </c>
      <c r="J21">
        <v>0</v>
      </c>
      <c r="K21">
        <v>3781</v>
      </c>
      <c r="L21">
        <v>210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8233</v>
      </c>
      <c r="V21">
        <v>957</v>
      </c>
      <c r="W21">
        <v>0.95699999999999996</v>
      </c>
      <c r="X21" t="s">
        <v>24</v>
      </c>
    </row>
    <row r="22" spans="1:24" x14ac:dyDescent="0.3">
      <c r="A22">
        <v>1020</v>
      </c>
      <c r="B22">
        <v>1.02</v>
      </c>
      <c r="C22">
        <v>0</v>
      </c>
      <c r="D22">
        <v>0</v>
      </c>
      <c r="E22">
        <v>4912</v>
      </c>
      <c r="F22">
        <v>199</v>
      </c>
      <c r="G22">
        <v>0</v>
      </c>
      <c r="H22">
        <v>0</v>
      </c>
      <c r="I22">
        <v>0</v>
      </c>
      <c r="J22">
        <v>0</v>
      </c>
      <c r="K22">
        <v>4296</v>
      </c>
      <c r="L22">
        <v>490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9897</v>
      </c>
      <c r="V22">
        <v>1017</v>
      </c>
      <c r="W22">
        <v>1.0169999999999999</v>
      </c>
      <c r="X22" t="s">
        <v>24</v>
      </c>
    </row>
    <row r="23" spans="1:24" x14ac:dyDescent="0.3">
      <c r="A23">
        <v>1068</v>
      </c>
      <c r="B23">
        <v>1.0680000000000001</v>
      </c>
      <c r="C23">
        <v>0</v>
      </c>
      <c r="D23">
        <v>0</v>
      </c>
      <c r="E23">
        <v>5412</v>
      </c>
      <c r="F23">
        <v>496</v>
      </c>
      <c r="G23">
        <v>0</v>
      </c>
      <c r="H23">
        <v>0</v>
      </c>
      <c r="I23">
        <v>0</v>
      </c>
      <c r="J23">
        <v>0</v>
      </c>
      <c r="K23">
        <v>4739</v>
      </c>
      <c r="L23">
        <v>851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11498</v>
      </c>
      <c r="V23">
        <v>1065</v>
      </c>
      <c r="W23">
        <v>1.0649999999999999</v>
      </c>
      <c r="X23" t="s">
        <v>24</v>
      </c>
    </row>
    <row r="24" spans="1:24" x14ac:dyDescent="0.3">
      <c r="A24">
        <v>1125</v>
      </c>
      <c r="B24">
        <v>1.125</v>
      </c>
      <c r="C24">
        <v>0</v>
      </c>
      <c r="D24">
        <v>0</v>
      </c>
      <c r="E24">
        <v>5633</v>
      </c>
      <c r="F24">
        <v>816</v>
      </c>
      <c r="G24">
        <v>0</v>
      </c>
      <c r="H24">
        <v>0</v>
      </c>
      <c r="I24">
        <v>0</v>
      </c>
      <c r="J24">
        <v>0</v>
      </c>
      <c r="K24">
        <v>5062</v>
      </c>
      <c r="L24">
        <v>1102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12613</v>
      </c>
      <c r="V24">
        <v>1122</v>
      </c>
      <c r="W24">
        <v>1.1220000000000001</v>
      </c>
      <c r="X24" t="s">
        <v>24</v>
      </c>
    </row>
    <row r="25" spans="1:24" x14ac:dyDescent="0.3">
      <c r="A25">
        <v>1170</v>
      </c>
      <c r="B25">
        <v>1.17</v>
      </c>
      <c r="C25">
        <v>0</v>
      </c>
      <c r="D25">
        <v>0</v>
      </c>
      <c r="E25">
        <v>5877</v>
      </c>
      <c r="F25">
        <v>1029</v>
      </c>
      <c r="G25">
        <v>0</v>
      </c>
      <c r="H25">
        <v>0</v>
      </c>
      <c r="I25">
        <v>0</v>
      </c>
      <c r="J25">
        <v>0</v>
      </c>
      <c r="K25">
        <v>5314</v>
      </c>
      <c r="L25">
        <v>1428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13648</v>
      </c>
      <c r="V25">
        <v>1167</v>
      </c>
      <c r="W25">
        <v>1.167</v>
      </c>
      <c r="X25" t="s">
        <v>24</v>
      </c>
    </row>
    <row r="26" spans="1:24" x14ac:dyDescent="0.3">
      <c r="A26">
        <v>1230</v>
      </c>
      <c r="B26">
        <v>1.23</v>
      </c>
      <c r="C26">
        <v>0</v>
      </c>
      <c r="D26">
        <v>0</v>
      </c>
      <c r="E26">
        <v>6017</v>
      </c>
      <c r="F26">
        <v>1338</v>
      </c>
      <c r="G26">
        <v>0</v>
      </c>
      <c r="H26">
        <v>0</v>
      </c>
      <c r="I26">
        <v>0</v>
      </c>
      <c r="J26">
        <v>0</v>
      </c>
      <c r="K26">
        <v>5550</v>
      </c>
      <c r="L26">
        <v>1670</v>
      </c>
      <c r="M26">
        <v>0</v>
      </c>
      <c r="N26">
        <v>0</v>
      </c>
      <c r="O26">
        <v>95</v>
      </c>
      <c r="P26">
        <v>0</v>
      </c>
      <c r="Q26">
        <v>0</v>
      </c>
      <c r="R26">
        <v>0</v>
      </c>
      <c r="S26">
        <v>0</v>
      </c>
      <c r="T26">
        <v>0</v>
      </c>
      <c r="U26">
        <v>14670</v>
      </c>
      <c r="V26">
        <v>1227</v>
      </c>
      <c r="W26">
        <v>1.2270000000000001</v>
      </c>
      <c r="X26" t="s">
        <v>24</v>
      </c>
    </row>
    <row r="27" spans="1:24" x14ac:dyDescent="0.3">
      <c r="A27">
        <v>1275</v>
      </c>
      <c r="B27">
        <v>1.2749999999999999</v>
      </c>
      <c r="C27">
        <v>0</v>
      </c>
      <c r="D27">
        <v>0</v>
      </c>
      <c r="E27">
        <v>6135</v>
      </c>
      <c r="F27">
        <v>1528</v>
      </c>
      <c r="G27">
        <v>0</v>
      </c>
      <c r="H27">
        <v>0</v>
      </c>
      <c r="I27">
        <v>0</v>
      </c>
      <c r="J27">
        <v>0</v>
      </c>
      <c r="K27">
        <v>5722</v>
      </c>
      <c r="L27">
        <v>1924</v>
      </c>
      <c r="M27">
        <v>0</v>
      </c>
      <c r="N27">
        <v>0</v>
      </c>
      <c r="O27">
        <v>217</v>
      </c>
      <c r="P27">
        <v>0</v>
      </c>
      <c r="Q27">
        <v>0</v>
      </c>
      <c r="R27">
        <v>0</v>
      </c>
      <c r="S27">
        <v>0</v>
      </c>
      <c r="T27">
        <v>0</v>
      </c>
      <c r="U27">
        <v>15526</v>
      </c>
      <c r="V27">
        <v>1272</v>
      </c>
      <c r="W27">
        <v>1.272</v>
      </c>
      <c r="X27" t="s">
        <v>24</v>
      </c>
    </row>
    <row r="28" spans="1:24" x14ac:dyDescent="0.3">
      <c r="A28">
        <v>1335</v>
      </c>
      <c r="B28">
        <v>1.335</v>
      </c>
      <c r="C28">
        <v>0</v>
      </c>
      <c r="D28">
        <v>0</v>
      </c>
      <c r="E28">
        <v>6099</v>
      </c>
      <c r="F28">
        <v>1677</v>
      </c>
      <c r="G28">
        <v>0</v>
      </c>
      <c r="H28">
        <v>0</v>
      </c>
      <c r="I28">
        <v>0</v>
      </c>
      <c r="J28">
        <v>0</v>
      </c>
      <c r="K28">
        <v>5638</v>
      </c>
      <c r="L28">
        <v>1971</v>
      </c>
      <c r="M28">
        <v>118</v>
      </c>
      <c r="N28">
        <v>0</v>
      </c>
      <c r="O28">
        <v>464</v>
      </c>
      <c r="P28">
        <v>0</v>
      </c>
      <c r="Q28">
        <v>6</v>
      </c>
      <c r="R28">
        <v>0</v>
      </c>
      <c r="S28">
        <v>0</v>
      </c>
      <c r="T28">
        <v>0</v>
      </c>
      <c r="U28">
        <v>15973</v>
      </c>
      <c r="V28">
        <v>1332</v>
      </c>
      <c r="W28">
        <v>1.3320000000000001</v>
      </c>
      <c r="X28" t="s">
        <v>24</v>
      </c>
    </row>
    <row r="29" spans="1:24" x14ac:dyDescent="0.3">
      <c r="A29">
        <v>1380</v>
      </c>
      <c r="B29">
        <v>1.38</v>
      </c>
      <c r="C29">
        <v>0</v>
      </c>
      <c r="D29">
        <v>0</v>
      </c>
      <c r="E29">
        <v>6065</v>
      </c>
      <c r="F29">
        <v>1699</v>
      </c>
      <c r="G29">
        <v>0</v>
      </c>
      <c r="H29">
        <v>0</v>
      </c>
      <c r="I29">
        <v>0</v>
      </c>
      <c r="J29">
        <v>0</v>
      </c>
      <c r="K29">
        <v>5654</v>
      </c>
      <c r="L29">
        <v>2009</v>
      </c>
      <c r="M29">
        <v>356</v>
      </c>
      <c r="N29">
        <v>0</v>
      </c>
      <c r="O29">
        <v>625</v>
      </c>
      <c r="P29">
        <v>0</v>
      </c>
      <c r="Q29">
        <v>86</v>
      </c>
      <c r="R29">
        <v>0</v>
      </c>
      <c r="S29">
        <v>0</v>
      </c>
      <c r="T29">
        <v>0</v>
      </c>
      <c r="U29">
        <v>16494</v>
      </c>
      <c r="V29">
        <v>1377</v>
      </c>
      <c r="W29">
        <v>1.377</v>
      </c>
      <c r="X29" t="s">
        <v>24</v>
      </c>
    </row>
    <row r="30" spans="1:24" x14ac:dyDescent="0.3">
      <c r="A30">
        <v>1440</v>
      </c>
      <c r="B30">
        <v>1.44</v>
      </c>
      <c r="C30">
        <v>0</v>
      </c>
      <c r="D30">
        <v>0</v>
      </c>
      <c r="E30">
        <v>5806</v>
      </c>
      <c r="F30">
        <v>1675</v>
      </c>
      <c r="G30">
        <v>0</v>
      </c>
      <c r="H30">
        <v>0</v>
      </c>
      <c r="I30">
        <v>0</v>
      </c>
      <c r="J30">
        <v>0</v>
      </c>
      <c r="K30">
        <v>5440</v>
      </c>
      <c r="L30">
        <v>1979</v>
      </c>
      <c r="M30">
        <v>452</v>
      </c>
      <c r="N30">
        <v>87</v>
      </c>
      <c r="O30">
        <v>885</v>
      </c>
      <c r="P30">
        <v>0</v>
      </c>
      <c r="Q30">
        <v>250</v>
      </c>
      <c r="R30">
        <v>0</v>
      </c>
      <c r="S30">
        <v>0</v>
      </c>
      <c r="T30">
        <v>0</v>
      </c>
      <c r="U30">
        <v>16574</v>
      </c>
      <c r="V30">
        <v>1437</v>
      </c>
      <c r="W30">
        <v>1.4370000000000001</v>
      </c>
      <c r="X30" t="s">
        <v>24</v>
      </c>
    </row>
    <row r="31" spans="1:24" x14ac:dyDescent="0.3">
      <c r="A31">
        <v>1485</v>
      </c>
      <c r="B31">
        <v>1.4850000000000001</v>
      </c>
      <c r="C31">
        <v>0</v>
      </c>
      <c r="D31">
        <v>0</v>
      </c>
      <c r="E31">
        <v>5605</v>
      </c>
      <c r="F31">
        <v>1508</v>
      </c>
      <c r="G31">
        <v>7</v>
      </c>
      <c r="H31">
        <v>0</v>
      </c>
      <c r="I31">
        <v>112</v>
      </c>
      <c r="J31">
        <v>0</v>
      </c>
      <c r="K31">
        <v>5196</v>
      </c>
      <c r="L31">
        <v>1842</v>
      </c>
      <c r="M31">
        <v>508</v>
      </c>
      <c r="N31">
        <v>172</v>
      </c>
      <c r="O31">
        <v>1048</v>
      </c>
      <c r="P31">
        <v>0</v>
      </c>
      <c r="Q31">
        <v>278</v>
      </c>
      <c r="R31">
        <v>0</v>
      </c>
      <c r="S31">
        <v>0</v>
      </c>
      <c r="T31">
        <v>0</v>
      </c>
      <c r="U31">
        <v>16276</v>
      </c>
      <c r="V31">
        <v>1482</v>
      </c>
      <c r="W31">
        <v>1.482</v>
      </c>
      <c r="X31" t="s">
        <v>24</v>
      </c>
    </row>
    <row r="32" spans="1:24" x14ac:dyDescent="0.3">
      <c r="A32">
        <v>1545</v>
      </c>
      <c r="B32">
        <v>1.5449999999999999</v>
      </c>
      <c r="C32">
        <v>0</v>
      </c>
      <c r="D32">
        <v>0</v>
      </c>
      <c r="E32">
        <v>5419</v>
      </c>
      <c r="F32">
        <v>1455</v>
      </c>
      <c r="G32">
        <v>0</v>
      </c>
      <c r="H32">
        <v>0</v>
      </c>
      <c r="I32">
        <v>116</v>
      </c>
      <c r="J32">
        <v>0</v>
      </c>
      <c r="K32">
        <v>5204</v>
      </c>
      <c r="L32">
        <v>1866</v>
      </c>
      <c r="M32">
        <v>479</v>
      </c>
      <c r="N32">
        <v>170</v>
      </c>
      <c r="O32">
        <v>924</v>
      </c>
      <c r="P32">
        <v>0</v>
      </c>
      <c r="Q32">
        <v>282</v>
      </c>
      <c r="R32">
        <v>0</v>
      </c>
      <c r="S32">
        <v>0</v>
      </c>
      <c r="T32">
        <v>0</v>
      </c>
      <c r="U32">
        <v>15915</v>
      </c>
      <c r="V32">
        <v>1542</v>
      </c>
      <c r="W32">
        <v>1.542</v>
      </c>
      <c r="X32" t="s">
        <v>24</v>
      </c>
    </row>
    <row r="33" spans="1:24" x14ac:dyDescent="0.3">
      <c r="A33">
        <v>1590</v>
      </c>
      <c r="B33">
        <v>1.59</v>
      </c>
      <c r="C33">
        <v>0</v>
      </c>
      <c r="D33">
        <v>0</v>
      </c>
      <c r="E33">
        <v>5594</v>
      </c>
      <c r="F33">
        <v>1622</v>
      </c>
      <c r="G33">
        <v>0</v>
      </c>
      <c r="H33">
        <v>0</v>
      </c>
      <c r="I33">
        <v>0</v>
      </c>
      <c r="J33">
        <v>0</v>
      </c>
      <c r="K33">
        <v>5340</v>
      </c>
      <c r="L33">
        <v>1861</v>
      </c>
      <c r="M33">
        <v>527</v>
      </c>
      <c r="N33">
        <v>81</v>
      </c>
      <c r="O33">
        <v>917</v>
      </c>
      <c r="P33">
        <v>0</v>
      </c>
      <c r="Q33">
        <v>284</v>
      </c>
      <c r="R33">
        <v>0</v>
      </c>
      <c r="S33">
        <v>0</v>
      </c>
      <c r="T33">
        <v>0</v>
      </c>
      <c r="U33">
        <v>16226</v>
      </c>
      <c r="V33">
        <v>1587</v>
      </c>
      <c r="W33">
        <v>1.587</v>
      </c>
      <c r="X33" t="s">
        <v>24</v>
      </c>
    </row>
    <row r="34" spans="1:24" x14ac:dyDescent="0.3">
      <c r="A34">
        <v>1650</v>
      </c>
      <c r="B34">
        <v>1.65</v>
      </c>
      <c r="C34">
        <v>0</v>
      </c>
      <c r="D34">
        <v>0</v>
      </c>
      <c r="E34">
        <v>5758</v>
      </c>
      <c r="F34">
        <v>1519</v>
      </c>
      <c r="G34">
        <v>80</v>
      </c>
      <c r="H34">
        <v>0</v>
      </c>
      <c r="I34">
        <v>0</v>
      </c>
      <c r="J34">
        <v>0</v>
      </c>
      <c r="K34">
        <v>5486</v>
      </c>
      <c r="L34">
        <v>1976</v>
      </c>
      <c r="M34">
        <v>499</v>
      </c>
      <c r="N34">
        <v>161</v>
      </c>
      <c r="O34">
        <v>920</v>
      </c>
      <c r="P34">
        <v>0</v>
      </c>
      <c r="Q34">
        <v>304</v>
      </c>
      <c r="R34">
        <v>0</v>
      </c>
      <c r="S34">
        <v>0</v>
      </c>
      <c r="T34">
        <v>0</v>
      </c>
      <c r="U34">
        <v>16703</v>
      </c>
      <c r="V34">
        <v>1647</v>
      </c>
      <c r="W34">
        <v>1.647</v>
      </c>
      <c r="X34" t="s">
        <v>24</v>
      </c>
    </row>
    <row r="35" spans="1:24" x14ac:dyDescent="0.3">
      <c r="A35">
        <v>1695</v>
      </c>
      <c r="B35">
        <v>1.6950000000000001</v>
      </c>
      <c r="C35">
        <v>0</v>
      </c>
      <c r="D35">
        <v>0</v>
      </c>
      <c r="E35">
        <v>5893</v>
      </c>
      <c r="F35">
        <v>1678</v>
      </c>
      <c r="G35">
        <v>136</v>
      </c>
      <c r="H35">
        <v>0</v>
      </c>
      <c r="I35">
        <v>17</v>
      </c>
      <c r="J35">
        <v>0</v>
      </c>
      <c r="K35">
        <v>5500</v>
      </c>
      <c r="L35">
        <v>1888</v>
      </c>
      <c r="M35">
        <v>563</v>
      </c>
      <c r="N35">
        <v>183</v>
      </c>
      <c r="O35">
        <v>751</v>
      </c>
      <c r="P35">
        <v>0</v>
      </c>
      <c r="Q35">
        <v>313</v>
      </c>
      <c r="R35">
        <v>0</v>
      </c>
      <c r="S35">
        <v>0</v>
      </c>
      <c r="T35">
        <v>0</v>
      </c>
      <c r="U35">
        <v>16922</v>
      </c>
      <c r="V35">
        <v>1692</v>
      </c>
      <c r="W35">
        <v>1.6919999999999999</v>
      </c>
      <c r="X35" t="s">
        <v>24</v>
      </c>
    </row>
    <row r="36" spans="1:24" x14ac:dyDescent="0.3">
      <c r="A36">
        <v>1740</v>
      </c>
      <c r="B36">
        <v>1.74</v>
      </c>
      <c r="C36">
        <v>0</v>
      </c>
      <c r="D36">
        <v>0</v>
      </c>
      <c r="E36">
        <v>5749</v>
      </c>
      <c r="F36">
        <v>1554</v>
      </c>
      <c r="G36">
        <v>226</v>
      </c>
      <c r="H36">
        <v>0</v>
      </c>
      <c r="I36">
        <v>0</v>
      </c>
      <c r="J36">
        <v>0</v>
      </c>
      <c r="K36">
        <v>5320</v>
      </c>
      <c r="L36">
        <v>1635</v>
      </c>
      <c r="M36">
        <v>464</v>
      </c>
      <c r="N36">
        <v>290</v>
      </c>
      <c r="O36">
        <v>801</v>
      </c>
      <c r="P36">
        <v>0</v>
      </c>
      <c r="Q36">
        <v>226</v>
      </c>
      <c r="R36">
        <v>0</v>
      </c>
      <c r="S36">
        <v>0</v>
      </c>
      <c r="T36">
        <v>0</v>
      </c>
      <c r="U36">
        <v>16265</v>
      </c>
      <c r="V36">
        <v>1737</v>
      </c>
      <c r="W36">
        <v>1.7370000000000001</v>
      </c>
      <c r="X36" t="s">
        <v>24</v>
      </c>
    </row>
    <row r="37" spans="1:24" x14ac:dyDescent="0.3">
      <c r="A37">
        <v>1800</v>
      </c>
      <c r="B37">
        <v>1.8</v>
      </c>
      <c r="C37">
        <v>0</v>
      </c>
      <c r="D37">
        <v>0</v>
      </c>
      <c r="E37">
        <v>5144</v>
      </c>
      <c r="F37">
        <v>1377</v>
      </c>
      <c r="G37">
        <v>396</v>
      </c>
      <c r="H37">
        <v>0</v>
      </c>
      <c r="I37">
        <v>223</v>
      </c>
      <c r="J37">
        <v>0</v>
      </c>
      <c r="K37">
        <v>4602</v>
      </c>
      <c r="L37">
        <v>1280</v>
      </c>
      <c r="M37">
        <v>455</v>
      </c>
      <c r="N37">
        <v>349</v>
      </c>
      <c r="O37">
        <v>1000</v>
      </c>
      <c r="P37">
        <v>0</v>
      </c>
      <c r="Q37">
        <v>106</v>
      </c>
      <c r="R37">
        <v>0</v>
      </c>
      <c r="S37">
        <v>0</v>
      </c>
      <c r="T37">
        <v>0</v>
      </c>
      <c r="U37">
        <v>14932</v>
      </c>
      <c r="V37">
        <v>1797</v>
      </c>
      <c r="W37">
        <v>1.7969999999999999</v>
      </c>
      <c r="X37" t="s">
        <v>24</v>
      </c>
    </row>
    <row r="38" spans="1:24" x14ac:dyDescent="0.3">
      <c r="A38">
        <v>1845</v>
      </c>
      <c r="B38">
        <v>1.845</v>
      </c>
      <c r="C38">
        <v>0</v>
      </c>
      <c r="D38">
        <v>0</v>
      </c>
      <c r="E38">
        <v>3901</v>
      </c>
      <c r="F38">
        <v>715</v>
      </c>
      <c r="G38">
        <v>389</v>
      </c>
      <c r="H38">
        <v>50</v>
      </c>
      <c r="I38">
        <v>676</v>
      </c>
      <c r="J38">
        <v>0</v>
      </c>
      <c r="K38">
        <v>3290</v>
      </c>
      <c r="L38">
        <v>455</v>
      </c>
      <c r="M38">
        <v>261</v>
      </c>
      <c r="N38">
        <v>533</v>
      </c>
      <c r="O38">
        <v>1323</v>
      </c>
      <c r="P38">
        <v>0</v>
      </c>
      <c r="Q38">
        <v>0</v>
      </c>
      <c r="R38">
        <v>0</v>
      </c>
      <c r="S38">
        <v>0</v>
      </c>
      <c r="T38">
        <v>0</v>
      </c>
      <c r="U38">
        <v>11593</v>
      </c>
      <c r="V38">
        <v>1842</v>
      </c>
      <c r="W38">
        <v>1.8420000000000001</v>
      </c>
      <c r="X38" t="s">
        <v>24</v>
      </c>
    </row>
    <row r="39" spans="1:24" x14ac:dyDescent="0.3">
      <c r="A39">
        <v>1905</v>
      </c>
      <c r="B39">
        <v>1.905</v>
      </c>
      <c r="C39">
        <v>138</v>
      </c>
      <c r="D39">
        <v>0</v>
      </c>
      <c r="E39">
        <v>1890</v>
      </c>
      <c r="F39">
        <v>0</v>
      </c>
      <c r="G39">
        <v>0</v>
      </c>
      <c r="H39">
        <v>0</v>
      </c>
      <c r="I39">
        <v>1126</v>
      </c>
      <c r="J39">
        <v>0</v>
      </c>
      <c r="K39">
        <v>1779</v>
      </c>
      <c r="L39">
        <v>0</v>
      </c>
      <c r="M39">
        <v>0</v>
      </c>
      <c r="N39">
        <v>108</v>
      </c>
      <c r="O39">
        <v>1841</v>
      </c>
      <c r="P39">
        <v>0</v>
      </c>
      <c r="Q39">
        <v>0</v>
      </c>
      <c r="R39">
        <v>0</v>
      </c>
      <c r="S39">
        <v>0</v>
      </c>
      <c r="T39">
        <v>0</v>
      </c>
      <c r="U39">
        <v>6882</v>
      </c>
      <c r="V39">
        <v>1902</v>
      </c>
      <c r="W39">
        <v>1.9019999999999999</v>
      </c>
      <c r="X39" t="s">
        <v>24</v>
      </c>
    </row>
    <row r="40" spans="1:24" x14ac:dyDescent="0.3">
      <c r="A40">
        <v>1950</v>
      </c>
      <c r="B40">
        <v>1.95</v>
      </c>
      <c r="C40">
        <v>515</v>
      </c>
      <c r="D40">
        <v>0</v>
      </c>
      <c r="E40">
        <v>1435</v>
      </c>
      <c r="F40">
        <v>0</v>
      </c>
      <c r="G40">
        <v>0</v>
      </c>
      <c r="H40">
        <v>0</v>
      </c>
      <c r="I40">
        <v>1166</v>
      </c>
      <c r="J40">
        <v>0</v>
      </c>
      <c r="K40">
        <v>1141</v>
      </c>
      <c r="L40">
        <v>0</v>
      </c>
      <c r="M40">
        <v>0</v>
      </c>
      <c r="N40">
        <v>0</v>
      </c>
      <c r="O40">
        <v>1314</v>
      </c>
      <c r="P40">
        <v>0</v>
      </c>
      <c r="Q40">
        <v>0</v>
      </c>
      <c r="R40">
        <v>0</v>
      </c>
      <c r="S40">
        <v>0</v>
      </c>
      <c r="T40">
        <v>0</v>
      </c>
      <c r="U40">
        <v>5571</v>
      </c>
      <c r="V40">
        <v>1947</v>
      </c>
      <c r="W40">
        <v>1.9470000000000001</v>
      </c>
      <c r="X40" t="s">
        <v>24</v>
      </c>
    </row>
    <row r="41" spans="1:24" x14ac:dyDescent="0.3">
      <c r="A41">
        <v>2010</v>
      </c>
      <c r="B41">
        <v>2.0099999999999998</v>
      </c>
      <c r="C41">
        <v>0</v>
      </c>
      <c r="D41">
        <v>0</v>
      </c>
      <c r="E41">
        <v>1074</v>
      </c>
      <c r="F41">
        <v>0</v>
      </c>
      <c r="G41">
        <v>0</v>
      </c>
      <c r="H41">
        <v>0</v>
      </c>
      <c r="I41">
        <v>138</v>
      </c>
      <c r="J41">
        <v>0</v>
      </c>
      <c r="K41">
        <v>755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1967</v>
      </c>
      <c r="V41">
        <v>2007</v>
      </c>
      <c r="W41">
        <v>2.0070000000000001</v>
      </c>
      <c r="X41" t="s">
        <v>24</v>
      </c>
    </row>
    <row r="42" spans="1:24" x14ac:dyDescent="0.3">
      <c r="A42">
        <v>2055</v>
      </c>
      <c r="B42">
        <v>2.0550000000000002</v>
      </c>
      <c r="C42">
        <v>0</v>
      </c>
      <c r="D42">
        <v>0</v>
      </c>
      <c r="E42">
        <v>349</v>
      </c>
      <c r="F42">
        <v>0</v>
      </c>
      <c r="G42">
        <v>0</v>
      </c>
      <c r="H42">
        <v>0</v>
      </c>
      <c r="I42">
        <v>0</v>
      </c>
      <c r="J42">
        <v>0</v>
      </c>
      <c r="K42">
        <v>152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501</v>
      </c>
      <c r="V42">
        <v>2052</v>
      </c>
      <c r="W42">
        <v>2.052</v>
      </c>
      <c r="X42" t="s">
        <v>24</v>
      </c>
    </row>
    <row r="43" spans="1:24" x14ac:dyDescent="0.3">
      <c r="A43">
        <v>2115</v>
      </c>
      <c r="B43">
        <v>2.1150000000000002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2112</v>
      </c>
      <c r="W43">
        <v>2.1120000000000001</v>
      </c>
      <c r="X43" t="s">
        <v>24</v>
      </c>
    </row>
    <row r="44" spans="1:24" x14ac:dyDescent="0.3">
      <c r="A44">
        <v>2160</v>
      </c>
      <c r="B44">
        <v>2.16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2157</v>
      </c>
      <c r="W44">
        <v>2.157</v>
      </c>
      <c r="X44" t="s">
        <v>24</v>
      </c>
    </row>
    <row r="45" spans="1:24" x14ac:dyDescent="0.3">
      <c r="A45">
        <v>2220</v>
      </c>
      <c r="B45">
        <v>2.2200000000000002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2217</v>
      </c>
      <c r="W45">
        <v>2.2170000000000001</v>
      </c>
      <c r="X45" t="s">
        <v>24</v>
      </c>
    </row>
    <row r="46" spans="1:24" x14ac:dyDescent="0.3">
      <c r="A46">
        <v>2265</v>
      </c>
      <c r="B46">
        <v>2.2650000000000001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2262</v>
      </c>
      <c r="W46">
        <v>2.262</v>
      </c>
      <c r="X46" t="s">
        <v>24</v>
      </c>
    </row>
    <row r="47" spans="1:24" x14ac:dyDescent="0.3">
      <c r="A47">
        <v>2325</v>
      </c>
      <c r="B47">
        <v>2.3250000000000002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2322</v>
      </c>
      <c r="W47">
        <v>2.3220000000000001</v>
      </c>
      <c r="X47" t="s">
        <v>24</v>
      </c>
    </row>
    <row r="48" spans="1:24" x14ac:dyDescent="0.3">
      <c r="A48">
        <v>2370</v>
      </c>
      <c r="B48">
        <v>2.37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2367</v>
      </c>
      <c r="W48">
        <v>2.367</v>
      </c>
      <c r="X48" t="s">
        <v>24</v>
      </c>
    </row>
    <row r="49" spans="1:24" x14ac:dyDescent="0.3">
      <c r="A49">
        <v>2430</v>
      </c>
      <c r="B49">
        <v>2.4300000000000002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2427</v>
      </c>
      <c r="W49">
        <v>2.427</v>
      </c>
      <c r="X49" t="s">
        <v>24</v>
      </c>
    </row>
    <row r="50" spans="1:24" x14ac:dyDescent="0.3">
      <c r="A50">
        <v>2475</v>
      </c>
      <c r="B50">
        <v>2.4750000000000001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2472</v>
      </c>
      <c r="W50">
        <v>2.472</v>
      </c>
      <c r="X50" t="s">
        <v>24</v>
      </c>
    </row>
    <row r="51" spans="1:24" x14ac:dyDescent="0.3">
      <c r="A51">
        <v>2520</v>
      </c>
      <c r="B51">
        <v>2.52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2517</v>
      </c>
      <c r="W51">
        <v>2.5169999999999999</v>
      </c>
      <c r="X51" t="s">
        <v>24</v>
      </c>
    </row>
    <row r="52" spans="1:24" x14ac:dyDescent="0.3">
      <c r="A52">
        <v>2580</v>
      </c>
      <c r="B52">
        <v>2.58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2577</v>
      </c>
      <c r="W52">
        <v>2.577</v>
      </c>
      <c r="X52" t="s">
        <v>24</v>
      </c>
    </row>
    <row r="53" spans="1:24" x14ac:dyDescent="0.3">
      <c r="A53">
        <v>2625</v>
      </c>
      <c r="B53">
        <v>2.625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2622</v>
      </c>
      <c r="W53">
        <v>2.6219999999999999</v>
      </c>
      <c r="X53" t="s">
        <v>24</v>
      </c>
    </row>
    <row r="54" spans="1:24" x14ac:dyDescent="0.3">
      <c r="A54">
        <v>2685</v>
      </c>
      <c r="B54">
        <v>2.6850000000000001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2682</v>
      </c>
      <c r="W54">
        <v>2.6819999999999999</v>
      </c>
      <c r="X54" t="s">
        <v>24</v>
      </c>
    </row>
    <row r="55" spans="1:24" x14ac:dyDescent="0.3">
      <c r="A55">
        <v>2730</v>
      </c>
      <c r="B55">
        <v>2.73</v>
      </c>
      <c r="C55">
        <v>0</v>
      </c>
      <c r="D55">
        <v>0</v>
      </c>
      <c r="E55">
        <v>3722</v>
      </c>
      <c r="F55">
        <v>0</v>
      </c>
      <c r="G55">
        <v>0</v>
      </c>
      <c r="H55">
        <v>0</v>
      </c>
      <c r="I55">
        <v>0</v>
      </c>
      <c r="J55">
        <v>0</v>
      </c>
      <c r="K55">
        <v>3883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7605</v>
      </c>
      <c r="V55">
        <v>2727</v>
      </c>
      <c r="W55">
        <v>2.7269999999999999</v>
      </c>
      <c r="X55" t="s">
        <v>24</v>
      </c>
    </row>
    <row r="56" spans="1:24" x14ac:dyDescent="0.3">
      <c r="A56">
        <v>2790</v>
      </c>
      <c r="B56">
        <v>2.79</v>
      </c>
      <c r="C56">
        <v>0</v>
      </c>
      <c r="D56">
        <v>0</v>
      </c>
      <c r="E56">
        <v>4921</v>
      </c>
      <c r="F56">
        <v>487</v>
      </c>
      <c r="G56">
        <v>0</v>
      </c>
      <c r="H56">
        <v>0</v>
      </c>
      <c r="I56">
        <v>0</v>
      </c>
      <c r="J56">
        <v>0</v>
      </c>
      <c r="K56">
        <v>5078</v>
      </c>
      <c r="L56">
        <v>1314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11800</v>
      </c>
      <c r="V56">
        <v>2787</v>
      </c>
      <c r="W56">
        <v>2.7869999999999999</v>
      </c>
      <c r="X56" t="s">
        <v>24</v>
      </c>
    </row>
    <row r="57" spans="1:24" x14ac:dyDescent="0.3">
      <c r="A57">
        <v>2835</v>
      </c>
      <c r="B57">
        <v>2.835</v>
      </c>
      <c r="C57">
        <v>0</v>
      </c>
      <c r="D57">
        <v>0</v>
      </c>
      <c r="E57">
        <v>6799</v>
      </c>
      <c r="F57">
        <v>1781</v>
      </c>
      <c r="G57">
        <v>0</v>
      </c>
      <c r="H57">
        <v>0</v>
      </c>
      <c r="I57">
        <v>0</v>
      </c>
      <c r="J57">
        <v>0</v>
      </c>
      <c r="K57">
        <v>6681</v>
      </c>
      <c r="L57">
        <v>2622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17883</v>
      </c>
      <c r="V57">
        <v>2832</v>
      </c>
      <c r="W57">
        <v>2.8319999999999999</v>
      </c>
      <c r="X57" t="s">
        <v>24</v>
      </c>
    </row>
    <row r="58" spans="1:24" x14ac:dyDescent="0.3">
      <c r="A58">
        <v>2910</v>
      </c>
      <c r="B58">
        <v>2.91</v>
      </c>
      <c r="C58">
        <v>0</v>
      </c>
      <c r="D58">
        <v>0</v>
      </c>
      <c r="E58">
        <v>7352</v>
      </c>
      <c r="F58">
        <v>1993</v>
      </c>
      <c r="G58">
        <v>0</v>
      </c>
      <c r="H58">
        <v>0</v>
      </c>
      <c r="I58">
        <v>0</v>
      </c>
      <c r="J58">
        <v>0</v>
      </c>
      <c r="K58">
        <v>6784</v>
      </c>
      <c r="L58">
        <v>2641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18770</v>
      </c>
      <c r="V58">
        <v>2907</v>
      </c>
      <c r="W58">
        <v>2.907</v>
      </c>
      <c r="X58" t="s">
        <v>24</v>
      </c>
    </row>
    <row r="59" spans="1:24" x14ac:dyDescent="0.3">
      <c r="A59">
        <v>2940</v>
      </c>
      <c r="B59">
        <v>2.94</v>
      </c>
      <c r="C59">
        <v>0</v>
      </c>
      <c r="D59">
        <v>0</v>
      </c>
      <c r="E59">
        <v>7058</v>
      </c>
      <c r="F59">
        <v>1927</v>
      </c>
      <c r="G59">
        <v>0</v>
      </c>
      <c r="H59">
        <v>0</v>
      </c>
      <c r="I59">
        <v>0</v>
      </c>
      <c r="J59">
        <v>0</v>
      </c>
      <c r="K59">
        <v>6359</v>
      </c>
      <c r="L59">
        <v>2355</v>
      </c>
      <c r="M59">
        <v>0</v>
      </c>
      <c r="N59">
        <v>0</v>
      </c>
      <c r="O59">
        <v>0</v>
      </c>
      <c r="P59">
        <v>0</v>
      </c>
      <c r="Q59">
        <v>65</v>
      </c>
      <c r="R59">
        <v>0</v>
      </c>
      <c r="S59">
        <v>0</v>
      </c>
      <c r="T59">
        <v>0</v>
      </c>
      <c r="U59">
        <v>17764</v>
      </c>
      <c r="V59">
        <v>2937</v>
      </c>
      <c r="W59">
        <v>2.9369999999999998</v>
      </c>
      <c r="X59" t="s">
        <v>24</v>
      </c>
    </row>
    <row r="60" spans="1:24" x14ac:dyDescent="0.3">
      <c r="A60">
        <v>3000</v>
      </c>
      <c r="B60">
        <v>3</v>
      </c>
      <c r="C60">
        <v>0</v>
      </c>
      <c r="D60">
        <v>0</v>
      </c>
      <c r="E60">
        <v>6539</v>
      </c>
      <c r="F60">
        <v>1764</v>
      </c>
      <c r="G60">
        <v>0</v>
      </c>
      <c r="H60">
        <v>0</v>
      </c>
      <c r="I60">
        <v>0</v>
      </c>
      <c r="J60">
        <v>0</v>
      </c>
      <c r="K60">
        <v>5729</v>
      </c>
      <c r="L60">
        <v>1914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15946</v>
      </c>
      <c r="V60">
        <v>2997</v>
      </c>
      <c r="W60">
        <v>2.9969999999999999</v>
      </c>
      <c r="X60" t="s">
        <v>24</v>
      </c>
    </row>
    <row r="61" spans="1:24" x14ac:dyDescent="0.3">
      <c r="A61">
        <v>3045</v>
      </c>
      <c r="B61">
        <v>3.0449999999999999</v>
      </c>
      <c r="C61">
        <v>0</v>
      </c>
      <c r="D61">
        <v>0</v>
      </c>
      <c r="E61">
        <v>6322</v>
      </c>
      <c r="F61">
        <v>1642</v>
      </c>
      <c r="G61">
        <v>0</v>
      </c>
      <c r="H61">
        <v>0</v>
      </c>
      <c r="I61">
        <v>0</v>
      </c>
      <c r="J61">
        <v>0</v>
      </c>
      <c r="K61">
        <v>5292</v>
      </c>
      <c r="L61">
        <v>1663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14919</v>
      </c>
      <c r="V61">
        <v>3042</v>
      </c>
      <c r="W61">
        <v>3.0419999999999998</v>
      </c>
      <c r="X61" t="s">
        <v>24</v>
      </c>
    </row>
    <row r="62" spans="1:24" x14ac:dyDescent="0.3">
      <c r="A62">
        <v>3105</v>
      </c>
      <c r="B62">
        <v>3.105</v>
      </c>
      <c r="C62">
        <v>0</v>
      </c>
      <c r="D62">
        <v>0</v>
      </c>
      <c r="E62">
        <v>6172</v>
      </c>
      <c r="F62">
        <v>1551</v>
      </c>
      <c r="G62">
        <v>0</v>
      </c>
      <c r="H62">
        <v>0</v>
      </c>
      <c r="I62">
        <v>0</v>
      </c>
      <c r="J62">
        <v>0</v>
      </c>
      <c r="K62">
        <v>4873</v>
      </c>
      <c r="L62">
        <v>1388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13984</v>
      </c>
      <c r="V62">
        <v>3102</v>
      </c>
      <c r="W62">
        <v>3.1019999999999999</v>
      </c>
      <c r="X62" t="s">
        <v>24</v>
      </c>
    </row>
    <row r="63" spans="1:24" x14ac:dyDescent="0.3">
      <c r="A63">
        <v>3150</v>
      </c>
      <c r="B63">
        <v>3.15</v>
      </c>
      <c r="C63">
        <v>0</v>
      </c>
      <c r="D63">
        <v>0</v>
      </c>
      <c r="E63">
        <v>5776</v>
      </c>
      <c r="F63">
        <v>1475</v>
      </c>
      <c r="G63">
        <v>0</v>
      </c>
      <c r="H63">
        <v>0</v>
      </c>
      <c r="I63">
        <v>0</v>
      </c>
      <c r="J63">
        <v>0</v>
      </c>
      <c r="K63">
        <v>4392</v>
      </c>
      <c r="L63">
        <v>1057</v>
      </c>
      <c r="M63">
        <v>0</v>
      </c>
      <c r="N63">
        <v>0</v>
      </c>
      <c r="O63">
        <v>197</v>
      </c>
      <c r="P63">
        <v>0</v>
      </c>
      <c r="Q63">
        <v>0</v>
      </c>
      <c r="R63">
        <v>0</v>
      </c>
      <c r="S63">
        <v>0</v>
      </c>
      <c r="T63">
        <v>0</v>
      </c>
      <c r="U63">
        <v>12897</v>
      </c>
      <c r="V63">
        <v>3147</v>
      </c>
      <c r="W63">
        <v>3.1469999999999998</v>
      </c>
      <c r="X63" t="s">
        <v>24</v>
      </c>
    </row>
    <row r="64" spans="1:24" x14ac:dyDescent="0.3">
      <c r="A64">
        <v>3210</v>
      </c>
      <c r="B64">
        <v>3.21</v>
      </c>
      <c r="C64">
        <v>0</v>
      </c>
      <c r="D64">
        <v>0</v>
      </c>
      <c r="E64">
        <v>5408</v>
      </c>
      <c r="F64">
        <v>1264</v>
      </c>
      <c r="G64">
        <v>103</v>
      </c>
      <c r="H64">
        <v>0</v>
      </c>
      <c r="I64">
        <v>0</v>
      </c>
      <c r="J64">
        <v>0</v>
      </c>
      <c r="K64">
        <v>3854</v>
      </c>
      <c r="L64">
        <v>729</v>
      </c>
      <c r="M64">
        <v>0</v>
      </c>
      <c r="N64">
        <v>0</v>
      </c>
      <c r="O64">
        <v>499</v>
      </c>
      <c r="P64">
        <v>0</v>
      </c>
      <c r="Q64">
        <v>0</v>
      </c>
      <c r="R64">
        <v>0</v>
      </c>
      <c r="S64">
        <v>0</v>
      </c>
      <c r="T64">
        <v>0</v>
      </c>
      <c r="U64">
        <v>11857</v>
      </c>
      <c r="V64">
        <v>3207</v>
      </c>
      <c r="W64">
        <v>3.2069999999999999</v>
      </c>
      <c r="X64" t="s">
        <v>24</v>
      </c>
    </row>
    <row r="65" spans="1:24" x14ac:dyDescent="0.3">
      <c r="A65">
        <v>3255</v>
      </c>
      <c r="B65">
        <v>3.2549999999999999</v>
      </c>
      <c r="C65">
        <v>0</v>
      </c>
      <c r="D65">
        <v>0</v>
      </c>
      <c r="E65">
        <v>4261</v>
      </c>
      <c r="F65">
        <v>705</v>
      </c>
      <c r="G65">
        <v>428</v>
      </c>
      <c r="H65">
        <v>284</v>
      </c>
      <c r="I65">
        <v>310</v>
      </c>
      <c r="J65">
        <v>0</v>
      </c>
      <c r="K65">
        <v>2674</v>
      </c>
      <c r="L65">
        <v>0</v>
      </c>
      <c r="M65">
        <v>32</v>
      </c>
      <c r="N65">
        <v>296</v>
      </c>
      <c r="O65">
        <v>1076</v>
      </c>
      <c r="P65">
        <v>0</v>
      </c>
      <c r="Q65">
        <v>0</v>
      </c>
      <c r="R65">
        <v>0</v>
      </c>
      <c r="S65">
        <v>0</v>
      </c>
      <c r="T65">
        <v>0</v>
      </c>
      <c r="U65">
        <v>10066</v>
      </c>
      <c r="V65">
        <v>3252</v>
      </c>
      <c r="W65">
        <v>3.2519999999999998</v>
      </c>
      <c r="X65" t="s">
        <v>24</v>
      </c>
    </row>
    <row r="66" spans="1:24" x14ac:dyDescent="0.3">
      <c r="A66">
        <v>3300</v>
      </c>
      <c r="B66">
        <v>3.3</v>
      </c>
      <c r="C66">
        <v>64</v>
      </c>
      <c r="D66">
        <v>0</v>
      </c>
      <c r="E66">
        <v>2552</v>
      </c>
      <c r="F66">
        <v>0</v>
      </c>
      <c r="G66">
        <v>344</v>
      </c>
      <c r="H66">
        <v>551</v>
      </c>
      <c r="I66">
        <v>1081</v>
      </c>
      <c r="J66">
        <v>0</v>
      </c>
      <c r="K66">
        <v>1470</v>
      </c>
      <c r="L66">
        <v>0</v>
      </c>
      <c r="M66">
        <v>0</v>
      </c>
      <c r="N66">
        <v>575</v>
      </c>
      <c r="O66">
        <v>1807</v>
      </c>
      <c r="P66">
        <v>0</v>
      </c>
      <c r="Q66">
        <v>0</v>
      </c>
      <c r="R66">
        <v>0</v>
      </c>
      <c r="S66">
        <v>0</v>
      </c>
      <c r="T66">
        <v>0</v>
      </c>
      <c r="U66">
        <v>8444</v>
      </c>
      <c r="V66">
        <v>3297</v>
      </c>
      <c r="W66">
        <v>3.2970000000000002</v>
      </c>
      <c r="X66" t="s">
        <v>24</v>
      </c>
    </row>
    <row r="67" spans="1:24" x14ac:dyDescent="0.3">
      <c r="A67">
        <v>3360</v>
      </c>
      <c r="B67">
        <v>3.36</v>
      </c>
      <c r="C67">
        <v>267</v>
      </c>
      <c r="D67">
        <v>0</v>
      </c>
      <c r="E67">
        <v>1426</v>
      </c>
      <c r="F67">
        <v>0</v>
      </c>
      <c r="G67">
        <v>0</v>
      </c>
      <c r="H67">
        <v>8</v>
      </c>
      <c r="I67">
        <v>1599</v>
      </c>
      <c r="J67">
        <v>316</v>
      </c>
      <c r="K67">
        <v>826</v>
      </c>
      <c r="L67">
        <v>0</v>
      </c>
      <c r="M67">
        <v>0</v>
      </c>
      <c r="N67">
        <v>315</v>
      </c>
      <c r="O67">
        <v>2811</v>
      </c>
      <c r="P67">
        <v>0</v>
      </c>
      <c r="Q67">
        <v>0</v>
      </c>
      <c r="R67">
        <v>0</v>
      </c>
      <c r="S67">
        <v>0</v>
      </c>
      <c r="T67">
        <v>0</v>
      </c>
      <c r="U67">
        <v>7568</v>
      </c>
      <c r="V67">
        <v>3357</v>
      </c>
      <c r="W67">
        <v>3.3570000000000002</v>
      </c>
      <c r="X67" t="s">
        <v>24</v>
      </c>
    </row>
    <row r="68" spans="1:24" x14ac:dyDescent="0.3">
      <c r="A68">
        <v>3405</v>
      </c>
      <c r="B68">
        <v>3.4049999999999998</v>
      </c>
      <c r="C68">
        <v>675</v>
      </c>
      <c r="D68">
        <v>0</v>
      </c>
      <c r="E68">
        <v>915</v>
      </c>
      <c r="F68">
        <v>0</v>
      </c>
      <c r="G68">
        <v>0</v>
      </c>
      <c r="H68">
        <v>0</v>
      </c>
      <c r="I68">
        <v>2021</v>
      </c>
      <c r="J68">
        <v>665</v>
      </c>
      <c r="K68">
        <v>579</v>
      </c>
      <c r="L68">
        <v>0</v>
      </c>
      <c r="M68">
        <v>0</v>
      </c>
      <c r="N68">
        <v>0</v>
      </c>
      <c r="O68">
        <v>3008</v>
      </c>
      <c r="P68">
        <v>0</v>
      </c>
      <c r="Q68">
        <v>0</v>
      </c>
      <c r="R68">
        <v>0</v>
      </c>
      <c r="S68">
        <v>0</v>
      </c>
      <c r="T68">
        <v>0</v>
      </c>
      <c r="U68">
        <v>7863</v>
      </c>
      <c r="V68">
        <v>3402</v>
      </c>
      <c r="W68">
        <v>3.4020000000000001</v>
      </c>
      <c r="X68" t="s">
        <v>24</v>
      </c>
    </row>
    <row r="69" spans="1:24" x14ac:dyDescent="0.3">
      <c r="A69">
        <v>3465</v>
      </c>
      <c r="B69">
        <v>3.4649999999999999</v>
      </c>
      <c r="C69">
        <v>23</v>
      </c>
      <c r="D69">
        <v>0</v>
      </c>
      <c r="E69">
        <v>564</v>
      </c>
      <c r="F69">
        <v>0</v>
      </c>
      <c r="G69">
        <v>0</v>
      </c>
      <c r="H69">
        <v>0</v>
      </c>
      <c r="I69">
        <v>701</v>
      </c>
      <c r="J69">
        <v>736</v>
      </c>
      <c r="K69">
        <v>115</v>
      </c>
      <c r="L69">
        <v>0</v>
      </c>
      <c r="M69">
        <v>0</v>
      </c>
      <c r="N69">
        <v>0</v>
      </c>
      <c r="O69">
        <v>847</v>
      </c>
      <c r="P69">
        <v>0</v>
      </c>
      <c r="Q69">
        <v>0</v>
      </c>
      <c r="R69">
        <v>0</v>
      </c>
      <c r="S69">
        <v>0</v>
      </c>
      <c r="T69">
        <v>0</v>
      </c>
      <c r="U69">
        <v>2986</v>
      </c>
      <c r="V69">
        <v>3462</v>
      </c>
      <c r="W69">
        <v>3.4620000000000002</v>
      </c>
      <c r="X69" t="s">
        <v>24</v>
      </c>
    </row>
    <row r="70" spans="1:24" x14ac:dyDescent="0.3">
      <c r="A70">
        <v>3510</v>
      </c>
      <c r="B70">
        <v>3.51</v>
      </c>
      <c r="C70">
        <v>0</v>
      </c>
      <c r="D70">
        <v>0</v>
      </c>
      <c r="E70">
        <v>321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321</v>
      </c>
      <c r="V70">
        <v>3507</v>
      </c>
      <c r="W70">
        <v>3.5070000000000001</v>
      </c>
      <c r="X70" t="s">
        <v>24</v>
      </c>
    </row>
    <row r="71" spans="1:24" x14ac:dyDescent="0.3">
      <c r="A71">
        <v>3570</v>
      </c>
      <c r="B71">
        <v>3.57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3567</v>
      </c>
      <c r="W71">
        <v>3.5670000000000002</v>
      </c>
      <c r="X71" t="s">
        <v>24</v>
      </c>
    </row>
    <row r="72" spans="1:24" x14ac:dyDescent="0.3">
      <c r="A72">
        <v>3615</v>
      </c>
      <c r="B72">
        <v>3.6150000000000002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3612</v>
      </c>
      <c r="W72">
        <v>3.6120000000000001</v>
      </c>
      <c r="X72" t="s">
        <v>24</v>
      </c>
    </row>
    <row r="73" spans="1:24" x14ac:dyDescent="0.3">
      <c r="A73">
        <v>3675</v>
      </c>
      <c r="B73">
        <v>3.6749999999999998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3672</v>
      </c>
      <c r="W73">
        <v>3.6720000000000002</v>
      </c>
      <c r="X73" t="s">
        <v>24</v>
      </c>
    </row>
    <row r="74" spans="1:24" x14ac:dyDescent="0.3">
      <c r="A74">
        <v>3720</v>
      </c>
      <c r="B74">
        <v>3.72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3717</v>
      </c>
      <c r="W74">
        <v>3.7170000000000001</v>
      </c>
      <c r="X74" t="s">
        <v>24</v>
      </c>
    </row>
    <row r="75" spans="1:24" x14ac:dyDescent="0.3">
      <c r="A75">
        <v>3780</v>
      </c>
      <c r="B75">
        <v>3.78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3777</v>
      </c>
      <c r="W75">
        <v>3.7770000000000001</v>
      </c>
      <c r="X75" t="s">
        <v>24</v>
      </c>
    </row>
    <row r="76" spans="1:24" x14ac:dyDescent="0.3">
      <c r="A76">
        <v>3825</v>
      </c>
      <c r="B76">
        <v>3.8250000000000002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3822</v>
      </c>
      <c r="W76">
        <v>3.8220000000000001</v>
      </c>
      <c r="X76" t="s">
        <v>24</v>
      </c>
    </row>
    <row r="77" spans="1:24" x14ac:dyDescent="0.3">
      <c r="A77">
        <v>3885</v>
      </c>
      <c r="B77">
        <v>3.8849999999999998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3882</v>
      </c>
      <c r="W77">
        <v>3.8820000000000001</v>
      </c>
      <c r="X77" t="s">
        <v>24</v>
      </c>
    </row>
    <row r="78" spans="1:24" x14ac:dyDescent="0.3">
      <c r="A78">
        <v>3930</v>
      </c>
      <c r="B78">
        <v>3.93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3927</v>
      </c>
      <c r="W78">
        <v>3.927</v>
      </c>
      <c r="X78" t="s">
        <v>24</v>
      </c>
    </row>
    <row r="79" spans="1:24" x14ac:dyDescent="0.3">
      <c r="A79">
        <v>3975</v>
      </c>
      <c r="B79">
        <v>3.9750000000000001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3972</v>
      </c>
      <c r="W79">
        <v>3.972</v>
      </c>
      <c r="X79" t="s">
        <v>24</v>
      </c>
    </row>
    <row r="80" spans="1:24" x14ac:dyDescent="0.3">
      <c r="A80">
        <v>4035</v>
      </c>
      <c r="B80">
        <v>4.0350000000000001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4032</v>
      </c>
      <c r="W80">
        <v>4.032</v>
      </c>
      <c r="X80" t="s">
        <v>24</v>
      </c>
    </row>
    <row r="81" spans="1:24" x14ac:dyDescent="0.3">
      <c r="A81">
        <v>4080</v>
      </c>
      <c r="B81">
        <v>4.08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4077</v>
      </c>
      <c r="W81">
        <v>4.077</v>
      </c>
      <c r="X81" t="s">
        <v>24</v>
      </c>
    </row>
    <row r="82" spans="1:24" x14ac:dyDescent="0.3">
      <c r="A82">
        <v>4140</v>
      </c>
      <c r="B82">
        <v>4.1399999999999997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4137</v>
      </c>
      <c r="W82">
        <v>4.1369999999999996</v>
      </c>
      <c r="X82" t="s">
        <v>24</v>
      </c>
    </row>
    <row r="83" spans="1:24" x14ac:dyDescent="0.3">
      <c r="A83">
        <v>4185</v>
      </c>
      <c r="B83">
        <v>4.1849999999999996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4182</v>
      </c>
      <c r="W83">
        <v>4.1820000000000004</v>
      </c>
      <c r="X83" t="s">
        <v>24</v>
      </c>
    </row>
    <row r="84" spans="1:24" x14ac:dyDescent="0.3">
      <c r="A84">
        <v>4245</v>
      </c>
      <c r="B84">
        <v>4.2450000000000001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4242</v>
      </c>
      <c r="W84">
        <v>4.242</v>
      </c>
      <c r="X84" t="s">
        <v>24</v>
      </c>
    </row>
    <row r="85" spans="1:24" x14ac:dyDescent="0.3">
      <c r="A85">
        <v>4290</v>
      </c>
      <c r="B85">
        <v>4.29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4287</v>
      </c>
      <c r="W85">
        <v>4.2869999999999999</v>
      </c>
      <c r="X85" t="s">
        <v>24</v>
      </c>
    </row>
    <row r="86" spans="1:24" x14ac:dyDescent="0.3">
      <c r="A86">
        <v>4350</v>
      </c>
      <c r="B86">
        <v>4.3499999999999996</v>
      </c>
      <c r="C86">
        <v>0</v>
      </c>
      <c r="D86">
        <v>0</v>
      </c>
      <c r="E86">
        <v>2164</v>
      </c>
      <c r="F86">
        <v>0</v>
      </c>
      <c r="G86">
        <v>0</v>
      </c>
      <c r="H86">
        <v>0</v>
      </c>
      <c r="I86">
        <v>0</v>
      </c>
      <c r="J86">
        <v>0</v>
      </c>
      <c r="K86">
        <v>2601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4765</v>
      </c>
      <c r="V86">
        <v>4347</v>
      </c>
      <c r="W86">
        <v>4.3470000000000004</v>
      </c>
      <c r="X86" t="s">
        <v>24</v>
      </c>
    </row>
    <row r="87" spans="1:24" x14ac:dyDescent="0.3">
      <c r="A87">
        <v>4395</v>
      </c>
      <c r="B87">
        <v>4.3949999999999996</v>
      </c>
      <c r="C87">
        <v>0</v>
      </c>
      <c r="D87">
        <v>0</v>
      </c>
      <c r="E87">
        <v>3072</v>
      </c>
      <c r="F87">
        <v>0</v>
      </c>
      <c r="G87">
        <v>0</v>
      </c>
      <c r="H87">
        <v>0</v>
      </c>
      <c r="I87">
        <v>0</v>
      </c>
      <c r="J87">
        <v>0</v>
      </c>
      <c r="K87">
        <v>3325</v>
      </c>
      <c r="L87">
        <v>258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6655</v>
      </c>
      <c r="V87">
        <v>4392</v>
      </c>
      <c r="W87">
        <v>4.3920000000000003</v>
      </c>
      <c r="X87" t="s">
        <v>24</v>
      </c>
    </row>
    <row r="88" spans="1:24" x14ac:dyDescent="0.3">
      <c r="A88">
        <v>4455</v>
      </c>
      <c r="B88">
        <v>4.4550000000000001</v>
      </c>
      <c r="C88">
        <v>0</v>
      </c>
      <c r="D88">
        <v>0</v>
      </c>
      <c r="E88">
        <v>4683</v>
      </c>
      <c r="F88">
        <v>1003</v>
      </c>
      <c r="G88">
        <v>0</v>
      </c>
      <c r="H88">
        <v>0</v>
      </c>
      <c r="I88">
        <v>0</v>
      </c>
      <c r="J88">
        <v>0</v>
      </c>
      <c r="K88">
        <v>5034</v>
      </c>
      <c r="L88">
        <v>1874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12594</v>
      </c>
      <c r="V88">
        <v>4452</v>
      </c>
      <c r="W88">
        <v>4.452</v>
      </c>
      <c r="X88" t="s">
        <v>24</v>
      </c>
    </row>
    <row r="89" spans="1:24" x14ac:dyDescent="0.3">
      <c r="A89">
        <v>4500</v>
      </c>
      <c r="B89">
        <v>4.5</v>
      </c>
      <c r="C89">
        <v>0</v>
      </c>
      <c r="D89">
        <v>0</v>
      </c>
      <c r="E89">
        <v>6461</v>
      </c>
      <c r="F89">
        <v>2157</v>
      </c>
      <c r="G89">
        <v>0</v>
      </c>
      <c r="H89">
        <v>0</v>
      </c>
      <c r="I89">
        <v>0</v>
      </c>
      <c r="J89">
        <v>0</v>
      </c>
      <c r="K89">
        <v>6232</v>
      </c>
      <c r="L89">
        <v>2813</v>
      </c>
      <c r="M89">
        <v>0</v>
      </c>
      <c r="N89">
        <v>0</v>
      </c>
      <c r="O89">
        <v>0</v>
      </c>
      <c r="P89">
        <v>0</v>
      </c>
      <c r="Q89">
        <v>25</v>
      </c>
      <c r="R89">
        <v>0</v>
      </c>
      <c r="S89">
        <v>0</v>
      </c>
      <c r="T89">
        <v>0</v>
      </c>
      <c r="U89">
        <v>17688</v>
      </c>
      <c r="V89">
        <v>4497</v>
      </c>
      <c r="W89">
        <v>4.4969999999999999</v>
      </c>
      <c r="X89" t="s">
        <v>24</v>
      </c>
    </row>
    <row r="90" spans="1:24" x14ac:dyDescent="0.3">
      <c r="A90">
        <v>4575</v>
      </c>
      <c r="B90">
        <v>4.5750000000000002</v>
      </c>
      <c r="C90">
        <v>0</v>
      </c>
      <c r="D90">
        <v>0</v>
      </c>
      <c r="E90">
        <v>5987</v>
      </c>
      <c r="F90">
        <v>1870</v>
      </c>
      <c r="G90">
        <v>0</v>
      </c>
      <c r="H90">
        <v>0</v>
      </c>
      <c r="I90">
        <v>0</v>
      </c>
      <c r="J90">
        <v>0</v>
      </c>
      <c r="K90">
        <v>5541</v>
      </c>
      <c r="L90">
        <v>2241</v>
      </c>
      <c r="M90">
        <v>0</v>
      </c>
      <c r="N90">
        <v>0</v>
      </c>
      <c r="O90">
        <v>0</v>
      </c>
      <c r="P90">
        <v>0</v>
      </c>
      <c r="Q90">
        <v>305</v>
      </c>
      <c r="R90">
        <v>0</v>
      </c>
      <c r="S90">
        <v>0</v>
      </c>
      <c r="T90">
        <v>0</v>
      </c>
      <c r="U90">
        <v>15944</v>
      </c>
      <c r="V90">
        <v>4572</v>
      </c>
      <c r="W90">
        <v>4.5720000000000001</v>
      </c>
      <c r="X90" t="s">
        <v>24</v>
      </c>
    </row>
    <row r="91" spans="1:24" x14ac:dyDescent="0.3">
      <c r="A91">
        <v>4605</v>
      </c>
      <c r="B91">
        <v>4.6050000000000004</v>
      </c>
      <c r="C91">
        <v>0</v>
      </c>
      <c r="D91">
        <v>0</v>
      </c>
      <c r="E91">
        <v>5173</v>
      </c>
      <c r="F91">
        <v>1500</v>
      </c>
      <c r="G91">
        <v>0</v>
      </c>
      <c r="H91">
        <v>0</v>
      </c>
      <c r="I91">
        <v>0</v>
      </c>
      <c r="J91">
        <v>0</v>
      </c>
      <c r="K91">
        <v>4423</v>
      </c>
      <c r="L91">
        <v>1587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12683</v>
      </c>
      <c r="V91">
        <v>4602</v>
      </c>
      <c r="W91">
        <v>4.6020000000000003</v>
      </c>
      <c r="X91" t="s">
        <v>24</v>
      </c>
    </row>
    <row r="92" spans="1:24" x14ac:dyDescent="0.3">
      <c r="A92">
        <v>4665</v>
      </c>
      <c r="B92">
        <v>4.665</v>
      </c>
      <c r="C92">
        <v>0</v>
      </c>
      <c r="D92">
        <v>0</v>
      </c>
      <c r="E92">
        <v>4360</v>
      </c>
      <c r="F92">
        <v>968</v>
      </c>
      <c r="G92">
        <v>0</v>
      </c>
      <c r="H92">
        <v>0</v>
      </c>
      <c r="I92">
        <v>0</v>
      </c>
      <c r="J92">
        <v>0</v>
      </c>
      <c r="K92">
        <v>3436</v>
      </c>
      <c r="L92">
        <v>622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9386</v>
      </c>
      <c r="V92">
        <v>4662</v>
      </c>
      <c r="W92">
        <v>4.6619999999999999</v>
      </c>
      <c r="X92" t="s">
        <v>24</v>
      </c>
    </row>
    <row r="93" spans="1:24" x14ac:dyDescent="0.3">
      <c r="A93">
        <v>4710</v>
      </c>
      <c r="B93">
        <v>4.71</v>
      </c>
      <c r="C93">
        <v>0</v>
      </c>
      <c r="D93">
        <v>0</v>
      </c>
      <c r="E93">
        <v>3689</v>
      </c>
      <c r="F93">
        <v>626</v>
      </c>
      <c r="G93">
        <v>0</v>
      </c>
      <c r="H93">
        <v>0</v>
      </c>
      <c r="I93">
        <v>0</v>
      </c>
      <c r="J93">
        <v>0</v>
      </c>
      <c r="K93">
        <v>2754</v>
      </c>
      <c r="L93">
        <v>170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7239</v>
      </c>
      <c r="V93">
        <v>4707</v>
      </c>
      <c r="W93">
        <v>4.7069999999999999</v>
      </c>
      <c r="X93" t="s">
        <v>24</v>
      </c>
    </row>
    <row r="94" spans="1:24" x14ac:dyDescent="0.3">
      <c r="A94">
        <v>4755</v>
      </c>
      <c r="B94">
        <v>4.7549999999999999</v>
      </c>
      <c r="C94">
        <v>0</v>
      </c>
      <c r="D94">
        <v>0</v>
      </c>
      <c r="E94">
        <v>2879</v>
      </c>
      <c r="F94">
        <v>0</v>
      </c>
      <c r="G94">
        <v>0</v>
      </c>
      <c r="H94">
        <v>0</v>
      </c>
      <c r="I94">
        <v>0</v>
      </c>
      <c r="J94">
        <v>0</v>
      </c>
      <c r="K94">
        <v>1814</v>
      </c>
      <c r="L94">
        <v>0</v>
      </c>
      <c r="M94">
        <v>0</v>
      </c>
      <c r="N94">
        <v>0</v>
      </c>
      <c r="O94">
        <v>100</v>
      </c>
      <c r="P94">
        <v>0</v>
      </c>
      <c r="Q94">
        <v>0</v>
      </c>
      <c r="R94">
        <v>0</v>
      </c>
      <c r="S94">
        <v>0</v>
      </c>
      <c r="T94">
        <v>0</v>
      </c>
      <c r="U94">
        <v>4793</v>
      </c>
      <c r="V94">
        <v>4752</v>
      </c>
      <c r="W94">
        <v>4.7519999999999998</v>
      </c>
      <c r="X94" t="s">
        <v>24</v>
      </c>
    </row>
    <row r="95" spans="1:24" x14ac:dyDescent="0.3">
      <c r="A95">
        <v>4815</v>
      </c>
      <c r="B95">
        <v>4.8150000000000004</v>
      </c>
      <c r="C95">
        <v>0</v>
      </c>
      <c r="D95">
        <v>212</v>
      </c>
      <c r="E95">
        <v>2114</v>
      </c>
      <c r="F95">
        <v>0</v>
      </c>
      <c r="G95">
        <v>0</v>
      </c>
      <c r="H95">
        <v>0</v>
      </c>
      <c r="I95">
        <v>0</v>
      </c>
      <c r="J95">
        <v>0</v>
      </c>
      <c r="K95">
        <v>1036</v>
      </c>
      <c r="L95">
        <v>0</v>
      </c>
      <c r="M95">
        <v>0</v>
      </c>
      <c r="N95">
        <v>0</v>
      </c>
      <c r="O95">
        <v>384</v>
      </c>
      <c r="P95">
        <v>0</v>
      </c>
      <c r="Q95">
        <v>0</v>
      </c>
      <c r="R95">
        <v>0</v>
      </c>
      <c r="S95">
        <v>0</v>
      </c>
      <c r="T95">
        <v>0</v>
      </c>
      <c r="U95">
        <v>3746</v>
      </c>
      <c r="V95">
        <v>4812</v>
      </c>
      <c r="W95">
        <v>4.8120000000000003</v>
      </c>
      <c r="X95" t="s">
        <v>24</v>
      </c>
    </row>
    <row r="96" spans="1:24" x14ac:dyDescent="0.3">
      <c r="A96">
        <v>4860</v>
      </c>
      <c r="B96">
        <v>4.8600000000000003</v>
      </c>
      <c r="C96">
        <v>0</v>
      </c>
      <c r="D96">
        <v>599</v>
      </c>
      <c r="E96">
        <v>1386</v>
      </c>
      <c r="F96">
        <v>0</v>
      </c>
      <c r="G96">
        <v>0</v>
      </c>
      <c r="H96">
        <v>0</v>
      </c>
      <c r="I96">
        <v>11</v>
      </c>
      <c r="J96">
        <v>489</v>
      </c>
      <c r="K96">
        <v>441</v>
      </c>
      <c r="L96">
        <v>0</v>
      </c>
      <c r="M96">
        <v>0</v>
      </c>
      <c r="N96">
        <v>0</v>
      </c>
      <c r="O96">
        <v>591</v>
      </c>
      <c r="P96">
        <v>0</v>
      </c>
      <c r="Q96">
        <v>0</v>
      </c>
      <c r="R96">
        <v>0</v>
      </c>
      <c r="S96">
        <v>0</v>
      </c>
      <c r="T96">
        <v>0</v>
      </c>
      <c r="U96">
        <v>3517</v>
      </c>
      <c r="V96">
        <v>4857</v>
      </c>
      <c r="W96">
        <v>4.8570000000000002</v>
      </c>
      <c r="X96" t="s">
        <v>24</v>
      </c>
    </row>
    <row r="97" spans="1:24" x14ac:dyDescent="0.3">
      <c r="A97">
        <v>4920</v>
      </c>
      <c r="B97">
        <v>4.92</v>
      </c>
      <c r="C97">
        <v>0</v>
      </c>
      <c r="D97">
        <v>942</v>
      </c>
      <c r="E97">
        <v>853</v>
      </c>
      <c r="F97">
        <v>0</v>
      </c>
      <c r="G97">
        <v>0</v>
      </c>
      <c r="H97">
        <v>0</v>
      </c>
      <c r="I97">
        <v>288</v>
      </c>
      <c r="J97">
        <v>900</v>
      </c>
      <c r="K97">
        <v>0</v>
      </c>
      <c r="L97">
        <v>0</v>
      </c>
      <c r="M97">
        <v>0</v>
      </c>
      <c r="N97">
        <v>0</v>
      </c>
      <c r="O97">
        <v>901</v>
      </c>
      <c r="P97">
        <v>0</v>
      </c>
      <c r="Q97">
        <v>0</v>
      </c>
      <c r="R97">
        <v>0</v>
      </c>
      <c r="S97">
        <v>0</v>
      </c>
      <c r="T97">
        <v>0</v>
      </c>
      <c r="U97">
        <v>3884</v>
      </c>
      <c r="V97">
        <v>4917</v>
      </c>
      <c r="W97">
        <v>4.9169999999999998</v>
      </c>
      <c r="X97" t="s">
        <v>24</v>
      </c>
    </row>
    <row r="98" spans="1:24" x14ac:dyDescent="0.3">
      <c r="A98">
        <v>4965</v>
      </c>
      <c r="B98">
        <v>4.9649999999999999</v>
      </c>
      <c r="C98">
        <v>0</v>
      </c>
      <c r="D98">
        <v>1170</v>
      </c>
      <c r="E98">
        <v>38</v>
      </c>
      <c r="F98">
        <v>0</v>
      </c>
      <c r="G98">
        <v>0</v>
      </c>
      <c r="H98">
        <v>0</v>
      </c>
      <c r="I98">
        <v>833</v>
      </c>
      <c r="J98">
        <v>1395</v>
      </c>
      <c r="K98">
        <v>0</v>
      </c>
      <c r="L98">
        <v>0</v>
      </c>
      <c r="M98">
        <v>0</v>
      </c>
      <c r="N98">
        <v>0</v>
      </c>
      <c r="O98">
        <v>1421</v>
      </c>
      <c r="P98">
        <v>0</v>
      </c>
      <c r="Q98">
        <v>0</v>
      </c>
      <c r="R98">
        <v>0</v>
      </c>
      <c r="S98">
        <v>0</v>
      </c>
      <c r="T98">
        <v>0</v>
      </c>
      <c r="U98">
        <v>4857</v>
      </c>
      <c r="V98">
        <v>4962</v>
      </c>
      <c r="W98">
        <v>4.9619999999999997</v>
      </c>
      <c r="X98" t="s">
        <v>24</v>
      </c>
    </row>
    <row r="99" spans="1:24" x14ac:dyDescent="0.3">
      <c r="A99">
        <v>5025</v>
      </c>
      <c r="B99">
        <v>5.0250000000000004</v>
      </c>
      <c r="C99">
        <v>0</v>
      </c>
      <c r="D99">
        <v>1219</v>
      </c>
      <c r="E99">
        <v>0</v>
      </c>
      <c r="F99">
        <v>0</v>
      </c>
      <c r="G99">
        <v>0</v>
      </c>
      <c r="H99">
        <v>0</v>
      </c>
      <c r="I99">
        <v>1272</v>
      </c>
      <c r="J99">
        <v>1673</v>
      </c>
      <c r="K99">
        <v>0</v>
      </c>
      <c r="L99">
        <v>0</v>
      </c>
      <c r="M99">
        <v>0</v>
      </c>
      <c r="N99">
        <v>0</v>
      </c>
      <c r="O99">
        <v>1835</v>
      </c>
      <c r="P99">
        <v>0</v>
      </c>
      <c r="Q99">
        <v>0</v>
      </c>
      <c r="R99">
        <v>0</v>
      </c>
      <c r="S99">
        <v>0</v>
      </c>
      <c r="T99">
        <v>0</v>
      </c>
      <c r="U99">
        <v>5999</v>
      </c>
      <c r="V99">
        <v>5022</v>
      </c>
      <c r="W99">
        <v>5.0220000000000002</v>
      </c>
      <c r="X99" t="s">
        <v>24</v>
      </c>
    </row>
    <row r="100" spans="1:24" x14ac:dyDescent="0.3">
      <c r="A100">
        <v>5070</v>
      </c>
      <c r="B100">
        <v>5.07</v>
      </c>
      <c r="C100">
        <v>250</v>
      </c>
      <c r="D100">
        <v>1438</v>
      </c>
      <c r="E100">
        <v>0</v>
      </c>
      <c r="F100">
        <v>0</v>
      </c>
      <c r="G100">
        <v>0</v>
      </c>
      <c r="H100">
        <v>0</v>
      </c>
      <c r="I100">
        <v>1809</v>
      </c>
      <c r="J100">
        <v>1892</v>
      </c>
      <c r="K100">
        <v>0</v>
      </c>
      <c r="L100">
        <v>0</v>
      </c>
      <c r="M100">
        <v>0</v>
      </c>
      <c r="N100">
        <v>0</v>
      </c>
      <c r="O100">
        <v>2558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7947</v>
      </c>
      <c r="V100">
        <v>5067</v>
      </c>
      <c r="W100">
        <v>5.0670000000000002</v>
      </c>
      <c r="X100" t="s">
        <v>24</v>
      </c>
    </row>
    <row r="101" spans="1:24" x14ac:dyDescent="0.3">
      <c r="A101">
        <v>5130</v>
      </c>
      <c r="B101">
        <v>5.13</v>
      </c>
      <c r="C101">
        <v>945</v>
      </c>
      <c r="D101">
        <v>1451</v>
      </c>
      <c r="E101">
        <v>0</v>
      </c>
      <c r="F101">
        <v>0</v>
      </c>
      <c r="G101">
        <v>0</v>
      </c>
      <c r="H101">
        <v>0</v>
      </c>
      <c r="I101">
        <v>2397</v>
      </c>
      <c r="J101">
        <v>2216</v>
      </c>
      <c r="K101">
        <v>0</v>
      </c>
      <c r="L101">
        <v>0</v>
      </c>
      <c r="M101">
        <v>0</v>
      </c>
      <c r="N101">
        <v>0</v>
      </c>
      <c r="O101">
        <v>3194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10203</v>
      </c>
      <c r="V101">
        <v>5127</v>
      </c>
      <c r="W101">
        <v>5.1269999999999998</v>
      </c>
      <c r="X101" t="s">
        <v>24</v>
      </c>
    </row>
    <row r="102" spans="1:24" x14ac:dyDescent="0.3">
      <c r="A102">
        <v>5175</v>
      </c>
      <c r="B102">
        <v>5.1749999999999998</v>
      </c>
      <c r="C102">
        <v>1751</v>
      </c>
      <c r="D102">
        <v>1751</v>
      </c>
      <c r="E102">
        <v>0</v>
      </c>
      <c r="F102">
        <v>0</v>
      </c>
      <c r="G102">
        <v>0</v>
      </c>
      <c r="H102">
        <v>0</v>
      </c>
      <c r="I102">
        <v>2702</v>
      </c>
      <c r="J102">
        <v>2520</v>
      </c>
      <c r="K102">
        <v>0</v>
      </c>
      <c r="L102">
        <v>0</v>
      </c>
      <c r="M102">
        <v>0</v>
      </c>
      <c r="N102">
        <v>0</v>
      </c>
      <c r="O102">
        <v>3510</v>
      </c>
      <c r="P102">
        <v>0</v>
      </c>
      <c r="Q102">
        <v>0</v>
      </c>
      <c r="R102">
        <v>0</v>
      </c>
      <c r="S102">
        <v>8</v>
      </c>
      <c r="T102">
        <v>0</v>
      </c>
      <c r="U102">
        <v>12242</v>
      </c>
      <c r="V102">
        <v>5172</v>
      </c>
      <c r="W102">
        <v>5.1719999999999997</v>
      </c>
      <c r="X102" t="s">
        <v>24</v>
      </c>
    </row>
    <row r="103" spans="1:24" x14ac:dyDescent="0.3">
      <c r="A103">
        <v>5250</v>
      </c>
      <c r="B103">
        <v>5.25</v>
      </c>
      <c r="C103">
        <v>1892</v>
      </c>
      <c r="D103">
        <v>1927</v>
      </c>
      <c r="E103">
        <v>0</v>
      </c>
      <c r="F103">
        <v>0</v>
      </c>
      <c r="G103">
        <v>0</v>
      </c>
      <c r="H103">
        <v>0</v>
      </c>
      <c r="I103">
        <v>2521</v>
      </c>
      <c r="J103">
        <v>2653</v>
      </c>
      <c r="K103">
        <v>0</v>
      </c>
      <c r="L103">
        <v>0</v>
      </c>
      <c r="M103">
        <v>0</v>
      </c>
      <c r="N103">
        <v>0</v>
      </c>
      <c r="O103">
        <v>3051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12044</v>
      </c>
      <c r="V103">
        <v>5247</v>
      </c>
      <c r="W103">
        <v>5.2469999999999999</v>
      </c>
      <c r="X103" t="s">
        <v>24</v>
      </c>
    </row>
    <row r="104" spans="1:24" x14ac:dyDescent="0.3">
      <c r="A104">
        <v>5280</v>
      </c>
      <c r="B104">
        <v>5.28</v>
      </c>
      <c r="C104">
        <v>995</v>
      </c>
      <c r="D104">
        <v>1288</v>
      </c>
      <c r="E104">
        <v>0</v>
      </c>
      <c r="F104">
        <v>0</v>
      </c>
      <c r="G104">
        <v>0</v>
      </c>
      <c r="H104">
        <v>0</v>
      </c>
      <c r="I104">
        <v>1267</v>
      </c>
      <c r="J104">
        <v>1847</v>
      </c>
      <c r="K104">
        <v>0</v>
      </c>
      <c r="L104">
        <v>0</v>
      </c>
      <c r="M104">
        <v>0</v>
      </c>
      <c r="N104">
        <v>0</v>
      </c>
      <c r="O104">
        <v>1500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6897</v>
      </c>
      <c r="V104">
        <v>5277</v>
      </c>
      <c r="W104">
        <v>5.2770000000000001</v>
      </c>
      <c r="X104" t="s">
        <v>24</v>
      </c>
    </row>
    <row r="105" spans="1:24" x14ac:dyDescent="0.3">
      <c r="A105">
        <v>5340</v>
      </c>
      <c r="B105">
        <v>5.34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431</v>
      </c>
      <c r="K105">
        <v>0</v>
      </c>
      <c r="L105">
        <v>0</v>
      </c>
      <c r="M105">
        <v>0</v>
      </c>
      <c r="N105">
        <v>0</v>
      </c>
      <c r="O105">
        <v>90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521</v>
      </c>
      <c r="V105">
        <v>5337</v>
      </c>
      <c r="W105">
        <v>5.3369999999999997</v>
      </c>
      <c r="X105" t="s">
        <v>24</v>
      </c>
    </row>
    <row r="106" spans="1:24" x14ac:dyDescent="0.3">
      <c r="A106">
        <v>5385</v>
      </c>
      <c r="B106">
        <v>5.3849999999999998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5382</v>
      </c>
      <c r="W106">
        <v>5.3819999999999997</v>
      </c>
      <c r="X106" t="s">
        <v>24</v>
      </c>
    </row>
    <row r="107" spans="1:24" x14ac:dyDescent="0.3">
      <c r="A107">
        <v>5445</v>
      </c>
      <c r="B107">
        <v>5.4450000000000003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5442</v>
      </c>
      <c r="W107">
        <v>5.4420000000000002</v>
      </c>
      <c r="X107" t="s">
        <v>24</v>
      </c>
    </row>
    <row r="108" spans="1:24" x14ac:dyDescent="0.3">
      <c r="A108">
        <v>5490</v>
      </c>
      <c r="B108">
        <v>5.49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5487</v>
      </c>
      <c r="W108">
        <v>5.4870000000000001</v>
      </c>
      <c r="X108" t="s">
        <v>24</v>
      </c>
    </row>
    <row r="109" spans="1:24" x14ac:dyDescent="0.3">
      <c r="A109">
        <v>5535</v>
      </c>
      <c r="B109">
        <v>5.5350000000000001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5532</v>
      </c>
      <c r="W109">
        <v>5.532</v>
      </c>
      <c r="X109" t="s">
        <v>24</v>
      </c>
    </row>
    <row r="110" spans="1:24" x14ac:dyDescent="0.3">
      <c r="A110">
        <v>5595</v>
      </c>
      <c r="B110">
        <v>5.5949999999999998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5592</v>
      </c>
      <c r="W110">
        <v>5.5919999999999996</v>
      </c>
      <c r="X110" t="s">
        <v>24</v>
      </c>
    </row>
    <row r="111" spans="1:24" x14ac:dyDescent="0.3">
      <c r="A111">
        <v>5640</v>
      </c>
      <c r="B111">
        <v>5.64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5637</v>
      </c>
      <c r="W111">
        <v>5.6369999999999996</v>
      </c>
      <c r="X111" t="s">
        <v>24</v>
      </c>
    </row>
    <row r="112" spans="1:24" x14ac:dyDescent="0.3">
      <c r="A112">
        <v>5700</v>
      </c>
      <c r="B112">
        <v>5.7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5697</v>
      </c>
      <c r="W112">
        <v>5.6970000000000001</v>
      </c>
      <c r="X112" t="s">
        <v>24</v>
      </c>
    </row>
    <row r="113" spans="1:24" x14ac:dyDescent="0.3">
      <c r="A113">
        <v>5748</v>
      </c>
      <c r="B113">
        <v>5.7480000000000002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5745</v>
      </c>
      <c r="W113">
        <v>5.7450000000000001</v>
      </c>
      <c r="X113" t="s">
        <v>24</v>
      </c>
    </row>
    <row r="114" spans="1:24" x14ac:dyDescent="0.3">
      <c r="A114">
        <v>5805</v>
      </c>
      <c r="B114">
        <v>5.8049999999999997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5802</v>
      </c>
      <c r="W114">
        <v>5.8019999999999996</v>
      </c>
      <c r="X114" t="s">
        <v>24</v>
      </c>
    </row>
    <row r="115" spans="1:24" x14ac:dyDescent="0.3">
      <c r="A115">
        <v>5850</v>
      </c>
      <c r="B115">
        <v>5.85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5847</v>
      </c>
      <c r="W115">
        <v>5.8470000000000004</v>
      </c>
      <c r="X115" t="s">
        <v>24</v>
      </c>
    </row>
    <row r="116" spans="1:24" x14ac:dyDescent="0.3">
      <c r="A116">
        <v>5910</v>
      </c>
      <c r="B116">
        <v>5.91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5907</v>
      </c>
      <c r="W116">
        <v>5.907</v>
      </c>
      <c r="X116" t="s">
        <v>24</v>
      </c>
    </row>
    <row r="117" spans="1:24" x14ac:dyDescent="0.3">
      <c r="A117">
        <v>5955</v>
      </c>
      <c r="B117">
        <v>5.9550000000000001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5952</v>
      </c>
      <c r="W117">
        <v>5.952</v>
      </c>
      <c r="X117" t="s">
        <v>24</v>
      </c>
    </row>
    <row r="118" spans="1:24" x14ac:dyDescent="0.3">
      <c r="A118">
        <v>6015</v>
      </c>
      <c r="B118">
        <v>6.0149999999999997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6012</v>
      </c>
      <c r="W118">
        <v>6.0119999999999996</v>
      </c>
      <c r="X118" t="s">
        <v>24</v>
      </c>
    </row>
    <row r="119" spans="1:24" x14ac:dyDescent="0.3">
      <c r="A119">
        <v>6060</v>
      </c>
      <c r="B119">
        <v>6.06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6057</v>
      </c>
      <c r="W119">
        <v>6.0570000000000004</v>
      </c>
      <c r="X119" t="s">
        <v>24</v>
      </c>
    </row>
    <row r="120" spans="1:24" x14ac:dyDescent="0.3">
      <c r="A120">
        <v>6120</v>
      </c>
      <c r="B120">
        <v>6.12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6117</v>
      </c>
      <c r="W120">
        <v>6.117</v>
      </c>
      <c r="X120" t="s">
        <v>24</v>
      </c>
    </row>
    <row r="121" spans="1:24" x14ac:dyDescent="0.3">
      <c r="A121">
        <v>6165</v>
      </c>
      <c r="B121">
        <v>6.165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6162</v>
      </c>
      <c r="W121">
        <v>6.1619999999999999</v>
      </c>
      <c r="X121" t="s">
        <v>24</v>
      </c>
    </row>
    <row r="122" spans="1:24" x14ac:dyDescent="0.3">
      <c r="A122">
        <v>6240</v>
      </c>
      <c r="B122">
        <v>6.24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6237</v>
      </c>
      <c r="W122">
        <v>6.2370000000000001</v>
      </c>
      <c r="X122" t="s">
        <v>24</v>
      </c>
    </row>
    <row r="123" spans="1:24" x14ac:dyDescent="0.3">
      <c r="A123">
        <v>6270</v>
      </c>
      <c r="B123">
        <v>6.27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6267</v>
      </c>
      <c r="W123">
        <v>6.2670000000000003</v>
      </c>
      <c r="X123" t="s">
        <v>24</v>
      </c>
    </row>
    <row r="124" spans="1:24" x14ac:dyDescent="0.3">
      <c r="A124">
        <v>6315</v>
      </c>
      <c r="B124">
        <v>6.3150000000000004</v>
      </c>
      <c r="C124">
        <v>0</v>
      </c>
      <c r="D124">
        <v>0</v>
      </c>
      <c r="E124">
        <v>544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544</v>
      </c>
      <c r="V124">
        <v>6312</v>
      </c>
      <c r="W124">
        <v>6.3120000000000003</v>
      </c>
      <c r="X124" t="s">
        <v>24</v>
      </c>
    </row>
    <row r="125" spans="1:24" x14ac:dyDescent="0.3">
      <c r="A125">
        <v>6375</v>
      </c>
      <c r="B125">
        <v>6.375</v>
      </c>
      <c r="C125">
        <v>0</v>
      </c>
      <c r="D125">
        <v>0</v>
      </c>
      <c r="E125">
        <v>2533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2184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4717</v>
      </c>
      <c r="V125">
        <v>6372</v>
      </c>
      <c r="W125">
        <v>6.3719999999999999</v>
      </c>
      <c r="X125" t="s">
        <v>24</v>
      </c>
    </row>
    <row r="126" spans="1:24" x14ac:dyDescent="0.3">
      <c r="A126">
        <v>6420</v>
      </c>
      <c r="B126">
        <v>6.42</v>
      </c>
      <c r="C126">
        <v>0</v>
      </c>
      <c r="D126">
        <v>0</v>
      </c>
      <c r="E126">
        <v>3906</v>
      </c>
      <c r="F126">
        <v>645</v>
      </c>
      <c r="G126">
        <v>0</v>
      </c>
      <c r="H126">
        <v>0</v>
      </c>
      <c r="I126">
        <v>0</v>
      </c>
      <c r="J126">
        <v>0</v>
      </c>
      <c r="K126">
        <v>3655</v>
      </c>
      <c r="L126">
        <v>958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9164</v>
      </c>
      <c r="V126">
        <v>6417</v>
      </c>
      <c r="W126">
        <v>6.4169999999999998</v>
      </c>
      <c r="X126" t="s">
        <v>24</v>
      </c>
    </row>
    <row r="127" spans="1:24" x14ac:dyDescent="0.3">
      <c r="A127">
        <v>6484</v>
      </c>
      <c r="B127">
        <v>6.484</v>
      </c>
      <c r="C127">
        <v>0</v>
      </c>
      <c r="D127">
        <v>0</v>
      </c>
      <c r="E127">
        <v>4643</v>
      </c>
      <c r="F127">
        <v>1163</v>
      </c>
      <c r="G127">
        <v>0</v>
      </c>
      <c r="H127">
        <v>0</v>
      </c>
      <c r="I127">
        <v>0</v>
      </c>
      <c r="J127">
        <v>0</v>
      </c>
      <c r="K127">
        <v>3754</v>
      </c>
      <c r="L127">
        <v>1039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10599</v>
      </c>
      <c r="V127">
        <v>6481</v>
      </c>
      <c r="W127">
        <v>6.4809999999999999</v>
      </c>
      <c r="X127" t="s">
        <v>24</v>
      </c>
    </row>
    <row r="128" spans="1:24" x14ac:dyDescent="0.3">
      <c r="A128">
        <v>6525</v>
      </c>
      <c r="B128">
        <v>6.5250000000000004</v>
      </c>
      <c r="C128">
        <v>0</v>
      </c>
      <c r="D128">
        <v>0</v>
      </c>
      <c r="E128">
        <v>4507</v>
      </c>
      <c r="F128">
        <v>1121</v>
      </c>
      <c r="G128">
        <v>0</v>
      </c>
      <c r="H128">
        <v>0</v>
      </c>
      <c r="I128">
        <v>0</v>
      </c>
      <c r="J128">
        <v>0</v>
      </c>
      <c r="K128">
        <v>3306</v>
      </c>
      <c r="L128">
        <v>879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9813</v>
      </c>
      <c r="V128">
        <v>6522</v>
      </c>
      <c r="W128">
        <v>6.5220000000000002</v>
      </c>
      <c r="X128" t="s">
        <v>24</v>
      </c>
    </row>
    <row r="129" spans="1:24" x14ac:dyDescent="0.3">
      <c r="A129">
        <v>6585</v>
      </c>
      <c r="B129">
        <v>6.585</v>
      </c>
      <c r="C129">
        <v>0</v>
      </c>
      <c r="D129">
        <v>0</v>
      </c>
      <c r="E129">
        <v>4450</v>
      </c>
      <c r="F129">
        <v>1269</v>
      </c>
      <c r="G129">
        <v>0</v>
      </c>
      <c r="H129">
        <v>0</v>
      </c>
      <c r="I129">
        <v>0</v>
      </c>
      <c r="J129">
        <v>0</v>
      </c>
      <c r="K129">
        <v>3027</v>
      </c>
      <c r="L129">
        <v>580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9326</v>
      </c>
      <c r="V129">
        <v>6582</v>
      </c>
      <c r="W129">
        <v>6.5819999999999999</v>
      </c>
      <c r="X129" t="s">
        <v>24</v>
      </c>
    </row>
    <row r="130" spans="1:24" x14ac:dyDescent="0.3">
      <c r="A130">
        <v>6630</v>
      </c>
      <c r="B130">
        <v>6.63</v>
      </c>
      <c r="C130">
        <v>0</v>
      </c>
      <c r="D130">
        <v>0</v>
      </c>
      <c r="E130">
        <v>4102</v>
      </c>
      <c r="F130">
        <v>982</v>
      </c>
      <c r="G130">
        <v>0</v>
      </c>
      <c r="H130">
        <v>0</v>
      </c>
      <c r="I130">
        <v>0</v>
      </c>
      <c r="J130">
        <v>0</v>
      </c>
      <c r="K130">
        <v>2640</v>
      </c>
      <c r="L130">
        <v>307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8031</v>
      </c>
      <c r="V130">
        <v>6627</v>
      </c>
      <c r="W130">
        <v>6.6269999999999998</v>
      </c>
      <c r="X130" t="s">
        <v>24</v>
      </c>
    </row>
    <row r="131" spans="1:24" x14ac:dyDescent="0.3">
      <c r="A131">
        <v>6690</v>
      </c>
      <c r="B131">
        <v>6.69</v>
      </c>
      <c r="C131">
        <v>0</v>
      </c>
      <c r="D131">
        <v>0</v>
      </c>
      <c r="E131">
        <v>3939</v>
      </c>
      <c r="F131">
        <v>814</v>
      </c>
      <c r="G131">
        <v>0</v>
      </c>
      <c r="H131">
        <v>0</v>
      </c>
      <c r="I131">
        <v>0</v>
      </c>
      <c r="J131">
        <v>0</v>
      </c>
      <c r="K131">
        <v>2446</v>
      </c>
      <c r="L131">
        <v>33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7232</v>
      </c>
      <c r="V131">
        <v>6687</v>
      </c>
      <c r="W131">
        <v>6.6870000000000003</v>
      </c>
      <c r="X131" t="s">
        <v>24</v>
      </c>
    </row>
    <row r="132" spans="1:24" x14ac:dyDescent="0.3">
      <c r="A132">
        <v>6735</v>
      </c>
      <c r="B132">
        <v>6.7350000000000003</v>
      </c>
      <c r="C132">
        <v>0</v>
      </c>
      <c r="D132">
        <v>0</v>
      </c>
      <c r="E132">
        <v>3540</v>
      </c>
      <c r="F132">
        <v>652</v>
      </c>
      <c r="G132">
        <v>0</v>
      </c>
      <c r="H132">
        <v>0</v>
      </c>
      <c r="I132">
        <v>0</v>
      </c>
      <c r="J132">
        <v>0</v>
      </c>
      <c r="K132">
        <v>2125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6317</v>
      </c>
      <c r="V132">
        <v>6732</v>
      </c>
      <c r="W132">
        <v>6.7320000000000002</v>
      </c>
      <c r="X132" t="s">
        <v>24</v>
      </c>
    </row>
    <row r="133" spans="1:24" x14ac:dyDescent="0.3">
      <c r="A133">
        <v>6795</v>
      </c>
      <c r="B133">
        <v>6.7949999999999999</v>
      </c>
      <c r="C133">
        <v>0</v>
      </c>
      <c r="D133">
        <v>0</v>
      </c>
      <c r="E133">
        <v>3217</v>
      </c>
      <c r="F133">
        <v>335</v>
      </c>
      <c r="G133">
        <v>0</v>
      </c>
      <c r="H133">
        <v>0</v>
      </c>
      <c r="I133">
        <v>0</v>
      </c>
      <c r="J133">
        <v>0</v>
      </c>
      <c r="K133">
        <v>1697</v>
      </c>
      <c r="L133">
        <v>0</v>
      </c>
      <c r="M133">
        <v>0</v>
      </c>
      <c r="N133">
        <v>0</v>
      </c>
      <c r="O133">
        <v>98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5347</v>
      </c>
      <c r="V133">
        <v>6792</v>
      </c>
      <c r="W133">
        <v>6.7919999999999998</v>
      </c>
      <c r="X133" t="s">
        <v>24</v>
      </c>
    </row>
    <row r="134" spans="1:24" x14ac:dyDescent="0.3">
      <c r="A134">
        <v>6840</v>
      </c>
      <c r="B134">
        <v>6.84</v>
      </c>
      <c r="C134">
        <v>0</v>
      </c>
      <c r="D134">
        <v>0</v>
      </c>
      <c r="E134">
        <v>2976</v>
      </c>
      <c r="F134">
        <v>239</v>
      </c>
      <c r="G134">
        <v>0</v>
      </c>
      <c r="H134">
        <v>0</v>
      </c>
      <c r="I134">
        <v>0</v>
      </c>
      <c r="J134">
        <v>0</v>
      </c>
      <c r="K134">
        <v>1490</v>
      </c>
      <c r="L134">
        <v>0</v>
      </c>
      <c r="M134">
        <v>0</v>
      </c>
      <c r="N134">
        <v>0</v>
      </c>
      <c r="O134">
        <v>322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5027</v>
      </c>
      <c r="V134">
        <v>6837</v>
      </c>
      <c r="W134">
        <v>6.8369999999999997</v>
      </c>
      <c r="X134" t="s">
        <v>24</v>
      </c>
    </row>
    <row r="135" spans="1:24" x14ac:dyDescent="0.3">
      <c r="A135">
        <v>6900</v>
      </c>
      <c r="B135">
        <v>6.9</v>
      </c>
      <c r="C135">
        <v>0</v>
      </c>
      <c r="D135">
        <v>0</v>
      </c>
      <c r="E135">
        <v>2273</v>
      </c>
      <c r="F135">
        <v>0</v>
      </c>
      <c r="G135">
        <v>0</v>
      </c>
      <c r="H135">
        <v>0</v>
      </c>
      <c r="I135">
        <v>99</v>
      </c>
      <c r="J135">
        <v>86</v>
      </c>
      <c r="K135">
        <v>1027</v>
      </c>
      <c r="L135">
        <v>0</v>
      </c>
      <c r="M135">
        <v>0</v>
      </c>
      <c r="N135">
        <v>0</v>
      </c>
      <c r="O135">
        <v>661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4146</v>
      </c>
      <c r="V135">
        <v>6897</v>
      </c>
      <c r="W135">
        <v>6.8970000000000002</v>
      </c>
      <c r="X135" t="s">
        <v>24</v>
      </c>
    </row>
    <row r="136" spans="1:24" x14ac:dyDescent="0.3">
      <c r="A136">
        <v>6945</v>
      </c>
      <c r="B136">
        <v>6.9450000000000003</v>
      </c>
      <c r="C136">
        <v>0</v>
      </c>
      <c r="D136">
        <v>0</v>
      </c>
      <c r="E136">
        <v>1612</v>
      </c>
      <c r="F136">
        <v>0</v>
      </c>
      <c r="G136">
        <v>0</v>
      </c>
      <c r="H136">
        <v>0</v>
      </c>
      <c r="I136">
        <v>401</v>
      </c>
      <c r="J136">
        <v>241</v>
      </c>
      <c r="K136">
        <v>425</v>
      </c>
      <c r="L136">
        <v>0</v>
      </c>
      <c r="M136">
        <v>0</v>
      </c>
      <c r="N136">
        <v>0</v>
      </c>
      <c r="O136">
        <v>975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3654</v>
      </c>
      <c r="V136">
        <v>6942</v>
      </c>
      <c r="W136">
        <v>6.9420000000000002</v>
      </c>
      <c r="X136" t="s">
        <v>24</v>
      </c>
    </row>
    <row r="137" spans="1:24" x14ac:dyDescent="0.3">
      <c r="A137">
        <v>7005</v>
      </c>
      <c r="B137">
        <v>7.0049999999999999</v>
      </c>
      <c r="C137">
        <v>0</v>
      </c>
      <c r="D137">
        <v>0</v>
      </c>
      <c r="E137">
        <v>1108</v>
      </c>
      <c r="F137">
        <v>0</v>
      </c>
      <c r="G137">
        <v>0</v>
      </c>
      <c r="H137">
        <v>0</v>
      </c>
      <c r="I137">
        <v>600</v>
      </c>
      <c r="J137">
        <v>502</v>
      </c>
      <c r="K137">
        <v>0</v>
      </c>
      <c r="L137">
        <v>0</v>
      </c>
      <c r="M137">
        <v>0</v>
      </c>
      <c r="N137">
        <v>0</v>
      </c>
      <c r="O137">
        <v>1342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3552</v>
      </c>
      <c r="V137">
        <v>7002</v>
      </c>
      <c r="W137">
        <v>7.0019999999999998</v>
      </c>
      <c r="X137" t="s">
        <v>24</v>
      </c>
    </row>
    <row r="138" spans="1:24" x14ac:dyDescent="0.3">
      <c r="A138">
        <v>7050</v>
      </c>
      <c r="B138">
        <v>7.05</v>
      </c>
      <c r="C138">
        <v>0</v>
      </c>
      <c r="D138">
        <v>0</v>
      </c>
      <c r="E138">
        <v>707</v>
      </c>
      <c r="F138">
        <v>0</v>
      </c>
      <c r="G138">
        <v>0</v>
      </c>
      <c r="H138">
        <v>0</v>
      </c>
      <c r="I138">
        <v>840</v>
      </c>
      <c r="J138">
        <v>611</v>
      </c>
      <c r="K138">
        <v>0</v>
      </c>
      <c r="L138">
        <v>0</v>
      </c>
      <c r="M138">
        <v>0</v>
      </c>
      <c r="N138">
        <v>0</v>
      </c>
      <c r="O138">
        <v>1584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3742</v>
      </c>
      <c r="V138">
        <v>7047</v>
      </c>
      <c r="W138">
        <v>7.0469999999999997</v>
      </c>
      <c r="X138" t="s">
        <v>24</v>
      </c>
    </row>
    <row r="139" spans="1:24" x14ac:dyDescent="0.3">
      <c r="A139">
        <v>7095</v>
      </c>
      <c r="B139">
        <v>7.0949999999999998</v>
      </c>
      <c r="C139">
        <v>0</v>
      </c>
      <c r="D139">
        <v>0</v>
      </c>
      <c r="E139">
        <v>551</v>
      </c>
      <c r="F139">
        <v>0</v>
      </c>
      <c r="G139">
        <v>0</v>
      </c>
      <c r="H139">
        <v>0</v>
      </c>
      <c r="I139">
        <v>1034</v>
      </c>
      <c r="J139">
        <v>430</v>
      </c>
      <c r="K139">
        <v>0</v>
      </c>
      <c r="L139">
        <v>0</v>
      </c>
      <c r="M139">
        <v>0</v>
      </c>
      <c r="N139">
        <v>0</v>
      </c>
      <c r="O139">
        <v>1835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3850</v>
      </c>
      <c r="V139">
        <v>7092</v>
      </c>
      <c r="W139">
        <v>7.0919999999999996</v>
      </c>
      <c r="X139" t="s">
        <v>24</v>
      </c>
    </row>
    <row r="140" spans="1:24" x14ac:dyDescent="0.3">
      <c r="A140">
        <v>7155</v>
      </c>
      <c r="B140">
        <v>7.1550000000000002</v>
      </c>
      <c r="C140">
        <v>0</v>
      </c>
      <c r="D140">
        <v>0</v>
      </c>
      <c r="E140">
        <v>546</v>
      </c>
      <c r="F140">
        <v>0</v>
      </c>
      <c r="G140">
        <v>0</v>
      </c>
      <c r="H140">
        <v>0</v>
      </c>
      <c r="I140">
        <v>969</v>
      </c>
      <c r="J140">
        <v>388</v>
      </c>
      <c r="K140">
        <v>0</v>
      </c>
      <c r="L140">
        <v>0</v>
      </c>
      <c r="M140">
        <v>0</v>
      </c>
      <c r="N140">
        <v>0</v>
      </c>
      <c r="O140">
        <v>1756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3659</v>
      </c>
      <c r="V140">
        <v>7152</v>
      </c>
      <c r="W140">
        <v>7.1520000000000001</v>
      </c>
      <c r="X140" t="s">
        <v>24</v>
      </c>
    </row>
    <row r="141" spans="1:24" x14ac:dyDescent="0.3">
      <c r="A141">
        <v>7200</v>
      </c>
      <c r="B141">
        <v>7.2</v>
      </c>
      <c r="C141">
        <v>0</v>
      </c>
      <c r="D141">
        <v>0</v>
      </c>
      <c r="E141">
        <v>621</v>
      </c>
      <c r="F141">
        <v>0</v>
      </c>
      <c r="G141">
        <v>0</v>
      </c>
      <c r="H141">
        <v>0</v>
      </c>
      <c r="I141">
        <v>827</v>
      </c>
      <c r="J141">
        <v>257</v>
      </c>
      <c r="K141">
        <v>0</v>
      </c>
      <c r="L141">
        <v>0</v>
      </c>
      <c r="M141">
        <v>0</v>
      </c>
      <c r="N141">
        <v>0</v>
      </c>
      <c r="O141">
        <v>1633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3338</v>
      </c>
      <c r="V141">
        <v>7197</v>
      </c>
      <c r="W141">
        <v>7.1970000000000001</v>
      </c>
      <c r="X141" t="s">
        <v>24</v>
      </c>
    </row>
    <row r="142" spans="1:24" x14ac:dyDescent="0.3">
      <c r="A142">
        <v>7260</v>
      </c>
      <c r="B142">
        <v>7.26</v>
      </c>
      <c r="C142">
        <v>0</v>
      </c>
      <c r="D142">
        <v>0</v>
      </c>
      <c r="E142">
        <v>507</v>
      </c>
      <c r="F142">
        <v>0</v>
      </c>
      <c r="G142">
        <v>0</v>
      </c>
      <c r="H142">
        <v>0</v>
      </c>
      <c r="I142">
        <v>859</v>
      </c>
      <c r="J142">
        <v>338</v>
      </c>
      <c r="K142">
        <v>0</v>
      </c>
      <c r="L142">
        <v>0</v>
      </c>
      <c r="M142">
        <v>0</v>
      </c>
      <c r="N142">
        <v>0</v>
      </c>
      <c r="O142">
        <v>1625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3329</v>
      </c>
      <c r="V142">
        <v>7257</v>
      </c>
      <c r="W142">
        <v>7.2569999999999997</v>
      </c>
      <c r="X142" t="s">
        <v>24</v>
      </c>
    </row>
    <row r="143" spans="1:24" x14ac:dyDescent="0.3">
      <c r="A143">
        <v>7305</v>
      </c>
      <c r="B143">
        <v>7.3049999999999997</v>
      </c>
      <c r="C143">
        <v>0</v>
      </c>
      <c r="D143">
        <v>0</v>
      </c>
      <c r="E143">
        <v>189</v>
      </c>
      <c r="F143">
        <v>0</v>
      </c>
      <c r="G143">
        <v>0</v>
      </c>
      <c r="H143">
        <v>0</v>
      </c>
      <c r="I143">
        <v>802</v>
      </c>
      <c r="J143">
        <v>441</v>
      </c>
      <c r="K143">
        <v>0</v>
      </c>
      <c r="L143">
        <v>0</v>
      </c>
      <c r="M143">
        <v>0</v>
      </c>
      <c r="N143">
        <v>0</v>
      </c>
      <c r="O143">
        <v>1743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3175</v>
      </c>
      <c r="V143">
        <v>7302</v>
      </c>
      <c r="W143">
        <v>7.3019999999999996</v>
      </c>
      <c r="X143" t="s">
        <v>24</v>
      </c>
    </row>
    <row r="144" spans="1:24" x14ac:dyDescent="0.3">
      <c r="A144">
        <v>7365</v>
      </c>
      <c r="B144">
        <v>7.3650000000000002</v>
      </c>
      <c r="C144">
        <v>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989</v>
      </c>
      <c r="J144">
        <v>617</v>
      </c>
      <c r="K144">
        <v>0</v>
      </c>
      <c r="L144">
        <v>0</v>
      </c>
      <c r="M144">
        <v>0</v>
      </c>
      <c r="N144">
        <v>0</v>
      </c>
      <c r="O144">
        <v>1801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3409</v>
      </c>
      <c r="V144">
        <v>7362</v>
      </c>
      <c r="W144">
        <v>7.3620000000000001</v>
      </c>
      <c r="X144" t="s">
        <v>24</v>
      </c>
    </row>
    <row r="145" spans="1:24" x14ac:dyDescent="0.3">
      <c r="A145">
        <v>7410</v>
      </c>
      <c r="B145">
        <v>7.41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867</v>
      </c>
      <c r="J145">
        <v>662</v>
      </c>
      <c r="K145">
        <v>0</v>
      </c>
      <c r="L145">
        <v>0</v>
      </c>
      <c r="M145">
        <v>0</v>
      </c>
      <c r="N145">
        <v>0</v>
      </c>
      <c r="O145">
        <v>1347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2876</v>
      </c>
      <c r="V145">
        <v>7407</v>
      </c>
      <c r="W145">
        <v>7.407</v>
      </c>
      <c r="X145" t="s">
        <v>24</v>
      </c>
    </row>
    <row r="146" spans="1:24" x14ac:dyDescent="0.3">
      <c r="A146">
        <v>7470</v>
      </c>
      <c r="B146">
        <v>7.47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369</v>
      </c>
      <c r="J146">
        <v>513</v>
      </c>
      <c r="K146">
        <v>0</v>
      </c>
      <c r="L146">
        <v>0</v>
      </c>
      <c r="M146">
        <v>0</v>
      </c>
      <c r="N146">
        <v>0</v>
      </c>
      <c r="O146">
        <v>106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988</v>
      </c>
      <c r="V146">
        <v>7467</v>
      </c>
      <c r="W146">
        <v>7.4669999999999996</v>
      </c>
      <c r="X146" t="s">
        <v>24</v>
      </c>
    </row>
    <row r="147" spans="1:24" x14ac:dyDescent="0.3">
      <c r="A147">
        <v>7515</v>
      </c>
      <c r="B147">
        <v>7.5149999999999997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7512</v>
      </c>
      <c r="W147">
        <v>7.5119999999999996</v>
      </c>
      <c r="X147" t="s">
        <v>24</v>
      </c>
    </row>
    <row r="148" spans="1:24" x14ac:dyDescent="0.3">
      <c r="A148">
        <v>7575</v>
      </c>
      <c r="B148">
        <v>7.5750000000000002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7572</v>
      </c>
      <c r="W148">
        <v>7.5720000000000001</v>
      </c>
      <c r="X148" t="s">
        <v>24</v>
      </c>
    </row>
    <row r="149" spans="1:24" x14ac:dyDescent="0.3">
      <c r="A149">
        <v>7620</v>
      </c>
      <c r="B149">
        <v>7.62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7617</v>
      </c>
      <c r="W149">
        <v>7.617</v>
      </c>
      <c r="X149" t="s">
        <v>24</v>
      </c>
    </row>
    <row r="150" spans="1:24" x14ac:dyDescent="0.3">
      <c r="A150">
        <v>7680</v>
      </c>
      <c r="B150">
        <v>7.68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7677</v>
      </c>
      <c r="W150">
        <v>7.6769999999999996</v>
      </c>
      <c r="X150" t="s">
        <v>24</v>
      </c>
    </row>
    <row r="151" spans="1:24" x14ac:dyDescent="0.3">
      <c r="A151">
        <v>7725</v>
      </c>
      <c r="B151">
        <v>7.7249999999999996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7722</v>
      </c>
      <c r="W151">
        <v>7.7220000000000004</v>
      </c>
      <c r="X151" t="s">
        <v>24</v>
      </c>
    </row>
    <row r="152" spans="1:24" x14ac:dyDescent="0.3">
      <c r="A152">
        <v>7785</v>
      </c>
      <c r="B152">
        <v>7.7850000000000001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7782</v>
      </c>
      <c r="W152">
        <v>7.782</v>
      </c>
      <c r="X152" t="s">
        <v>24</v>
      </c>
    </row>
    <row r="153" spans="1:24" x14ac:dyDescent="0.3">
      <c r="A153">
        <v>7830</v>
      </c>
      <c r="B153">
        <v>7.83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7827</v>
      </c>
      <c r="W153">
        <v>7.827</v>
      </c>
      <c r="X153" t="s">
        <v>24</v>
      </c>
    </row>
    <row r="154" spans="1:24" x14ac:dyDescent="0.3">
      <c r="A154">
        <v>7875</v>
      </c>
      <c r="B154">
        <v>7.875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7872</v>
      </c>
      <c r="W154">
        <v>7.8719999999999999</v>
      </c>
      <c r="X154" t="s">
        <v>24</v>
      </c>
    </row>
    <row r="155" spans="1:24" x14ac:dyDescent="0.3">
      <c r="A155">
        <v>7935</v>
      </c>
      <c r="B155">
        <v>7.9349999999999996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7932</v>
      </c>
      <c r="W155">
        <v>7.9320000000000004</v>
      </c>
      <c r="X155" t="s">
        <v>24</v>
      </c>
    </row>
    <row r="156" spans="1:24" x14ac:dyDescent="0.3">
      <c r="A156">
        <v>7980</v>
      </c>
      <c r="B156">
        <v>7.98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7977</v>
      </c>
      <c r="W156">
        <v>7.9770000000000003</v>
      </c>
      <c r="X156" t="s">
        <v>24</v>
      </c>
    </row>
    <row r="157" spans="1:24" x14ac:dyDescent="0.3">
      <c r="A157">
        <v>8040</v>
      </c>
      <c r="B157">
        <v>8.0399999999999991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8037</v>
      </c>
      <c r="W157">
        <v>8.0370000000000008</v>
      </c>
      <c r="X157" t="s">
        <v>24</v>
      </c>
    </row>
    <row r="158" spans="1:24" x14ac:dyDescent="0.3">
      <c r="A158">
        <v>8085</v>
      </c>
      <c r="B158">
        <v>8.0850000000000009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8082</v>
      </c>
      <c r="W158">
        <v>8.0820000000000007</v>
      </c>
      <c r="X158" t="s">
        <v>24</v>
      </c>
    </row>
    <row r="159" spans="1:24" x14ac:dyDescent="0.3">
      <c r="A159">
        <v>8145</v>
      </c>
      <c r="B159">
        <v>8.1449999999999996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8142</v>
      </c>
      <c r="W159">
        <v>8.1419999999999995</v>
      </c>
      <c r="X159" t="s">
        <v>24</v>
      </c>
    </row>
    <row r="160" spans="1:24" x14ac:dyDescent="0.3">
      <c r="A160">
        <v>8190</v>
      </c>
      <c r="B160">
        <v>8.19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8187</v>
      </c>
      <c r="W160">
        <v>8.1869999999999994</v>
      </c>
      <c r="X160" t="s">
        <v>24</v>
      </c>
    </row>
    <row r="161" spans="1:24" x14ac:dyDescent="0.3">
      <c r="A161">
        <v>8250</v>
      </c>
      <c r="B161">
        <v>8.25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8247</v>
      </c>
      <c r="W161">
        <v>8.2469999999999999</v>
      </c>
      <c r="X161" t="s">
        <v>24</v>
      </c>
    </row>
    <row r="162" spans="1:24" x14ac:dyDescent="0.3">
      <c r="A162">
        <v>8295</v>
      </c>
      <c r="B162">
        <v>8.2949999999999999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8292</v>
      </c>
      <c r="W162">
        <v>8.2919999999999998</v>
      </c>
      <c r="X162" t="s">
        <v>24</v>
      </c>
    </row>
    <row r="163" spans="1:24" x14ac:dyDescent="0.3">
      <c r="A163">
        <v>8355</v>
      </c>
      <c r="B163">
        <v>8.3550000000000004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8352</v>
      </c>
      <c r="W163">
        <v>8.3520000000000003</v>
      </c>
      <c r="X163" t="s">
        <v>24</v>
      </c>
    </row>
    <row r="164" spans="1:24" x14ac:dyDescent="0.3">
      <c r="A164">
        <v>8400</v>
      </c>
      <c r="B164">
        <v>8.4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8397</v>
      </c>
      <c r="W164">
        <v>8.3970000000000002</v>
      </c>
      <c r="X164" t="s">
        <v>24</v>
      </c>
    </row>
    <row r="165" spans="1:24" x14ac:dyDescent="0.3">
      <c r="A165">
        <v>8460</v>
      </c>
      <c r="B165">
        <v>8.4600000000000009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8457</v>
      </c>
      <c r="W165">
        <v>8.4570000000000007</v>
      </c>
      <c r="X165" t="s">
        <v>24</v>
      </c>
    </row>
    <row r="166" spans="1:24" x14ac:dyDescent="0.3">
      <c r="A166">
        <v>8505</v>
      </c>
      <c r="B166">
        <v>8.5050000000000008</v>
      </c>
      <c r="C166">
        <v>0</v>
      </c>
      <c r="D166">
        <v>0</v>
      </c>
      <c r="E166">
        <v>958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2596</v>
      </c>
      <c r="L166">
        <v>278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3832</v>
      </c>
      <c r="V166">
        <v>8502</v>
      </c>
      <c r="W166">
        <v>8.5020000000000007</v>
      </c>
      <c r="X166" t="s">
        <v>24</v>
      </c>
    </row>
    <row r="167" spans="1:24" x14ac:dyDescent="0.3">
      <c r="A167">
        <v>8565</v>
      </c>
      <c r="B167">
        <v>8.5649999999999995</v>
      </c>
      <c r="C167">
        <v>0</v>
      </c>
      <c r="D167">
        <v>0</v>
      </c>
      <c r="E167">
        <v>2751</v>
      </c>
      <c r="F167">
        <v>596</v>
      </c>
      <c r="G167">
        <v>0</v>
      </c>
      <c r="H167">
        <v>0</v>
      </c>
      <c r="I167">
        <v>0</v>
      </c>
      <c r="J167">
        <v>0</v>
      </c>
      <c r="K167">
        <v>3919</v>
      </c>
      <c r="L167">
        <v>1520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8786</v>
      </c>
      <c r="V167">
        <v>8562</v>
      </c>
      <c r="W167">
        <v>8.5619999999999994</v>
      </c>
      <c r="X167" t="s">
        <v>24</v>
      </c>
    </row>
    <row r="168" spans="1:24" x14ac:dyDescent="0.3">
      <c r="A168">
        <v>8610</v>
      </c>
      <c r="B168">
        <v>8.61</v>
      </c>
      <c r="C168">
        <v>0</v>
      </c>
      <c r="D168">
        <v>0</v>
      </c>
      <c r="E168">
        <v>4380</v>
      </c>
      <c r="F168">
        <v>1442</v>
      </c>
      <c r="G168">
        <v>0</v>
      </c>
      <c r="H168">
        <v>0</v>
      </c>
      <c r="I168">
        <v>0</v>
      </c>
      <c r="J168">
        <v>0</v>
      </c>
      <c r="K168">
        <v>4730</v>
      </c>
      <c r="L168">
        <v>1961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12513</v>
      </c>
      <c r="V168">
        <v>8607</v>
      </c>
      <c r="W168">
        <v>8.6069999999999993</v>
      </c>
      <c r="X168" t="s">
        <v>24</v>
      </c>
    </row>
    <row r="169" spans="1:24" x14ac:dyDescent="0.3">
      <c r="A169">
        <v>8655</v>
      </c>
      <c r="B169">
        <v>8.6549999999999994</v>
      </c>
      <c r="C169">
        <v>0</v>
      </c>
      <c r="D169">
        <v>0</v>
      </c>
      <c r="E169">
        <v>4580</v>
      </c>
      <c r="F169">
        <v>1451</v>
      </c>
      <c r="G169">
        <v>0</v>
      </c>
      <c r="H169">
        <v>0</v>
      </c>
      <c r="I169">
        <v>0</v>
      </c>
      <c r="J169">
        <v>0</v>
      </c>
      <c r="K169">
        <v>4674</v>
      </c>
      <c r="L169">
        <v>1911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12616</v>
      </c>
      <c r="V169">
        <v>8652</v>
      </c>
      <c r="W169">
        <v>8.6519999999999992</v>
      </c>
      <c r="X169" t="s">
        <v>24</v>
      </c>
    </row>
    <row r="170" spans="1:24" x14ac:dyDescent="0.3">
      <c r="A170">
        <v>8715</v>
      </c>
      <c r="B170">
        <v>8.7149999999999999</v>
      </c>
      <c r="C170">
        <v>0</v>
      </c>
      <c r="D170">
        <v>0</v>
      </c>
      <c r="E170">
        <v>4337</v>
      </c>
      <c r="F170">
        <v>1437</v>
      </c>
      <c r="G170">
        <v>0</v>
      </c>
      <c r="H170">
        <v>0</v>
      </c>
      <c r="I170">
        <v>0</v>
      </c>
      <c r="J170">
        <v>0</v>
      </c>
      <c r="K170">
        <v>4244</v>
      </c>
      <c r="L170">
        <v>1457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11475</v>
      </c>
      <c r="V170">
        <v>8712</v>
      </c>
      <c r="W170">
        <v>8.7119999999999997</v>
      </c>
      <c r="X170" t="s">
        <v>24</v>
      </c>
    </row>
    <row r="171" spans="1:24" x14ac:dyDescent="0.3">
      <c r="A171">
        <v>8760</v>
      </c>
      <c r="B171">
        <v>8.76</v>
      </c>
      <c r="C171">
        <v>0</v>
      </c>
      <c r="D171">
        <v>34</v>
      </c>
      <c r="E171">
        <v>3723</v>
      </c>
      <c r="F171">
        <v>1188</v>
      </c>
      <c r="G171">
        <v>0</v>
      </c>
      <c r="H171">
        <v>0</v>
      </c>
      <c r="I171">
        <v>0</v>
      </c>
      <c r="J171">
        <v>0</v>
      </c>
      <c r="K171">
        <v>3605</v>
      </c>
      <c r="L171">
        <v>944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9494</v>
      </c>
      <c r="V171">
        <v>8757</v>
      </c>
      <c r="W171">
        <v>8.7569999999999997</v>
      </c>
      <c r="X171" t="s">
        <v>24</v>
      </c>
    </row>
    <row r="172" spans="1:24" x14ac:dyDescent="0.3">
      <c r="A172">
        <v>8820</v>
      </c>
      <c r="B172">
        <v>8.82</v>
      </c>
      <c r="C172">
        <v>0</v>
      </c>
      <c r="D172">
        <v>107</v>
      </c>
      <c r="E172">
        <v>3133</v>
      </c>
      <c r="F172">
        <v>619</v>
      </c>
      <c r="G172">
        <v>0</v>
      </c>
      <c r="H172">
        <v>0</v>
      </c>
      <c r="I172">
        <v>0</v>
      </c>
      <c r="J172">
        <v>0</v>
      </c>
      <c r="K172">
        <v>2883</v>
      </c>
      <c r="L172">
        <v>310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7052</v>
      </c>
      <c r="V172">
        <v>8817</v>
      </c>
      <c r="W172">
        <v>8.8170000000000002</v>
      </c>
      <c r="X172" t="s">
        <v>24</v>
      </c>
    </row>
    <row r="173" spans="1:24" x14ac:dyDescent="0.3">
      <c r="A173">
        <v>8865</v>
      </c>
      <c r="B173">
        <v>8.8650000000000002</v>
      </c>
      <c r="C173">
        <v>0</v>
      </c>
      <c r="D173">
        <v>267</v>
      </c>
      <c r="E173">
        <v>2495</v>
      </c>
      <c r="F173">
        <v>160</v>
      </c>
      <c r="G173">
        <v>0</v>
      </c>
      <c r="H173">
        <v>0</v>
      </c>
      <c r="I173">
        <v>0</v>
      </c>
      <c r="J173">
        <v>0</v>
      </c>
      <c r="K173">
        <v>2124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5046</v>
      </c>
      <c r="V173">
        <v>8862</v>
      </c>
      <c r="W173">
        <v>8.8620000000000001</v>
      </c>
      <c r="X173" t="s">
        <v>24</v>
      </c>
    </row>
    <row r="174" spans="1:24" x14ac:dyDescent="0.3">
      <c r="A174">
        <v>8925</v>
      </c>
      <c r="B174">
        <v>8.9250000000000007</v>
      </c>
      <c r="C174">
        <v>0</v>
      </c>
      <c r="D174">
        <v>361</v>
      </c>
      <c r="E174">
        <v>2067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1603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4031</v>
      </c>
      <c r="V174">
        <v>8922</v>
      </c>
      <c r="W174">
        <v>8.9220000000000006</v>
      </c>
      <c r="X174" t="s">
        <v>24</v>
      </c>
    </row>
    <row r="175" spans="1:24" x14ac:dyDescent="0.3">
      <c r="A175">
        <v>8970</v>
      </c>
      <c r="B175">
        <v>8.9700000000000006</v>
      </c>
      <c r="C175">
        <v>0</v>
      </c>
      <c r="D175">
        <v>510</v>
      </c>
      <c r="E175">
        <v>1749</v>
      </c>
      <c r="F175">
        <v>0</v>
      </c>
      <c r="G175">
        <v>0</v>
      </c>
      <c r="H175">
        <v>0</v>
      </c>
      <c r="I175">
        <v>120</v>
      </c>
      <c r="J175">
        <v>0</v>
      </c>
      <c r="K175">
        <v>1244</v>
      </c>
      <c r="L175">
        <v>0</v>
      </c>
      <c r="M175">
        <v>0</v>
      </c>
      <c r="N175">
        <v>0</v>
      </c>
      <c r="O175">
        <v>181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3804</v>
      </c>
      <c r="V175">
        <v>8967</v>
      </c>
      <c r="W175">
        <v>8.9670000000000005</v>
      </c>
      <c r="X175" t="s">
        <v>24</v>
      </c>
    </row>
    <row r="176" spans="1:24" x14ac:dyDescent="0.3">
      <c r="A176">
        <v>9030</v>
      </c>
      <c r="B176">
        <v>9.0299999999999994</v>
      </c>
      <c r="C176">
        <v>0</v>
      </c>
      <c r="D176">
        <v>630</v>
      </c>
      <c r="E176">
        <v>1305</v>
      </c>
      <c r="F176">
        <v>0</v>
      </c>
      <c r="G176">
        <v>0</v>
      </c>
      <c r="H176">
        <v>0</v>
      </c>
      <c r="I176">
        <v>474</v>
      </c>
      <c r="J176">
        <v>0</v>
      </c>
      <c r="K176">
        <v>703</v>
      </c>
      <c r="L176">
        <v>0</v>
      </c>
      <c r="M176">
        <v>0</v>
      </c>
      <c r="N176">
        <v>0</v>
      </c>
      <c r="O176">
        <v>553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3665</v>
      </c>
      <c r="V176">
        <v>9027</v>
      </c>
      <c r="W176">
        <v>9.0269999999999992</v>
      </c>
      <c r="X176" t="s">
        <v>24</v>
      </c>
    </row>
    <row r="177" spans="1:24" x14ac:dyDescent="0.3">
      <c r="A177">
        <v>9090</v>
      </c>
      <c r="B177">
        <v>9.09</v>
      </c>
      <c r="C177">
        <v>0</v>
      </c>
      <c r="D177">
        <v>875</v>
      </c>
      <c r="E177">
        <v>862</v>
      </c>
      <c r="F177">
        <v>0</v>
      </c>
      <c r="G177">
        <v>0</v>
      </c>
      <c r="H177">
        <v>0</v>
      </c>
      <c r="I177">
        <v>790</v>
      </c>
      <c r="J177">
        <v>380</v>
      </c>
      <c r="K177">
        <v>16</v>
      </c>
      <c r="L177">
        <v>0</v>
      </c>
      <c r="M177">
        <v>0</v>
      </c>
      <c r="N177">
        <v>0</v>
      </c>
      <c r="O177">
        <v>938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3861</v>
      </c>
      <c r="V177">
        <v>9087</v>
      </c>
      <c r="W177">
        <v>9.0869999999999997</v>
      </c>
      <c r="X177" t="s">
        <v>24</v>
      </c>
    </row>
    <row r="178" spans="1:24" x14ac:dyDescent="0.3">
      <c r="A178">
        <v>9150</v>
      </c>
      <c r="B178">
        <v>9.15</v>
      </c>
      <c r="C178">
        <v>224</v>
      </c>
      <c r="D178">
        <v>950</v>
      </c>
      <c r="E178">
        <v>456</v>
      </c>
      <c r="F178">
        <v>0</v>
      </c>
      <c r="G178">
        <v>0</v>
      </c>
      <c r="H178">
        <v>0</v>
      </c>
      <c r="I178">
        <v>1231</v>
      </c>
      <c r="J178">
        <v>758</v>
      </c>
      <c r="K178">
        <v>0</v>
      </c>
      <c r="L178">
        <v>0</v>
      </c>
      <c r="M178">
        <v>0</v>
      </c>
      <c r="N178">
        <v>0</v>
      </c>
      <c r="O178">
        <v>1548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5167</v>
      </c>
      <c r="V178">
        <v>9147</v>
      </c>
      <c r="W178">
        <v>9.1470000000000002</v>
      </c>
      <c r="X178" t="s">
        <v>24</v>
      </c>
    </row>
    <row r="179" spans="1:24" x14ac:dyDescent="0.3">
      <c r="A179">
        <v>9195</v>
      </c>
      <c r="B179">
        <v>9.1950000000000003</v>
      </c>
      <c r="C179">
        <v>693</v>
      </c>
      <c r="D179">
        <v>870</v>
      </c>
      <c r="E179">
        <v>107</v>
      </c>
      <c r="F179">
        <v>0</v>
      </c>
      <c r="G179">
        <v>0</v>
      </c>
      <c r="H179">
        <v>0</v>
      </c>
      <c r="I179">
        <v>1688</v>
      </c>
      <c r="J179">
        <v>710</v>
      </c>
      <c r="K179">
        <v>0</v>
      </c>
      <c r="L179">
        <v>0</v>
      </c>
      <c r="M179">
        <v>0</v>
      </c>
      <c r="N179">
        <v>0</v>
      </c>
      <c r="O179">
        <v>2319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6387</v>
      </c>
      <c r="V179">
        <v>9192</v>
      </c>
      <c r="W179">
        <v>9.1920000000000002</v>
      </c>
      <c r="X179" t="s">
        <v>24</v>
      </c>
    </row>
    <row r="180" spans="1:24" x14ac:dyDescent="0.3">
      <c r="A180">
        <v>9240</v>
      </c>
      <c r="B180">
        <v>9.24</v>
      </c>
      <c r="C180">
        <v>742</v>
      </c>
      <c r="D180">
        <v>831</v>
      </c>
      <c r="E180">
        <v>0</v>
      </c>
      <c r="F180">
        <v>0</v>
      </c>
      <c r="G180">
        <v>0</v>
      </c>
      <c r="H180">
        <v>0</v>
      </c>
      <c r="I180">
        <v>1929</v>
      </c>
      <c r="J180">
        <v>660</v>
      </c>
      <c r="K180">
        <v>0</v>
      </c>
      <c r="L180">
        <v>0</v>
      </c>
      <c r="M180">
        <v>0</v>
      </c>
      <c r="N180">
        <v>0</v>
      </c>
      <c r="O180">
        <v>2850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7012</v>
      </c>
      <c r="V180">
        <v>9237</v>
      </c>
      <c r="W180">
        <v>9.2370000000000001</v>
      </c>
      <c r="X180" t="s">
        <v>24</v>
      </c>
    </row>
    <row r="181" spans="1:24" x14ac:dyDescent="0.3">
      <c r="A181">
        <v>9285</v>
      </c>
      <c r="B181">
        <v>9.2850000000000001</v>
      </c>
      <c r="C181">
        <v>720</v>
      </c>
      <c r="D181">
        <v>621</v>
      </c>
      <c r="E181">
        <v>0</v>
      </c>
      <c r="F181">
        <v>0</v>
      </c>
      <c r="G181">
        <v>0</v>
      </c>
      <c r="H181">
        <v>0</v>
      </c>
      <c r="I181">
        <v>2257</v>
      </c>
      <c r="J181">
        <v>628</v>
      </c>
      <c r="K181">
        <v>0</v>
      </c>
      <c r="L181">
        <v>0</v>
      </c>
      <c r="M181">
        <v>0</v>
      </c>
      <c r="N181">
        <v>0</v>
      </c>
      <c r="O181">
        <v>3623</v>
      </c>
      <c r="P181">
        <v>0</v>
      </c>
      <c r="Q181">
        <v>0</v>
      </c>
      <c r="R181">
        <v>0</v>
      </c>
      <c r="S181">
        <v>936</v>
      </c>
      <c r="T181">
        <v>0</v>
      </c>
      <c r="U181">
        <v>8785</v>
      </c>
      <c r="V181">
        <v>9282</v>
      </c>
      <c r="W181">
        <v>9.282</v>
      </c>
      <c r="X181" t="s">
        <v>24</v>
      </c>
    </row>
    <row r="182" spans="1:24" x14ac:dyDescent="0.3">
      <c r="A182">
        <v>9330</v>
      </c>
      <c r="B182">
        <v>9.33</v>
      </c>
      <c r="C182">
        <v>823</v>
      </c>
      <c r="D182">
        <v>252</v>
      </c>
      <c r="E182">
        <v>0</v>
      </c>
      <c r="F182">
        <v>0</v>
      </c>
      <c r="G182">
        <v>0</v>
      </c>
      <c r="H182">
        <v>0</v>
      </c>
      <c r="I182">
        <v>2433</v>
      </c>
      <c r="J182">
        <v>397</v>
      </c>
      <c r="K182">
        <v>0</v>
      </c>
      <c r="L182">
        <v>0</v>
      </c>
      <c r="M182">
        <v>0</v>
      </c>
      <c r="N182">
        <v>0</v>
      </c>
      <c r="O182">
        <v>4199</v>
      </c>
      <c r="P182">
        <v>0</v>
      </c>
      <c r="Q182">
        <v>0</v>
      </c>
      <c r="R182">
        <v>0</v>
      </c>
      <c r="S182">
        <v>1603</v>
      </c>
      <c r="T182">
        <v>0</v>
      </c>
      <c r="U182">
        <v>9707</v>
      </c>
      <c r="V182">
        <v>9327</v>
      </c>
      <c r="W182">
        <v>9.327</v>
      </c>
      <c r="X182" t="s">
        <v>24</v>
      </c>
    </row>
    <row r="183" spans="1:24" x14ac:dyDescent="0.3">
      <c r="A183">
        <v>9390</v>
      </c>
      <c r="B183">
        <v>9.39</v>
      </c>
      <c r="C183">
        <v>418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1696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3543</v>
      </c>
      <c r="P183">
        <v>0</v>
      </c>
      <c r="Q183">
        <v>0</v>
      </c>
      <c r="R183">
        <v>0</v>
      </c>
      <c r="S183">
        <v>1136</v>
      </c>
      <c r="T183">
        <v>0</v>
      </c>
      <c r="U183">
        <v>6793</v>
      </c>
      <c r="V183">
        <v>9387</v>
      </c>
      <c r="W183">
        <v>9.3870000000000005</v>
      </c>
      <c r="X183" t="s">
        <v>24</v>
      </c>
    </row>
    <row r="184" spans="1:24" x14ac:dyDescent="0.3">
      <c r="A184">
        <v>9435</v>
      </c>
      <c r="B184">
        <v>9.4350000000000005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170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1716</v>
      </c>
      <c r="P184">
        <v>0</v>
      </c>
      <c r="Q184">
        <v>0</v>
      </c>
      <c r="R184">
        <v>0</v>
      </c>
      <c r="S184">
        <v>174</v>
      </c>
      <c r="T184">
        <v>0</v>
      </c>
      <c r="U184">
        <v>2060</v>
      </c>
      <c r="V184">
        <v>9432</v>
      </c>
      <c r="W184">
        <v>9.4320000000000004</v>
      </c>
      <c r="X184" t="s">
        <v>24</v>
      </c>
    </row>
    <row r="185" spans="1:24" x14ac:dyDescent="0.3">
      <c r="A185">
        <v>9499</v>
      </c>
      <c r="B185">
        <v>9.4990000000000006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9496</v>
      </c>
      <c r="W185">
        <v>9.4960000000000004</v>
      </c>
      <c r="X185" t="s">
        <v>24</v>
      </c>
    </row>
    <row r="186" spans="1:24" x14ac:dyDescent="0.3">
      <c r="A186">
        <v>9540</v>
      </c>
      <c r="B186">
        <v>9.5399999999999991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9537</v>
      </c>
      <c r="W186">
        <v>9.5370000000000008</v>
      </c>
      <c r="X186" t="s">
        <v>24</v>
      </c>
    </row>
    <row r="187" spans="1:24" x14ac:dyDescent="0.3">
      <c r="A187">
        <v>9600</v>
      </c>
      <c r="B187">
        <v>9.6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9597</v>
      </c>
      <c r="W187">
        <v>9.5969999999999995</v>
      </c>
      <c r="X187" t="s">
        <v>24</v>
      </c>
    </row>
    <row r="188" spans="1:24" x14ac:dyDescent="0.3">
      <c r="A188">
        <v>9645</v>
      </c>
      <c r="B188">
        <v>9.6449999999999996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9642</v>
      </c>
      <c r="W188">
        <v>9.6419999999999995</v>
      </c>
      <c r="X188" t="s">
        <v>24</v>
      </c>
    </row>
    <row r="189" spans="1:24" x14ac:dyDescent="0.3">
      <c r="A189">
        <v>9705</v>
      </c>
      <c r="B189">
        <v>9.7050000000000001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9702</v>
      </c>
      <c r="W189">
        <v>9.702</v>
      </c>
      <c r="X189" t="s">
        <v>24</v>
      </c>
    </row>
    <row r="190" spans="1:24" x14ac:dyDescent="0.3">
      <c r="A190">
        <v>9750</v>
      </c>
      <c r="B190">
        <v>9.75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9747</v>
      </c>
      <c r="W190">
        <v>9.7469999999999999</v>
      </c>
      <c r="X190" t="s">
        <v>24</v>
      </c>
    </row>
    <row r="191" spans="1:24" x14ac:dyDescent="0.3">
      <c r="A191">
        <v>9825</v>
      </c>
      <c r="B191">
        <v>9.8249999999999993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9822</v>
      </c>
      <c r="W191">
        <v>9.8219999999999992</v>
      </c>
      <c r="X191" t="s">
        <v>24</v>
      </c>
    </row>
    <row r="192" spans="1:24" x14ac:dyDescent="0.3">
      <c r="A192">
        <v>9855</v>
      </c>
      <c r="B192">
        <v>9.8550000000000004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9852</v>
      </c>
      <c r="W192">
        <v>9.8520000000000003</v>
      </c>
      <c r="X192" t="s">
        <v>24</v>
      </c>
    </row>
    <row r="193" spans="1:24" x14ac:dyDescent="0.3">
      <c r="A193">
        <v>9915</v>
      </c>
      <c r="B193">
        <v>9.9149999999999991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9912</v>
      </c>
      <c r="W193">
        <v>9.9120000000000008</v>
      </c>
      <c r="X193" t="s">
        <v>24</v>
      </c>
    </row>
    <row r="194" spans="1:24" x14ac:dyDescent="0.3">
      <c r="A194">
        <v>9960</v>
      </c>
      <c r="B194">
        <v>9.9600000000000009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9957</v>
      </c>
      <c r="W194">
        <v>9.9570000000000007</v>
      </c>
      <c r="X194" t="s">
        <v>24</v>
      </c>
    </row>
    <row r="195" spans="1:24" x14ac:dyDescent="0.3">
      <c r="A195">
        <v>10020</v>
      </c>
      <c r="B195">
        <v>10.02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10017</v>
      </c>
      <c r="W195">
        <v>10.016999999999999</v>
      </c>
      <c r="X195" t="s">
        <v>24</v>
      </c>
    </row>
    <row r="196" spans="1:24" x14ac:dyDescent="0.3">
      <c r="A196">
        <v>10066</v>
      </c>
      <c r="B196">
        <v>10.066000000000001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10063</v>
      </c>
      <c r="W196">
        <v>10.063000000000001</v>
      </c>
      <c r="X196" t="s">
        <v>24</v>
      </c>
    </row>
    <row r="197" spans="1:24" x14ac:dyDescent="0.3">
      <c r="A197">
        <v>10111</v>
      </c>
      <c r="B197">
        <v>10.111000000000001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10108</v>
      </c>
      <c r="W197">
        <v>10.108000000000001</v>
      </c>
      <c r="X197" t="s">
        <v>24</v>
      </c>
    </row>
    <row r="198" spans="1:24" x14ac:dyDescent="0.3">
      <c r="A198">
        <v>10171</v>
      </c>
      <c r="B198">
        <v>10.170999999999999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10168</v>
      </c>
      <c r="W198">
        <v>10.167999999999999</v>
      </c>
      <c r="X198" t="s">
        <v>24</v>
      </c>
    </row>
    <row r="199" spans="1:24" x14ac:dyDescent="0.3">
      <c r="A199">
        <v>10216</v>
      </c>
      <c r="B199">
        <v>10.215999999999999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10213</v>
      </c>
      <c r="W199">
        <v>10.212999999999999</v>
      </c>
      <c r="X199" t="s">
        <v>24</v>
      </c>
    </row>
    <row r="200" spans="1:24" x14ac:dyDescent="0.3">
      <c r="A200">
        <v>10276</v>
      </c>
      <c r="B200">
        <v>10.276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10273</v>
      </c>
      <c r="W200">
        <v>10.273</v>
      </c>
      <c r="X200" t="s">
        <v>24</v>
      </c>
    </row>
    <row r="201" spans="1:24" x14ac:dyDescent="0.3">
      <c r="A201">
        <v>10321</v>
      </c>
      <c r="B201">
        <v>10.321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3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3</v>
      </c>
      <c r="V201">
        <v>10318</v>
      </c>
      <c r="W201">
        <v>10.318</v>
      </c>
      <c r="X201" t="s">
        <v>24</v>
      </c>
    </row>
    <row r="202" spans="1:24" x14ac:dyDescent="0.3">
      <c r="A202">
        <v>10381</v>
      </c>
      <c r="B202">
        <v>10.381</v>
      </c>
      <c r="C202">
        <v>0</v>
      </c>
      <c r="D202">
        <v>0</v>
      </c>
      <c r="E202">
        <v>1674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2506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4180</v>
      </c>
      <c r="V202">
        <v>10378</v>
      </c>
      <c r="W202">
        <v>10.378</v>
      </c>
      <c r="X202" t="s">
        <v>24</v>
      </c>
    </row>
    <row r="203" spans="1:24" x14ac:dyDescent="0.3">
      <c r="A203">
        <v>10426</v>
      </c>
      <c r="B203">
        <v>10.426</v>
      </c>
      <c r="C203">
        <v>0</v>
      </c>
      <c r="D203">
        <v>0</v>
      </c>
      <c r="E203">
        <v>3545</v>
      </c>
      <c r="F203">
        <v>649</v>
      </c>
      <c r="G203">
        <v>0</v>
      </c>
      <c r="H203">
        <v>0</v>
      </c>
      <c r="I203">
        <v>0</v>
      </c>
      <c r="J203">
        <v>0</v>
      </c>
      <c r="K203">
        <v>4078</v>
      </c>
      <c r="L203">
        <v>1454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9726</v>
      </c>
      <c r="V203">
        <v>10423</v>
      </c>
      <c r="W203">
        <v>10.423</v>
      </c>
      <c r="X203" t="s">
        <v>24</v>
      </c>
    </row>
    <row r="204" spans="1:24" x14ac:dyDescent="0.3">
      <c r="A204">
        <v>10486</v>
      </c>
      <c r="B204">
        <v>10.486000000000001</v>
      </c>
      <c r="C204">
        <v>0</v>
      </c>
      <c r="D204">
        <v>0</v>
      </c>
      <c r="E204">
        <v>4586</v>
      </c>
      <c r="F204">
        <v>1616</v>
      </c>
      <c r="G204">
        <v>0</v>
      </c>
      <c r="H204">
        <v>0</v>
      </c>
      <c r="I204">
        <v>0</v>
      </c>
      <c r="J204">
        <v>0</v>
      </c>
      <c r="K204">
        <v>5014</v>
      </c>
      <c r="L204">
        <v>2308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13524</v>
      </c>
      <c r="V204">
        <v>10483</v>
      </c>
      <c r="W204">
        <v>10.483000000000001</v>
      </c>
      <c r="X204" t="s">
        <v>24</v>
      </c>
    </row>
    <row r="205" spans="1:24" x14ac:dyDescent="0.3">
      <c r="A205">
        <v>10531</v>
      </c>
      <c r="B205">
        <v>10.531000000000001</v>
      </c>
      <c r="C205">
        <v>0</v>
      </c>
      <c r="D205">
        <v>0</v>
      </c>
      <c r="E205">
        <v>5485</v>
      </c>
      <c r="F205">
        <v>2210</v>
      </c>
      <c r="G205">
        <v>0</v>
      </c>
      <c r="H205">
        <v>0</v>
      </c>
      <c r="I205">
        <v>0</v>
      </c>
      <c r="J205">
        <v>0</v>
      </c>
      <c r="K205">
        <v>6022</v>
      </c>
      <c r="L205">
        <v>2980</v>
      </c>
      <c r="M205">
        <v>0</v>
      </c>
      <c r="N205">
        <v>0</v>
      </c>
      <c r="O205">
        <v>0</v>
      </c>
      <c r="P205">
        <v>0</v>
      </c>
      <c r="Q205">
        <v>416</v>
      </c>
      <c r="R205">
        <v>0</v>
      </c>
      <c r="S205">
        <v>0</v>
      </c>
      <c r="T205">
        <v>0</v>
      </c>
      <c r="U205">
        <v>17113</v>
      </c>
      <c r="V205">
        <v>10528</v>
      </c>
      <c r="W205">
        <v>10.528</v>
      </c>
      <c r="X205" t="s">
        <v>24</v>
      </c>
    </row>
    <row r="206" spans="1:24" x14ac:dyDescent="0.3">
      <c r="A206">
        <v>10591</v>
      </c>
      <c r="B206">
        <v>10.590999999999999</v>
      </c>
      <c r="C206">
        <v>0</v>
      </c>
      <c r="D206">
        <v>0</v>
      </c>
      <c r="E206">
        <v>5648</v>
      </c>
      <c r="F206">
        <v>2473</v>
      </c>
      <c r="G206">
        <v>0</v>
      </c>
      <c r="H206">
        <v>0</v>
      </c>
      <c r="I206">
        <v>0</v>
      </c>
      <c r="J206">
        <v>0</v>
      </c>
      <c r="K206">
        <v>6480</v>
      </c>
      <c r="L206">
        <v>3409</v>
      </c>
      <c r="M206">
        <v>0</v>
      </c>
      <c r="N206">
        <v>0</v>
      </c>
      <c r="O206">
        <v>0</v>
      </c>
      <c r="P206">
        <v>0</v>
      </c>
      <c r="Q206">
        <v>866</v>
      </c>
      <c r="R206">
        <v>0</v>
      </c>
      <c r="S206">
        <v>0</v>
      </c>
      <c r="T206">
        <v>0</v>
      </c>
      <c r="U206">
        <v>18876</v>
      </c>
      <c r="V206">
        <v>10588</v>
      </c>
      <c r="W206">
        <v>10.587999999999999</v>
      </c>
      <c r="X206" t="s">
        <v>24</v>
      </c>
    </row>
    <row r="207" spans="1:24" x14ac:dyDescent="0.3">
      <c r="A207">
        <v>10636</v>
      </c>
      <c r="B207">
        <v>10.635999999999999</v>
      </c>
      <c r="C207">
        <v>0</v>
      </c>
      <c r="D207">
        <v>0</v>
      </c>
      <c r="E207">
        <v>5635</v>
      </c>
      <c r="F207">
        <v>2572</v>
      </c>
      <c r="G207">
        <v>0</v>
      </c>
      <c r="H207">
        <v>0</v>
      </c>
      <c r="I207">
        <v>0</v>
      </c>
      <c r="J207">
        <v>0</v>
      </c>
      <c r="K207">
        <v>6499</v>
      </c>
      <c r="L207">
        <v>3465</v>
      </c>
      <c r="M207">
        <v>336</v>
      </c>
      <c r="N207">
        <v>0</v>
      </c>
      <c r="O207">
        <v>0</v>
      </c>
      <c r="P207">
        <v>0</v>
      </c>
      <c r="Q207">
        <v>1473</v>
      </c>
      <c r="R207">
        <v>156</v>
      </c>
      <c r="S207">
        <v>0</v>
      </c>
      <c r="T207">
        <v>0</v>
      </c>
      <c r="U207">
        <v>20136</v>
      </c>
      <c r="V207">
        <v>10633</v>
      </c>
      <c r="W207">
        <v>10.632999999999999</v>
      </c>
      <c r="X207" t="s">
        <v>24</v>
      </c>
    </row>
    <row r="208" spans="1:24" x14ac:dyDescent="0.3">
      <c r="A208">
        <v>10696</v>
      </c>
      <c r="B208">
        <v>10.696</v>
      </c>
      <c r="C208">
        <v>0</v>
      </c>
      <c r="D208">
        <v>0</v>
      </c>
      <c r="E208">
        <v>4797</v>
      </c>
      <c r="F208">
        <v>2341</v>
      </c>
      <c r="G208">
        <v>0</v>
      </c>
      <c r="H208">
        <v>0</v>
      </c>
      <c r="I208">
        <v>0</v>
      </c>
      <c r="J208">
        <v>0</v>
      </c>
      <c r="K208">
        <v>6031</v>
      </c>
      <c r="L208">
        <v>3326</v>
      </c>
      <c r="M208">
        <v>743</v>
      </c>
      <c r="N208">
        <v>0</v>
      </c>
      <c r="O208">
        <v>183</v>
      </c>
      <c r="P208">
        <v>0</v>
      </c>
      <c r="Q208">
        <v>2005</v>
      </c>
      <c r="R208">
        <v>671</v>
      </c>
      <c r="S208">
        <v>170</v>
      </c>
      <c r="T208">
        <v>0</v>
      </c>
      <c r="U208">
        <v>20267</v>
      </c>
      <c r="V208">
        <v>10693</v>
      </c>
      <c r="W208">
        <v>10.693</v>
      </c>
      <c r="X208" t="s">
        <v>24</v>
      </c>
    </row>
    <row r="209" spans="1:24" x14ac:dyDescent="0.3">
      <c r="A209">
        <v>10741</v>
      </c>
      <c r="B209">
        <v>10.741</v>
      </c>
      <c r="C209">
        <v>0</v>
      </c>
      <c r="D209">
        <v>0</v>
      </c>
      <c r="E209">
        <v>4293</v>
      </c>
      <c r="F209">
        <v>2086</v>
      </c>
      <c r="G209">
        <v>0</v>
      </c>
      <c r="H209">
        <v>0</v>
      </c>
      <c r="I209">
        <v>0</v>
      </c>
      <c r="J209">
        <v>0</v>
      </c>
      <c r="K209">
        <v>5830</v>
      </c>
      <c r="L209">
        <v>3312</v>
      </c>
      <c r="M209">
        <v>946</v>
      </c>
      <c r="N209">
        <v>0</v>
      </c>
      <c r="O209">
        <v>520</v>
      </c>
      <c r="P209">
        <v>0</v>
      </c>
      <c r="Q209">
        <v>2343</v>
      </c>
      <c r="R209">
        <v>1020</v>
      </c>
      <c r="S209">
        <v>413</v>
      </c>
      <c r="T209">
        <v>0</v>
      </c>
      <c r="U209">
        <v>20763</v>
      </c>
      <c r="V209">
        <v>10738</v>
      </c>
      <c r="W209">
        <v>10.738</v>
      </c>
      <c r="X209" t="s">
        <v>24</v>
      </c>
    </row>
    <row r="210" spans="1:24" x14ac:dyDescent="0.3">
      <c r="A210">
        <v>10801</v>
      </c>
      <c r="B210">
        <v>10.801</v>
      </c>
      <c r="C210">
        <v>0</v>
      </c>
      <c r="D210">
        <v>0</v>
      </c>
      <c r="E210">
        <v>3487</v>
      </c>
      <c r="F210">
        <v>1839</v>
      </c>
      <c r="G210">
        <v>0</v>
      </c>
      <c r="H210">
        <v>0</v>
      </c>
      <c r="I210">
        <v>0</v>
      </c>
      <c r="J210">
        <v>0</v>
      </c>
      <c r="K210">
        <v>5365</v>
      </c>
      <c r="L210">
        <v>3077</v>
      </c>
      <c r="M210">
        <v>1146</v>
      </c>
      <c r="N210">
        <v>0</v>
      </c>
      <c r="O210">
        <v>912</v>
      </c>
      <c r="P210">
        <v>0</v>
      </c>
      <c r="Q210">
        <v>2801</v>
      </c>
      <c r="R210">
        <v>1415</v>
      </c>
      <c r="S210">
        <v>733</v>
      </c>
      <c r="T210">
        <v>0</v>
      </c>
      <c r="U210">
        <v>20775</v>
      </c>
      <c r="V210">
        <v>10798</v>
      </c>
      <c r="W210">
        <v>10.798</v>
      </c>
      <c r="X210" t="s">
        <v>24</v>
      </c>
    </row>
    <row r="211" spans="1:24" x14ac:dyDescent="0.3">
      <c r="A211">
        <v>10846</v>
      </c>
      <c r="B211">
        <v>10.846</v>
      </c>
      <c r="C211">
        <v>0</v>
      </c>
      <c r="D211">
        <v>0</v>
      </c>
      <c r="E211">
        <v>3070</v>
      </c>
      <c r="F211">
        <v>1693</v>
      </c>
      <c r="G211">
        <v>0</v>
      </c>
      <c r="H211">
        <v>0</v>
      </c>
      <c r="I211">
        <v>0</v>
      </c>
      <c r="J211">
        <v>0</v>
      </c>
      <c r="K211">
        <v>5037</v>
      </c>
      <c r="L211">
        <v>3018</v>
      </c>
      <c r="M211">
        <v>1307</v>
      </c>
      <c r="N211">
        <v>165</v>
      </c>
      <c r="O211">
        <v>1432</v>
      </c>
      <c r="P211">
        <v>0</v>
      </c>
      <c r="Q211">
        <v>3119</v>
      </c>
      <c r="R211">
        <v>1879</v>
      </c>
      <c r="S211">
        <v>1018</v>
      </c>
      <c r="T211">
        <v>0</v>
      </c>
      <c r="U211">
        <v>21738</v>
      </c>
      <c r="V211">
        <v>10843</v>
      </c>
      <c r="W211">
        <v>10.843</v>
      </c>
      <c r="X211" t="s">
        <v>24</v>
      </c>
    </row>
    <row r="212" spans="1:24" x14ac:dyDescent="0.3">
      <c r="A212">
        <v>10891</v>
      </c>
      <c r="B212">
        <v>10.891</v>
      </c>
      <c r="C212">
        <v>0</v>
      </c>
      <c r="D212">
        <v>0</v>
      </c>
      <c r="E212">
        <v>2640</v>
      </c>
      <c r="F212">
        <v>1531</v>
      </c>
      <c r="G212">
        <v>0</v>
      </c>
      <c r="H212">
        <v>0</v>
      </c>
      <c r="I212">
        <v>0</v>
      </c>
      <c r="J212">
        <v>0</v>
      </c>
      <c r="K212">
        <v>4555</v>
      </c>
      <c r="L212">
        <v>2810</v>
      </c>
      <c r="M212">
        <v>1526</v>
      </c>
      <c r="N212">
        <v>633</v>
      </c>
      <c r="O212">
        <v>1666</v>
      </c>
      <c r="P212">
        <v>0</v>
      </c>
      <c r="Q212">
        <v>3432</v>
      </c>
      <c r="R212">
        <v>2161</v>
      </c>
      <c r="S212">
        <v>1211</v>
      </c>
      <c r="T212">
        <v>0</v>
      </c>
      <c r="U212">
        <v>22165</v>
      </c>
      <c r="V212">
        <v>10888</v>
      </c>
      <c r="W212">
        <v>10.888</v>
      </c>
      <c r="X212" t="s">
        <v>24</v>
      </c>
    </row>
    <row r="213" spans="1:24" x14ac:dyDescent="0.3">
      <c r="A213">
        <v>10951</v>
      </c>
      <c r="B213">
        <v>10.951000000000001</v>
      </c>
      <c r="C213">
        <v>0</v>
      </c>
      <c r="D213">
        <v>0</v>
      </c>
      <c r="E213">
        <v>2403</v>
      </c>
      <c r="F213">
        <v>1406</v>
      </c>
      <c r="G213">
        <v>0</v>
      </c>
      <c r="H213">
        <v>0</v>
      </c>
      <c r="I213">
        <v>0</v>
      </c>
      <c r="J213">
        <v>0</v>
      </c>
      <c r="K213">
        <v>4456</v>
      </c>
      <c r="L213">
        <v>2694</v>
      </c>
      <c r="M213">
        <v>1632</v>
      </c>
      <c r="N213">
        <v>722</v>
      </c>
      <c r="O213">
        <v>1785</v>
      </c>
      <c r="P213">
        <v>0</v>
      </c>
      <c r="Q213">
        <v>3434</v>
      </c>
      <c r="R213">
        <v>2260</v>
      </c>
      <c r="S213">
        <v>1358</v>
      </c>
      <c r="T213">
        <v>0</v>
      </c>
      <c r="U213">
        <v>22150</v>
      </c>
      <c r="V213">
        <v>10948</v>
      </c>
      <c r="W213">
        <v>10.948</v>
      </c>
      <c r="X213" t="s">
        <v>24</v>
      </c>
    </row>
    <row r="214" spans="1:24" x14ac:dyDescent="0.3">
      <c r="A214">
        <v>10996</v>
      </c>
      <c r="B214">
        <v>10.996</v>
      </c>
      <c r="C214">
        <v>0</v>
      </c>
      <c r="D214">
        <v>0</v>
      </c>
      <c r="E214">
        <v>2285</v>
      </c>
      <c r="F214">
        <v>1312</v>
      </c>
      <c r="G214">
        <v>0</v>
      </c>
      <c r="H214">
        <v>0</v>
      </c>
      <c r="I214">
        <v>0</v>
      </c>
      <c r="J214">
        <v>0</v>
      </c>
      <c r="K214">
        <v>4176</v>
      </c>
      <c r="L214">
        <v>2529</v>
      </c>
      <c r="M214">
        <v>1609</v>
      </c>
      <c r="N214">
        <v>828</v>
      </c>
      <c r="O214">
        <v>2013</v>
      </c>
      <c r="P214">
        <v>0</v>
      </c>
      <c r="Q214">
        <v>3512</v>
      </c>
      <c r="R214">
        <v>2386</v>
      </c>
      <c r="S214">
        <v>1350</v>
      </c>
      <c r="T214">
        <v>0</v>
      </c>
      <c r="U214">
        <v>22000</v>
      </c>
      <c r="V214">
        <v>10993</v>
      </c>
      <c r="W214">
        <v>10.993</v>
      </c>
      <c r="X214" t="s">
        <v>24</v>
      </c>
    </row>
    <row r="215" spans="1:24" x14ac:dyDescent="0.3">
      <c r="A215">
        <v>11056</v>
      </c>
      <c r="B215">
        <v>11.055999999999999</v>
      </c>
      <c r="C215">
        <v>0</v>
      </c>
      <c r="D215">
        <v>0</v>
      </c>
      <c r="E215">
        <v>2201</v>
      </c>
      <c r="F215">
        <v>1126</v>
      </c>
      <c r="G215">
        <v>0</v>
      </c>
      <c r="H215">
        <v>0</v>
      </c>
      <c r="I215">
        <v>0</v>
      </c>
      <c r="J215">
        <v>0</v>
      </c>
      <c r="K215">
        <v>3968</v>
      </c>
      <c r="L215">
        <v>2300</v>
      </c>
      <c r="M215">
        <v>1592</v>
      </c>
      <c r="N215">
        <v>925</v>
      </c>
      <c r="O215">
        <v>1981</v>
      </c>
      <c r="P215">
        <v>0</v>
      </c>
      <c r="Q215">
        <v>3529</v>
      </c>
      <c r="R215">
        <v>2465</v>
      </c>
      <c r="S215">
        <v>1361</v>
      </c>
      <c r="T215">
        <v>0</v>
      </c>
      <c r="U215">
        <v>21448</v>
      </c>
      <c r="V215">
        <v>11053</v>
      </c>
      <c r="W215">
        <v>11.053000000000001</v>
      </c>
      <c r="X215" t="s">
        <v>24</v>
      </c>
    </row>
    <row r="216" spans="1:24" x14ac:dyDescent="0.3">
      <c r="A216">
        <v>11101</v>
      </c>
      <c r="B216">
        <v>11.101000000000001</v>
      </c>
      <c r="C216">
        <v>0</v>
      </c>
      <c r="D216">
        <v>0</v>
      </c>
      <c r="E216">
        <v>1924</v>
      </c>
      <c r="F216">
        <v>1037</v>
      </c>
      <c r="G216">
        <v>0</v>
      </c>
      <c r="H216">
        <v>0</v>
      </c>
      <c r="I216">
        <v>114</v>
      </c>
      <c r="J216">
        <v>0</v>
      </c>
      <c r="K216">
        <v>3495</v>
      </c>
      <c r="L216">
        <v>1967</v>
      </c>
      <c r="M216">
        <v>1758</v>
      </c>
      <c r="N216">
        <v>1106</v>
      </c>
      <c r="O216">
        <v>2453</v>
      </c>
      <c r="P216">
        <v>0</v>
      </c>
      <c r="Q216">
        <v>3621</v>
      </c>
      <c r="R216">
        <v>2610</v>
      </c>
      <c r="S216">
        <v>1626</v>
      </c>
      <c r="T216">
        <v>0</v>
      </c>
      <c r="U216">
        <v>21711</v>
      </c>
      <c r="V216">
        <v>11098</v>
      </c>
      <c r="W216">
        <v>11.098000000000001</v>
      </c>
      <c r="X216" t="s">
        <v>24</v>
      </c>
    </row>
    <row r="217" spans="1:24" x14ac:dyDescent="0.3">
      <c r="A217">
        <v>11161</v>
      </c>
      <c r="B217">
        <v>11.161</v>
      </c>
      <c r="C217">
        <v>0</v>
      </c>
      <c r="D217">
        <v>0</v>
      </c>
      <c r="E217">
        <v>1217</v>
      </c>
      <c r="F217">
        <v>492</v>
      </c>
      <c r="G217">
        <v>0</v>
      </c>
      <c r="H217">
        <v>0</v>
      </c>
      <c r="I217">
        <v>434</v>
      </c>
      <c r="J217">
        <v>0</v>
      </c>
      <c r="K217">
        <v>2854</v>
      </c>
      <c r="L217">
        <v>1316</v>
      </c>
      <c r="M217">
        <v>1593</v>
      </c>
      <c r="N217">
        <v>1441</v>
      </c>
      <c r="O217">
        <v>3090</v>
      </c>
      <c r="P217">
        <v>0</v>
      </c>
      <c r="Q217">
        <v>3755</v>
      </c>
      <c r="R217">
        <v>2863</v>
      </c>
      <c r="S217">
        <v>1996</v>
      </c>
      <c r="T217">
        <v>0</v>
      </c>
      <c r="U217">
        <v>21051</v>
      </c>
      <c r="V217">
        <v>11158</v>
      </c>
      <c r="W217">
        <v>11.157999999999999</v>
      </c>
      <c r="X217" t="s">
        <v>24</v>
      </c>
    </row>
    <row r="218" spans="1:24" x14ac:dyDescent="0.3">
      <c r="A218">
        <v>11206</v>
      </c>
      <c r="B218">
        <v>11.206</v>
      </c>
      <c r="C218">
        <v>0</v>
      </c>
      <c r="D218">
        <v>0</v>
      </c>
      <c r="E218">
        <v>300</v>
      </c>
      <c r="F218">
        <v>0</v>
      </c>
      <c r="G218">
        <v>0</v>
      </c>
      <c r="H218">
        <v>0</v>
      </c>
      <c r="I218">
        <v>1035</v>
      </c>
      <c r="J218">
        <v>0</v>
      </c>
      <c r="K218">
        <v>1953</v>
      </c>
      <c r="L218">
        <v>438</v>
      </c>
      <c r="M218">
        <v>1467</v>
      </c>
      <c r="N218">
        <v>1925</v>
      </c>
      <c r="O218">
        <v>4093</v>
      </c>
      <c r="P218">
        <v>0</v>
      </c>
      <c r="Q218">
        <v>3410</v>
      </c>
      <c r="R218">
        <v>2845</v>
      </c>
      <c r="S218">
        <v>2455</v>
      </c>
      <c r="T218">
        <v>317</v>
      </c>
      <c r="U218">
        <v>20238</v>
      </c>
      <c r="V218">
        <v>11203</v>
      </c>
      <c r="W218">
        <v>11.202999999999999</v>
      </c>
      <c r="X218" t="s">
        <v>24</v>
      </c>
    </row>
    <row r="219" spans="1:24" x14ac:dyDescent="0.3">
      <c r="A219">
        <v>11266</v>
      </c>
      <c r="B219">
        <v>11.266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1741</v>
      </c>
      <c r="J219">
        <v>0</v>
      </c>
      <c r="K219">
        <v>1282</v>
      </c>
      <c r="L219">
        <v>0</v>
      </c>
      <c r="M219">
        <v>450</v>
      </c>
      <c r="N219">
        <v>1854</v>
      </c>
      <c r="O219">
        <v>5057</v>
      </c>
      <c r="P219">
        <v>0</v>
      </c>
      <c r="Q219">
        <v>2294</v>
      </c>
      <c r="R219">
        <v>2818</v>
      </c>
      <c r="S219">
        <v>2938</v>
      </c>
      <c r="T219">
        <v>832</v>
      </c>
      <c r="U219">
        <v>19266</v>
      </c>
      <c r="V219">
        <v>11263</v>
      </c>
      <c r="W219">
        <v>11.263</v>
      </c>
      <c r="X219" t="s">
        <v>24</v>
      </c>
    </row>
    <row r="220" spans="1:24" x14ac:dyDescent="0.3">
      <c r="A220">
        <v>11311</v>
      </c>
      <c r="B220">
        <v>11.311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2094</v>
      </c>
      <c r="J220">
        <v>0</v>
      </c>
      <c r="K220">
        <v>817</v>
      </c>
      <c r="L220">
        <v>0</v>
      </c>
      <c r="M220">
        <v>0</v>
      </c>
      <c r="N220">
        <v>1095</v>
      </c>
      <c r="O220">
        <v>5798</v>
      </c>
      <c r="P220">
        <v>0</v>
      </c>
      <c r="Q220">
        <v>364</v>
      </c>
      <c r="R220">
        <v>2108</v>
      </c>
      <c r="S220">
        <v>3511</v>
      </c>
      <c r="T220">
        <v>1242</v>
      </c>
      <c r="U220">
        <v>17029</v>
      </c>
      <c r="V220">
        <v>11308</v>
      </c>
      <c r="W220">
        <v>11.308</v>
      </c>
      <c r="X220" t="s">
        <v>24</v>
      </c>
    </row>
    <row r="221" spans="1:24" x14ac:dyDescent="0.3">
      <c r="A221">
        <v>11371</v>
      </c>
      <c r="B221">
        <v>11.371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2202</v>
      </c>
      <c r="J221">
        <v>0</v>
      </c>
      <c r="K221">
        <v>489</v>
      </c>
      <c r="L221">
        <v>0</v>
      </c>
      <c r="M221">
        <v>0</v>
      </c>
      <c r="N221">
        <v>102</v>
      </c>
      <c r="O221">
        <v>6111</v>
      </c>
      <c r="P221">
        <v>0</v>
      </c>
      <c r="Q221">
        <v>0</v>
      </c>
      <c r="R221">
        <v>1552</v>
      </c>
      <c r="S221">
        <v>3911</v>
      </c>
      <c r="T221">
        <v>1397</v>
      </c>
      <c r="U221">
        <v>15764</v>
      </c>
      <c r="V221">
        <v>11368</v>
      </c>
      <c r="W221">
        <v>11.368</v>
      </c>
      <c r="X221" t="s">
        <v>24</v>
      </c>
    </row>
    <row r="222" spans="1:24" x14ac:dyDescent="0.3">
      <c r="A222">
        <v>11416</v>
      </c>
      <c r="B222">
        <v>11.416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1783</v>
      </c>
      <c r="J222">
        <v>0</v>
      </c>
      <c r="K222">
        <v>16</v>
      </c>
      <c r="L222">
        <v>0</v>
      </c>
      <c r="M222">
        <v>0</v>
      </c>
      <c r="N222">
        <v>0</v>
      </c>
      <c r="O222">
        <v>6110</v>
      </c>
      <c r="P222">
        <v>0</v>
      </c>
      <c r="Q222">
        <v>0</v>
      </c>
      <c r="R222">
        <v>65</v>
      </c>
      <c r="S222">
        <v>3933</v>
      </c>
      <c r="T222">
        <v>1221</v>
      </c>
      <c r="U222">
        <v>13128</v>
      </c>
      <c r="V222">
        <v>11413</v>
      </c>
      <c r="W222">
        <v>11.413</v>
      </c>
      <c r="X222" t="s">
        <v>24</v>
      </c>
    </row>
    <row r="223" spans="1:24" x14ac:dyDescent="0.3">
      <c r="A223">
        <v>11476</v>
      </c>
      <c r="B223">
        <v>11.476000000000001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590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4379</v>
      </c>
      <c r="P223">
        <v>0</v>
      </c>
      <c r="Q223">
        <v>0</v>
      </c>
      <c r="R223">
        <v>0</v>
      </c>
      <c r="S223">
        <v>2610</v>
      </c>
      <c r="T223">
        <v>388</v>
      </c>
      <c r="U223">
        <v>7967</v>
      </c>
      <c r="V223">
        <v>11473</v>
      </c>
      <c r="W223">
        <v>11.473000000000001</v>
      </c>
      <c r="X223" t="s">
        <v>24</v>
      </c>
    </row>
    <row r="224" spans="1:24" x14ac:dyDescent="0.3">
      <c r="A224">
        <v>11521</v>
      </c>
      <c r="B224">
        <v>11.521000000000001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1257</v>
      </c>
      <c r="P224">
        <v>0</v>
      </c>
      <c r="Q224">
        <v>0</v>
      </c>
      <c r="R224">
        <v>0</v>
      </c>
      <c r="S224">
        <v>240</v>
      </c>
      <c r="T224">
        <v>0</v>
      </c>
      <c r="U224">
        <v>1497</v>
      </c>
      <c r="V224">
        <v>11518</v>
      </c>
      <c r="W224">
        <v>11.518000000000001</v>
      </c>
      <c r="X224" t="s">
        <v>24</v>
      </c>
    </row>
    <row r="225" spans="1:24" x14ac:dyDescent="0.3">
      <c r="A225">
        <v>11581</v>
      </c>
      <c r="B225">
        <v>11.581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11578</v>
      </c>
      <c r="W225">
        <v>11.577999999999999</v>
      </c>
      <c r="X225" t="s">
        <v>24</v>
      </c>
    </row>
    <row r="226" spans="1:24" x14ac:dyDescent="0.3">
      <c r="A226">
        <v>11626</v>
      </c>
      <c r="B226">
        <v>11.625999999999999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11623</v>
      </c>
      <c r="W226">
        <v>11.622999999999999</v>
      </c>
      <c r="X226" t="s">
        <v>24</v>
      </c>
    </row>
    <row r="227" spans="1:24" x14ac:dyDescent="0.3">
      <c r="A227">
        <v>11671</v>
      </c>
      <c r="B227">
        <v>11.670999999999999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11668</v>
      </c>
      <c r="W227">
        <v>11.667999999999999</v>
      </c>
      <c r="X227" t="s">
        <v>24</v>
      </c>
    </row>
    <row r="228" spans="1:24" x14ac:dyDescent="0.3">
      <c r="A228">
        <v>11731</v>
      </c>
      <c r="B228">
        <v>11.731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11728</v>
      </c>
      <c r="W228">
        <v>11.728</v>
      </c>
      <c r="X228" t="s">
        <v>24</v>
      </c>
    </row>
    <row r="229" spans="1:24" x14ac:dyDescent="0.3">
      <c r="A229">
        <v>11776</v>
      </c>
      <c r="B229">
        <v>11.776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11773</v>
      </c>
      <c r="W229">
        <v>11.773</v>
      </c>
      <c r="X229" t="s">
        <v>24</v>
      </c>
    </row>
    <row r="230" spans="1:24" x14ac:dyDescent="0.3">
      <c r="A230">
        <v>11836</v>
      </c>
      <c r="B230">
        <v>11.836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11833</v>
      </c>
      <c r="W230">
        <v>11.833</v>
      </c>
      <c r="X230" t="s">
        <v>24</v>
      </c>
    </row>
    <row r="231" spans="1:24" x14ac:dyDescent="0.3">
      <c r="A231">
        <v>11881</v>
      </c>
      <c r="B231">
        <v>11.881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11878</v>
      </c>
      <c r="W231">
        <v>11.878</v>
      </c>
      <c r="X231" t="s">
        <v>24</v>
      </c>
    </row>
    <row r="232" spans="1:24" x14ac:dyDescent="0.3">
      <c r="A232">
        <v>11941</v>
      </c>
      <c r="B232">
        <v>11.941000000000001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11938</v>
      </c>
      <c r="W232">
        <v>11.938000000000001</v>
      </c>
      <c r="X232" t="s">
        <v>24</v>
      </c>
    </row>
    <row r="233" spans="1:24" x14ac:dyDescent="0.3">
      <c r="A233">
        <v>11986</v>
      </c>
      <c r="B233">
        <v>11.986000000000001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11983</v>
      </c>
      <c r="W233">
        <v>11.983000000000001</v>
      </c>
      <c r="X233" t="s">
        <v>24</v>
      </c>
    </row>
    <row r="234" spans="1:24" x14ac:dyDescent="0.3">
      <c r="A234">
        <v>12046</v>
      </c>
      <c r="B234">
        <v>12.045999999999999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12043</v>
      </c>
      <c r="W234">
        <v>12.042999999999999</v>
      </c>
      <c r="X234" t="s">
        <v>24</v>
      </c>
    </row>
    <row r="235" spans="1:24" x14ac:dyDescent="0.3">
      <c r="A235">
        <v>12091</v>
      </c>
      <c r="B235">
        <v>12.090999999999999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12088</v>
      </c>
      <c r="W235">
        <v>12.087999999999999</v>
      </c>
      <c r="X235" t="s">
        <v>24</v>
      </c>
    </row>
    <row r="236" spans="1:24" x14ac:dyDescent="0.3">
      <c r="A236">
        <v>12151</v>
      </c>
      <c r="B236">
        <v>12.151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12148</v>
      </c>
      <c r="W236">
        <v>12.148</v>
      </c>
      <c r="X236" t="s">
        <v>24</v>
      </c>
    </row>
    <row r="237" spans="1:24" x14ac:dyDescent="0.3">
      <c r="A237">
        <v>12196</v>
      </c>
      <c r="B237">
        <v>12.196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12193</v>
      </c>
      <c r="W237">
        <v>12.193</v>
      </c>
      <c r="X237" t="s">
        <v>24</v>
      </c>
    </row>
    <row r="238" spans="1:24" x14ac:dyDescent="0.3">
      <c r="A238">
        <v>12256</v>
      </c>
      <c r="B238">
        <v>12.256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12253</v>
      </c>
      <c r="W238">
        <v>12.253</v>
      </c>
      <c r="X238" t="s">
        <v>24</v>
      </c>
    </row>
    <row r="239" spans="1:24" x14ac:dyDescent="0.3">
      <c r="A239">
        <v>12301</v>
      </c>
      <c r="B239">
        <v>12.301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12298</v>
      </c>
      <c r="W239">
        <v>12.298</v>
      </c>
      <c r="X239" t="s">
        <v>24</v>
      </c>
    </row>
    <row r="240" spans="1:24" x14ac:dyDescent="0.3">
      <c r="A240">
        <v>12361</v>
      </c>
      <c r="B240">
        <v>12.361000000000001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12358</v>
      </c>
      <c r="W240">
        <v>12.358000000000001</v>
      </c>
      <c r="X240" t="s">
        <v>24</v>
      </c>
    </row>
    <row r="241" spans="1:24" x14ac:dyDescent="0.3">
      <c r="A241">
        <v>12406</v>
      </c>
      <c r="B241">
        <v>12.406000000000001</v>
      </c>
      <c r="C241">
        <v>0</v>
      </c>
      <c r="D241">
        <v>0</v>
      </c>
      <c r="E241">
        <v>322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1012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1334</v>
      </c>
      <c r="V241">
        <v>12403</v>
      </c>
      <c r="W241">
        <v>12.403</v>
      </c>
      <c r="X241" t="s">
        <v>24</v>
      </c>
    </row>
    <row r="242" spans="1:24" x14ac:dyDescent="0.3">
      <c r="A242">
        <v>12451</v>
      </c>
      <c r="B242">
        <v>12.451000000000001</v>
      </c>
      <c r="C242">
        <v>0</v>
      </c>
      <c r="D242">
        <v>0</v>
      </c>
      <c r="E242">
        <v>2423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3180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5603</v>
      </c>
      <c r="V242">
        <v>12448</v>
      </c>
      <c r="W242">
        <v>12.448</v>
      </c>
      <c r="X242" t="s">
        <v>24</v>
      </c>
    </row>
    <row r="243" spans="1:24" x14ac:dyDescent="0.3">
      <c r="A243">
        <v>12511</v>
      </c>
      <c r="B243">
        <v>12.510999999999999</v>
      </c>
      <c r="C243">
        <v>0</v>
      </c>
      <c r="D243">
        <v>0</v>
      </c>
      <c r="E243">
        <v>4091</v>
      </c>
      <c r="F243">
        <v>524</v>
      </c>
      <c r="G243">
        <v>0</v>
      </c>
      <c r="H243">
        <v>0</v>
      </c>
      <c r="I243">
        <v>0</v>
      </c>
      <c r="J243">
        <v>0</v>
      </c>
      <c r="K243">
        <v>4666</v>
      </c>
      <c r="L243">
        <v>1599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10880</v>
      </c>
      <c r="V243">
        <v>12508</v>
      </c>
      <c r="W243">
        <v>12.507999999999999</v>
      </c>
      <c r="X243" t="s">
        <v>24</v>
      </c>
    </row>
    <row r="244" spans="1:24" x14ac:dyDescent="0.3">
      <c r="A244">
        <v>12556</v>
      </c>
      <c r="B244">
        <v>12.555999999999999</v>
      </c>
      <c r="C244">
        <v>0</v>
      </c>
      <c r="D244">
        <v>0</v>
      </c>
      <c r="E244">
        <v>5165</v>
      </c>
      <c r="F244">
        <v>1333</v>
      </c>
      <c r="G244">
        <v>0</v>
      </c>
      <c r="H244">
        <v>0</v>
      </c>
      <c r="I244">
        <v>0</v>
      </c>
      <c r="J244">
        <v>0</v>
      </c>
      <c r="K244">
        <v>5705</v>
      </c>
      <c r="L244">
        <v>2597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14800</v>
      </c>
      <c r="V244">
        <v>12553</v>
      </c>
      <c r="W244">
        <v>12.553000000000001</v>
      </c>
      <c r="X244" t="s">
        <v>24</v>
      </c>
    </row>
    <row r="245" spans="1:24" x14ac:dyDescent="0.3">
      <c r="A245">
        <v>12616</v>
      </c>
      <c r="B245">
        <v>12.616</v>
      </c>
      <c r="C245">
        <v>0</v>
      </c>
      <c r="D245">
        <v>0</v>
      </c>
      <c r="E245">
        <v>6183</v>
      </c>
      <c r="F245">
        <v>2157</v>
      </c>
      <c r="G245">
        <v>0</v>
      </c>
      <c r="H245">
        <v>0</v>
      </c>
      <c r="I245">
        <v>0</v>
      </c>
      <c r="J245">
        <v>0</v>
      </c>
      <c r="K245">
        <v>6781</v>
      </c>
      <c r="L245">
        <v>3369</v>
      </c>
      <c r="M245">
        <v>0</v>
      </c>
      <c r="N245">
        <v>0</v>
      </c>
      <c r="O245">
        <v>0</v>
      </c>
      <c r="P245">
        <v>0</v>
      </c>
      <c r="Q245">
        <v>40</v>
      </c>
      <c r="R245">
        <v>0</v>
      </c>
      <c r="S245">
        <v>0</v>
      </c>
      <c r="T245">
        <v>0</v>
      </c>
      <c r="U245">
        <v>18530</v>
      </c>
      <c r="V245">
        <v>12613</v>
      </c>
      <c r="W245">
        <v>12.613</v>
      </c>
      <c r="X245" t="s">
        <v>24</v>
      </c>
    </row>
    <row r="246" spans="1:24" x14ac:dyDescent="0.3">
      <c r="A246">
        <v>12661</v>
      </c>
      <c r="B246">
        <v>12.661</v>
      </c>
      <c r="C246">
        <v>0</v>
      </c>
      <c r="D246">
        <v>0</v>
      </c>
      <c r="E246">
        <v>6968</v>
      </c>
      <c r="F246">
        <v>2793</v>
      </c>
      <c r="G246">
        <v>0</v>
      </c>
      <c r="H246">
        <v>0</v>
      </c>
      <c r="I246">
        <v>0</v>
      </c>
      <c r="J246">
        <v>0</v>
      </c>
      <c r="K246">
        <v>7460</v>
      </c>
      <c r="L246">
        <v>4012</v>
      </c>
      <c r="M246">
        <v>0</v>
      </c>
      <c r="N246">
        <v>0</v>
      </c>
      <c r="O246">
        <v>0</v>
      </c>
      <c r="P246">
        <v>0</v>
      </c>
      <c r="Q246">
        <v>438</v>
      </c>
      <c r="R246">
        <v>0</v>
      </c>
      <c r="S246">
        <v>0</v>
      </c>
      <c r="T246">
        <v>0</v>
      </c>
      <c r="U246">
        <v>21671</v>
      </c>
      <c r="V246">
        <v>12658</v>
      </c>
      <c r="W246">
        <v>12.657999999999999</v>
      </c>
      <c r="X246" t="s">
        <v>24</v>
      </c>
    </row>
    <row r="247" spans="1:24" x14ac:dyDescent="0.3">
      <c r="A247">
        <v>12721</v>
      </c>
      <c r="B247">
        <v>12.721</v>
      </c>
      <c r="C247">
        <v>0</v>
      </c>
      <c r="D247">
        <v>0</v>
      </c>
      <c r="E247">
        <v>7391</v>
      </c>
      <c r="F247">
        <v>3281</v>
      </c>
      <c r="G247">
        <v>0</v>
      </c>
      <c r="H247">
        <v>0</v>
      </c>
      <c r="I247">
        <v>0</v>
      </c>
      <c r="J247">
        <v>0</v>
      </c>
      <c r="K247">
        <v>7898</v>
      </c>
      <c r="L247">
        <v>4131</v>
      </c>
      <c r="M247">
        <v>0</v>
      </c>
      <c r="N247">
        <v>0</v>
      </c>
      <c r="O247">
        <v>0</v>
      </c>
      <c r="P247">
        <v>0</v>
      </c>
      <c r="Q247">
        <v>566</v>
      </c>
      <c r="R247">
        <v>0</v>
      </c>
      <c r="S247">
        <v>0</v>
      </c>
      <c r="T247">
        <v>0</v>
      </c>
      <c r="U247">
        <v>23267</v>
      </c>
      <c r="V247">
        <v>12718</v>
      </c>
      <c r="W247">
        <v>12.718</v>
      </c>
      <c r="X247" t="s">
        <v>24</v>
      </c>
    </row>
    <row r="248" spans="1:24" x14ac:dyDescent="0.3">
      <c r="A248">
        <v>12766</v>
      </c>
      <c r="B248">
        <v>12.766</v>
      </c>
      <c r="C248">
        <v>0</v>
      </c>
      <c r="D248">
        <v>0</v>
      </c>
      <c r="E248">
        <v>7536</v>
      </c>
      <c r="F248">
        <v>3296</v>
      </c>
      <c r="G248">
        <v>0</v>
      </c>
      <c r="H248">
        <v>0</v>
      </c>
      <c r="I248">
        <v>0</v>
      </c>
      <c r="J248">
        <v>0</v>
      </c>
      <c r="K248">
        <v>7623</v>
      </c>
      <c r="L248">
        <v>4042</v>
      </c>
      <c r="M248">
        <v>0</v>
      </c>
      <c r="N248">
        <v>0</v>
      </c>
      <c r="O248">
        <v>0</v>
      </c>
      <c r="P248">
        <v>0</v>
      </c>
      <c r="Q248">
        <v>533</v>
      </c>
      <c r="R248">
        <v>0</v>
      </c>
      <c r="S248">
        <v>0</v>
      </c>
      <c r="T248">
        <v>0</v>
      </c>
      <c r="U248">
        <v>23030</v>
      </c>
      <c r="V248">
        <v>12763</v>
      </c>
      <c r="W248">
        <v>12.763</v>
      </c>
      <c r="X248" t="s">
        <v>24</v>
      </c>
    </row>
    <row r="249" spans="1:24" x14ac:dyDescent="0.3">
      <c r="A249">
        <v>12826</v>
      </c>
      <c r="B249">
        <v>12.826000000000001</v>
      </c>
      <c r="C249">
        <v>0</v>
      </c>
      <c r="D249">
        <v>0</v>
      </c>
      <c r="E249">
        <v>7342</v>
      </c>
      <c r="F249">
        <v>3394</v>
      </c>
      <c r="G249">
        <v>0</v>
      </c>
      <c r="H249">
        <v>0</v>
      </c>
      <c r="I249">
        <v>0</v>
      </c>
      <c r="J249">
        <v>0</v>
      </c>
      <c r="K249">
        <v>7268</v>
      </c>
      <c r="L249">
        <v>3707</v>
      </c>
      <c r="M249">
        <v>24</v>
      </c>
      <c r="N249">
        <v>0</v>
      </c>
      <c r="O249">
        <v>0</v>
      </c>
      <c r="P249">
        <v>0</v>
      </c>
      <c r="Q249">
        <v>389</v>
      </c>
      <c r="R249">
        <v>0</v>
      </c>
      <c r="S249">
        <v>0</v>
      </c>
      <c r="T249">
        <v>0</v>
      </c>
      <c r="U249">
        <v>22124</v>
      </c>
      <c r="V249">
        <v>12823</v>
      </c>
      <c r="W249">
        <v>12.823</v>
      </c>
      <c r="X249" t="s">
        <v>24</v>
      </c>
    </row>
    <row r="250" spans="1:24" x14ac:dyDescent="0.3">
      <c r="A250">
        <v>12871</v>
      </c>
      <c r="B250">
        <v>12.871</v>
      </c>
      <c r="C250">
        <v>0</v>
      </c>
      <c r="D250">
        <v>0</v>
      </c>
      <c r="E250">
        <v>7260</v>
      </c>
      <c r="F250">
        <v>3268</v>
      </c>
      <c r="G250">
        <v>0</v>
      </c>
      <c r="H250">
        <v>0</v>
      </c>
      <c r="I250">
        <v>0</v>
      </c>
      <c r="J250">
        <v>0</v>
      </c>
      <c r="K250">
        <v>7165</v>
      </c>
      <c r="L250">
        <v>3616</v>
      </c>
      <c r="M250">
        <v>120</v>
      </c>
      <c r="N250">
        <v>0</v>
      </c>
      <c r="O250">
        <v>0</v>
      </c>
      <c r="P250">
        <v>0</v>
      </c>
      <c r="Q250">
        <v>259</v>
      </c>
      <c r="R250">
        <v>0</v>
      </c>
      <c r="S250">
        <v>0</v>
      </c>
      <c r="T250">
        <v>0</v>
      </c>
      <c r="U250">
        <v>21688</v>
      </c>
      <c r="V250">
        <v>12868</v>
      </c>
      <c r="W250">
        <v>12.868</v>
      </c>
      <c r="X250" t="s">
        <v>24</v>
      </c>
    </row>
    <row r="251" spans="1:24" x14ac:dyDescent="0.3">
      <c r="A251">
        <v>12931</v>
      </c>
      <c r="B251">
        <v>12.930999999999999</v>
      </c>
      <c r="C251">
        <v>0</v>
      </c>
      <c r="D251">
        <v>0</v>
      </c>
      <c r="E251">
        <v>7278</v>
      </c>
      <c r="F251">
        <v>3168</v>
      </c>
      <c r="G251">
        <v>0</v>
      </c>
      <c r="H251">
        <v>0</v>
      </c>
      <c r="I251">
        <v>0</v>
      </c>
      <c r="J251">
        <v>0</v>
      </c>
      <c r="K251">
        <v>7012</v>
      </c>
      <c r="L251">
        <v>3501</v>
      </c>
      <c r="M251">
        <v>152</v>
      </c>
      <c r="N251">
        <v>0</v>
      </c>
      <c r="O251">
        <v>0</v>
      </c>
      <c r="P251">
        <v>0</v>
      </c>
      <c r="Q251">
        <v>269</v>
      </c>
      <c r="R251">
        <v>0</v>
      </c>
      <c r="S251">
        <v>0</v>
      </c>
      <c r="T251">
        <v>0</v>
      </c>
      <c r="U251">
        <v>21380</v>
      </c>
      <c r="V251">
        <v>12928</v>
      </c>
      <c r="W251">
        <v>12.928000000000001</v>
      </c>
      <c r="X251" t="s">
        <v>24</v>
      </c>
    </row>
    <row r="252" spans="1:24" x14ac:dyDescent="0.3">
      <c r="A252">
        <v>12976</v>
      </c>
      <c r="B252">
        <v>12.976000000000001</v>
      </c>
      <c r="C252">
        <v>0</v>
      </c>
      <c r="D252">
        <v>0</v>
      </c>
      <c r="E252">
        <v>7297</v>
      </c>
      <c r="F252">
        <v>3187</v>
      </c>
      <c r="G252">
        <v>0</v>
      </c>
      <c r="H252">
        <v>0</v>
      </c>
      <c r="I252">
        <v>0</v>
      </c>
      <c r="J252">
        <v>0</v>
      </c>
      <c r="K252">
        <v>7094</v>
      </c>
      <c r="L252">
        <v>3486</v>
      </c>
      <c r="M252">
        <v>137</v>
      </c>
      <c r="N252">
        <v>0</v>
      </c>
      <c r="O252">
        <v>0</v>
      </c>
      <c r="P252">
        <v>0</v>
      </c>
      <c r="Q252">
        <v>217</v>
      </c>
      <c r="R252">
        <v>0</v>
      </c>
      <c r="S252">
        <v>0</v>
      </c>
      <c r="T252">
        <v>0</v>
      </c>
      <c r="U252">
        <v>21418</v>
      </c>
      <c r="V252">
        <v>12973</v>
      </c>
      <c r="W252">
        <v>12.973000000000001</v>
      </c>
      <c r="X252" t="s">
        <v>24</v>
      </c>
    </row>
    <row r="253" spans="1:24" x14ac:dyDescent="0.3">
      <c r="A253">
        <v>13036</v>
      </c>
      <c r="B253">
        <v>13.036</v>
      </c>
      <c r="C253">
        <v>0</v>
      </c>
      <c r="D253">
        <v>0</v>
      </c>
      <c r="E253">
        <v>7311</v>
      </c>
      <c r="F253">
        <v>3319</v>
      </c>
      <c r="G253">
        <v>0</v>
      </c>
      <c r="H253">
        <v>0</v>
      </c>
      <c r="I253">
        <v>0</v>
      </c>
      <c r="J253">
        <v>0</v>
      </c>
      <c r="K253">
        <v>7023</v>
      </c>
      <c r="L253">
        <v>3533</v>
      </c>
      <c r="M253">
        <v>302</v>
      </c>
      <c r="N253">
        <v>0</v>
      </c>
      <c r="O253">
        <v>0</v>
      </c>
      <c r="P253">
        <v>0</v>
      </c>
      <c r="Q253">
        <v>258</v>
      </c>
      <c r="R253">
        <v>0</v>
      </c>
      <c r="S253">
        <v>0</v>
      </c>
      <c r="T253">
        <v>0</v>
      </c>
      <c r="U253">
        <v>21746</v>
      </c>
      <c r="V253">
        <v>13033</v>
      </c>
      <c r="W253">
        <v>13.032999999999999</v>
      </c>
      <c r="X253" t="s">
        <v>24</v>
      </c>
    </row>
    <row r="254" spans="1:24" x14ac:dyDescent="0.3">
      <c r="A254">
        <v>13081</v>
      </c>
      <c r="B254">
        <v>13.081</v>
      </c>
      <c r="C254">
        <v>0</v>
      </c>
      <c r="D254">
        <v>0</v>
      </c>
      <c r="E254">
        <v>7272</v>
      </c>
      <c r="F254">
        <v>3079</v>
      </c>
      <c r="G254">
        <v>0</v>
      </c>
      <c r="H254">
        <v>0</v>
      </c>
      <c r="I254">
        <v>0</v>
      </c>
      <c r="J254">
        <v>0</v>
      </c>
      <c r="K254">
        <v>6964</v>
      </c>
      <c r="L254">
        <v>3444</v>
      </c>
      <c r="M254">
        <v>346</v>
      </c>
      <c r="N254">
        <v>0</v>
      </c>
      <c r="O254">
        <v>0</v>
      </c>
      <c r="P254">
        <v>0</v>
      </c>
      <c r="Q254">
        <v>277</v>
      </c>
      <c r="R254">
        <v>0</v>
      </c>
      <c r="S254">
        <v>0</v>
      </c>
      <c r="T254">
        <v>0</v>
      </c>
      <c r="U254">
        <v>21382</v>
      </c>
      <c r="V254">
        <v>13078</v>
      </c>
      <c r="W254">
        <v>13.077999999999999</v>
      </c>
      <c r="X254" t="s">
        <v>24</v>
      </c>
    </row>
    <row r="255" spans="1:24" x14ac:dyDescent="0.3">
      <c r="A255">
        <v>13141</v>
      </c>
      <c r="B255">
        <v>13.141</v>
      </c>
      <c r="C255">
        <v>0</v>
      </c>
      <c r="D255">
        <v>0</v>
      </c>
      <c r="E255">
        <v>7085</v>
      </c>
      <c r="F255">
        <v>3000</v>
      </c>
      <c r="G255">
        <v>0</v>
      </c>
      <c r="H255">
        <v>0</v>
      </c>
      <c r="I255">
        <v>0</v>
      </c>
      <c r="J255">
        <v>0</v>
      </c>
      <c r="K255">
        <v>6674</v>
      </c>
      <c r="L255">
        <v>3212</v>
      </c>
      <c r="M255">
        <v>345</v>
      </c>
      <c r="N255">
        <v>0</v>
      </c>
      <c r="O255">
        <v>0</v>
      </c>
      <c r="P255">
        <v>0</v>
      </c>
      <c r="Q255">
        <v>250</v>
      </c>
      <c r="R255">
        <v>0</v>
      </c>
      <c r="S255">
        <v>0</v>
      </c>
      <c r="T255">
        <v>0</v>
      </c>
      <c r="U255">
        <v>20566</v>
      </c>
      <c r="V255">
        <v>13138</v>
      </c>
      <c r="W255">
        <v>13.138</v>
      </c>
      <c r="X255" t="s">
        <v>24</v>
      </c>
    </row>
    <row r="256" spans="1:24" x14ac:dyDescent="0.3">
      <c r="A256">
        <v>13186</v>
      </c>
      <c r="B256">
        <v>13.186</v>
      </c>
      <c r="C256">
        <v>0</v>
      </c>
      <c r="D256">
        <v>0</v>
      </c>
      <c r="E256">
        <v>6799</v>
      </c>
      <c r="F256">
        <v>2854</v>
      </c>
      <c r="G256">
        <v>7</v>
      </c>
      <c r="H256">
        <v>0</v>
      </c>
      <c r="I256">
        <v>0</v>
      </c>
      <c r="J256">
        <v>0</v>
      </c>
      <c r="K256">
        <v>6290</v>
      </c>
      <c r="L256">
        <v>2905</v>
      </c>
      <c r="M256">
        <v>366</v>
      </c>
      <c r="N256">
        <v>0</v>
      </c>
      <c r="O256">
        <v>0</v>
      </c>
      <c r="P256">
        <v>0</v>
      </c>
      <c r="Q256">
        <v>185</v>
      </c>
      <c r="R256">
        <v>0</v>
      </c>
      <c r="S256">
        <v>0</v>
      </c>
      <c r="T256">
        <v>0</v>
      </c>
      <c r="U256">
        <v>19406</v>
      </c>
      <c r="V256">
        <v>13183</v>
      </c>
      <c r="W256">
        <v>13.183</v>
      </c>
      <c r="X256" t="s">
        <v>24</v>
      </c>
    </row>
    <row r="257" spans="1:24" x14ac:dyDescent="0.3">
      <c r="A257">
        <v>13234</v>
      </c>
      <c r="B257">
        <v>13.234</v>
      </c>
      <c r="C257">
        <v>0</v>
      </c>
      <c r="D257">
        <v>0</v>
      </c>
      <c r="E257">
        <v>6129</v>
      </c>
      <c r="F257">
        <v>2521</v>
      </c>
      <c r="G257">
        <v>190</v>
      </c>
      <c r="H257">
        <v>0</v>
      </c>
      <c r="I257">
        <v>0</v>
      </c>
      <c r="J257">
        <v>0</v>
      </c>
      <c r="K257">
        <v>5528</v>
      </c>
      <c r="L257">
        <v>2292</v>
      </c>
      <c r="M257">
        <v>568</v>
      </c>
      <c r="N257">
        <v>0</v>
      </c>
      <c r="O257">
        <v>0</v>
      </c>
      <c r="P257">
        <v>0</v>
      </c>
      <c r="Q257">
        <v>235</v>
      </c>
      <c r="R257">
        <v>0</v>
      </c>
      <c r="S257">
        <v>0</v>
      </c>
      <c r="T257">
        <v>0</v>
      </c>
      <c r="U257">
        <v>17463</v>
      </c>
      <c r="V257">
        <v>13231</v>
      </c>
      <c r="W257">
        <v>13.231</v>
      </c>
      <c r="X257" t="s">
        <v>24</v>
      </c>
    </row>
    <row r="258" spans="1:24" x14ac:dyDescent="0.3">
      <c r="A258">
        <v>13291</v>
      </c>
      <c r="B258">
        <v>13.291</v>
      </c>
      <c r="C258">
        <v>0</v>
      </c>
      <c r="D258">
        <v>0</v>
      </c>
      <c r="E258">
        <v>4710</v>
      </c>
      <c r="F258">
        <v>1861</v>
      </c>
      <c r="G258">
        <v>391</v>
      </c>
      <c r="H258">
        <v>0</v>
      </c>
      <c r="I258">
        <v>0</v>
      </c>
      <c r="J258">
        <v>0</v>
      </c>
      <c r="K258">
        <v>4110</v>
      </c>
      <c r="L258">
        <v>1490</v>
      </c>
      <c r="M258">
        <v>566</v>
      </c>
      <c r="N258">
        <v>0</v>
      </c>
      <c r="O258">
        <v>162</v>
      </c>
      <c r="P258">
        <v>0</v>
      </c>
      <c r="Q258">
        <v>324</v>
      </c>
      <c r="R258">
        <v>0</v>
      </c>
      <c r="S258">
        <v>0</v>
      </c>
      <c r="T258">
        <v>0</v>
      </c>
      <c r="U258">
        <v>13614</v>
      </c>
      <c r="V258">
        <v>13288</v>
      </c>
      <c r="W258">
        <v>13.288</v>
      </c>
      <c r="X258" t="s">
        <v>24</v>
      </c>
    </row>
    <row r="259" spans="1:24" x14ac:dyDescent="0.3">
      <c r="A259">
        <v>13336</v>
      </c>
      <c r="B259">
        <v>13.336</v>
      </c>
      <c r="C259">
        <v>0</v>
      </c>
      <c r="D259">
        <v>0</v>
      </c>
      <c r="E259">
        <v>3134</v>
      </c>
      <c r="F259">
        <v>640</v>
      </c>
      <c r="G259">
        <v>0</v>
      </c>
      <c r="H259">
        <v>0</v>
      </c>
      <c r="I259">
        <v>0</v>
      </c>
      <c r="J259">
        <v>0</v>
      </c>
      <c r="K259">
        <v>2671</v>
      </c>
      <c r="L259">
        <v>378</v>
      </c>
      <c r="M259">
        <v>277</v>
      </c>
      <c r="N259">
        <v>11</v>
      </c>
      <c r="O259">
        <v>822</v>
      </c>
      <c r="P259">
        <v>0</v>
      </c>
      <c r="Q259">
        <v>278</v>
      </c>
      <c r="R259">
        <v>0</v>
      </c>
      <c r="S259">
        <v>0</v>
      </c>
      <c r="T259">
        <v>0</v>
      </c>
      <c r="U259">
        <v>8211</v>
      </c>
      <c r="V259">
        <v>13333</v>
      </c>
      <c r="W259">
        <v>13.333</v>
      </c>
      <c r="X259" t="s">
        <v>24</v>
      </c>
    </row>
    <row r="260" spans="1:24" x14ac:dyDescent="0.3">
      <c r="A260">
        <v>13396</v>
      </c>
      <c r="B260">
        <v>13.396000000000001</v>
      </c>
      <c r="C260">
        <v>0</v>
      </c>
      <c r="D260">
        <v>0</v>
      </c>
      <c r="E260">
        <v>1359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1374</v>
      </c>
      <c r="L260">
        <v>0</v>
      </c>
      <c r="M260">
        <v>0</v>
      </c>
      <c r="N260">
        <v>0</v>
      </c>
      <c r="O260">
        <v>1303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4036</v>
      </c>
      <c r="V260">
        <v>13393</v>
      </c>
      <c r="W260">
        <v>13.393000000000001</v>
      </c>
      <c r="X260" t="s">
        <v>24</v>
      </c>
    </row>
    <row r="261" spans="1:24" x14ac:dyDescent="0.3">
      <c r="A261">
        <v>13441</v>
      </c>
      <c r="B261">
        <v>13.441000000000001</v>
      </c>
      <c r="C261">
        <v>0</v>
      </c>
      <c r="D261">
        <v>0</v>
      </c>
      <c r="E261">
        <v>290</v>
      </c>
      <c r="F261">
        <v>0</v>
      </c>
      <c r="G261">
        <v>0</v>
      </c>
      <c r="H261">
        <v>0</v>
      </c>
      <c r="I261">
        <v>523</v>
      </c>
      <c r="J261">
        <v>0</v>
      </c>
      <c r="K261">
        <v>666</v>
      </c>
      <c r="L261">
        <v>0</v>
      </c>
      <c r="M261">
        <v>0</v>
      </c>
      <c r="N261">
        <v>0</v>
      </c>
      <c r="O261">
        <v>1531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3010</v>
      </c>
      <c r="V261">
        <v>13438</v>
      </c>
      <c r="W261">
        <v>13.438000000000001</v>
      </c>
      <c r="X261" t="s">
        <v>24</v>
      </c>
    </row>
    <row r="262" spans="1:24" x14ac:dyDescent="0.3">
      <c r="A262">
        <v>13501</v>
      </c>
      <c r="B262">
        <v>13.500999999999999</v>
      </c>
      <c r="C262">
        <v>0</v>
      </c>
      <c r="D262">
        <v>0</v>
      </c>
      <c r="E262">
        <v>144</v>
      </c>
      <c r="F262">
        <v>0</v>
      </c>
      <c r="G262">
        <v>0</v>
      </c>
      <c r="H262">
        <v>0</v>
      </c>
      <c r="I262">
        <v>242</v>
      </c>
      <c r="J262">
        <v>0</v>
      </c>
      <c r="K262">
        <v>370</v>
      </c>
      <c r="L262">
        <v>0</v>
      </c>
      <c r="M262">
        <v>0</v>
      </c>
      <c r="N262">
        <v>0</v>
      </c>
      <c r="O262">
        <v>1127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1883</v>
      </c>
      <c r="V262">
        <v>13498</v>
      </c>
      <c r="W262">
        <v>13.497999999999999</v>
      </c>
      <c r="X262" t="s">
        <v>24</v>
      </c>
    </row>
    <row r="263" spans="1:24" x14ac:dyDescent="0.3">
      <c r="A263">
        <v>13546</v>
      </c>
      <c r="B263">
        <v>13.545999999999999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13543</v>
      </c>
      <c r="W263">
        <v>13.542999999999999</v>
      </c>
      <c r="X263" t="s">
        <v>24</v>
      </c>
    </row>
    <row r="264" spans="1:24" x14ac:dyDescent="0.3">
      <c r="A264">
        <v>13606</v>
      </c>
      <c r="B264">
        <v>13.606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13603</v>
      </c>
      <c r="W264">
        <v>13.603</v>
      </c>
      <c r="X264" t="s">
        <v>24</v>
      </c>
    </row>
    <row r="265" spans="1:24" x14ac:dyDescent="0.3">
      <c r="A265">
        <v>13651</v>
      </c>
      <c r="B265">
        <v>13.651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13648</v>
      </c>
      <c r="W265">
        <v>13.648</v>
      </c>
      <c r="X265" t="s">
        <v>24</v>
      </c>
    </row>
    <row r="266" spans="1:24" x14ac:dyDescent="0.3">
      <c r="A266">
        <v>13711</v>
      </c>
      <c r="B266">
        <v>13.711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13708</v>
      </c>
      <c r="W266">
        <v>13.708</v>
      </c>
      <c r="X266" t="s">
        <v>24</v>
      </c>
    </row>
    <row r="267" spans="1:24" x14ac:dyDescent="0.3">
      <c r="A267">
        <v>13756</v>
      </c>
      <c r="B267">
        <v>13.756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13753</v>
      </c>
      <c r="W267">
        <v>13.753</v>
      </c>
      <c r="X267" t="s">
        <v>24</v>
      </c>
    </row>
    <row r="268" spans="1:24" x14ac:dyDescent="0.3">
      <c r="A268">
        <v>13816</v>
      </c>
      <c r="B268">
        <v>13.816000000000001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13813</v>
      </c>
      <c r="W268">
        <v>13.813000000000001</v>
      </c>
      <c r="X268" t="s">
        <v>24</v>
      </c>
    </row>
    <row r="269" spans="1:24" x14ac:dyDescent="0.3">
      <c r="A269">
        <v>13861</v>
      </c>
      <c r="B269">
        <v>13.861000000000001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13858</v>
      </c>
      <c r="W269">
        <v>13.858000000000001</v>
      </c>
      <c r="X269" t="s">
        <v>24</v>
      </c>
    </row>
    <row r="270" spans="1:24" x14ac:dyDescent="0.3">
      <c r="A270">
        <v>13921</v>
      </c>
      <c r="B270">
        <v>13.920999999999999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13918</v>
      </c>
      <c r="W270">
        <v>13.917999999999999</v>
      </c>
      <c r="X270" t="s">
        <v>24</v>
      </c>
    </row>
    <row r="271" spans="1:24" x14ac:dyDescent="0.3">
      <c r="A271">
        <v>13966</v>
      </c>
      <c r="B271">
        <v>13.965999999999999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13963</v>
      </c>
      <c r="W271">
        <v>13.962999999999999</v>
      </c>
      <c r="X271" t="s">
        <v>24</v>
      </c>
    </row>
    <row r="272" spans="1:24" x14ac:dyDescent="0.3">
      <c r="A272">
        <v>14011</v>
      </c>
      <c r="B272">
        <v>14.010999999999999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14008</v>
      </c>
      <c r="W272">
        <v>14.007999999999999</v>
      </c>
      <c r="X272" t="s">
        <v>24</v>
      </c>
    </row>
    <row r="273" spans="1:24" x14ac:dyDescent="0.3">
      <c r="A273">
        <v>14071</v>
      </c>
      <c r="B273">
        <v>14.071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14068</v>
      </c>
      <c r="W273">
        <v>14.068</v>
      </c>
      <c r="X273" t="s">
        <v>24</v>
      </c>
    </row>
    <row r="274" spans="1:24" x14ac:dyDescent="0.3">
      <c r="A274">
        <v>14116</v>
      </c>
      <c r="B274">
        <v>14.116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14113</v>
      </c>
      <c r="W274">
        <v>14.113</v>
      </c>
      <c r="X274" t="s">
        <v>24</v>
      </c>
    </row>
    <row r="275" spans="1:24" x14ac:dyDescent="0.3">
      <c r="A275">
        <v>14176</v>
      </c>
      <c r="B275">
        <v>14.176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14173</v>
      </c>
      <c r="W275">
        <v>14.173</v>
      </c>
      <c r="X275" t="s">
        <v>24</v>
      </c>
    </row>
    <row r="276" spans="1:24" x14ac:dyDescent="0.3">
      <c r="A276">
        <v>14221</v>
      </c>
      <c r="B276">
        <v>14.221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14218</v>
      </c>
      <c r="W276">
        <v>14.218</v>
      </c>
      <c r="X276" t="s">
        <v>24</v>
      </c>
    </row>
    <row r="277" spans="1:24" x14ac:dyDescent="0.3">
      <c r="A277">
        <v>14281</v>
      </c>
      <c r="B277">
        <v>14.281000000000001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14278</v>
      </c>
      <c r="W277">
        <v>14.278</v>
      </c>
      <c r="X277" t="s">
        <v>24</v>
      </c>
    </row>
    <row r="278" spans="1:24" x14ac:dyDescent="0.3">
      <c r="A278">
        <v>14326</v>
      </c>
      <c r="B278">
        <v>14.326000000000001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14323</v>
      </c>
      <c r="W278">
        <v>14.323</v>
      </c>
      <c r="X278" t="s">
        <v>24</v>
      </c>
    </row>
    <row r="279" spans="1:24" x14ac:dyDescent="0.3">
      <c r="A279">
        <v>14386</v>
      </c>
      <c r="B279">
        <v>14.385999999999999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14383</v>
      </c>
      <c r="W279">
        <v>14.382999999999999</v>
      </c>
      <c r="X279" t="s">
        <v>24</v>
      </c>
    </row>
    <row r="280" spans="1:24" x14ac:dyDescent="0.3">
      <c r="A280">
        <v>14431</v>
      </c>
      <c r="B280">
        <v>14.430999999999999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14428</v>
      </c>
      <c r="W280">
        <v>14.428000000000001</v>
      </c>
      <c r="X280" t="s">
        <v>24</v>
      </c>
    </row>
    <row r="281" spans="1:24" x14ac:dyDescent="0.3">
      <c r="A281">
        <v>14491</v>
      </c>
      <c r="B281">
        <v>14.491</v>
      </c>
      <c r="C281">
        <v>0</v>
      </c>
      <c r="D281">
        <v>0</v>
      </c>
      <c r="E281">
        <v>1039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1372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2411</v>
      </c>
      <c r="V281">
        <v>14488</v>
      </c>
      <c r="W281">
        <v>14.488</v>
      </c>
      <c r="X281" t="s">
        <v>24</v>
      </c>
    </row>
    <row r="282" spans="1:24" x14ac:dyDescent="0.3">
      <c r="A282">
        <v>14536</v>
      </c>
      <c r="B282">
        <v>14.536</v>
      </c>
      <c r="C282">
        <v>0</v>
      </c>
      <c r="D282">
        <v>0</v>
      </c>
      <c r="E282">
        <v>1994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2589</v>
      </c>
      <c r="L282">
        <v>184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4767</v>
      </c>
      <c r="V282">
        <v>14533</v>
      </c>
      <c r="W282">
        <v>14.532999999999999</v>
      </c>
      <c r="X282" t="s">
        <v>24</v>
      </c>
    </row>
    <row r="283" spans="1:24" x14ac:dyDescent="0.3">
      <c r="A283">
        <v>14596</v>
      </c>
      <c r="B283">
        <v>14.596</v>
      </c>
      <c r="C283">
        <v>0</v>
      </c>
      <c r="D283">
        <v>0</v>
      </c>
      <c r="E283">
        <v>3104</v>
      </c>
      <c r="F283">
        <v>466</v>
      </c>
      <c r="G283">
        <v>0</v>
      </c>
      <c r="H283">
        <v>0</v>
      </c>
      <c r="I283">
        <v>0</v>
      </c>
      <c r="J283">
        <v>0</v>
      </c>
      <c r="K283">
        <v>3548</v>
      </c>
      <c r="L283">
        <v>1220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8338</v>
      </c>
      <c r="V283">
        <v>14593</v>
      </c>
      <c r="W283">
        <v>14.593</v>
      </c>
      <c r="X283" t="s">
        <v>24</v>
      </c>
    </row>
    <row r="284" spans="1:24" x14ac:dyDescent="0.3">
      <c r="A284">
        <v>14641</v>
      </c>
      <c r="B284">
        <v>14.641</v>
      </c>
      <c r="C284">
        <v>0</v>
      </c>
      <c r="D284">
        <v>0</v>
      </c>
      <c r="E284">
        <v>4329</v>
      </c>
      <c r="F284">
        <v>1406</v>
      </c>
      <c r="G284">
        <v>0</v>
      </c>
      <c r="H284">
        <v>0</v>
      </c>
      <c r="I284">
        <v>0</v>
      </c>
      <c r="J284">
        <v>0</v>
      </c>
      <c r="K284">
        <v>4695</v>
      </c>
      <c r="L284">
        <v>2089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12519</v>
      </c>
      <c r="V284">
        <v>14638</v>
      </c>
      <c r="W284">
        <v>14.638</v>
      </c>
      <c r="X284" t="s">
        <v>24</v>
      </c>
    </row>
    <row r="285" spans="1:24" x14ac:dyDescent="0.3">
      <c r="A285">
        <v>14701</v>
      </c>
      <c r="B285">
        <v>14.701000000000001</v>
      </c>
      <c r="C285">
        <v>0</v>
      </c>
      <c r="D285">
        <v>0</v>
      </c>
      <c r="E285">
        <v>4992</v>
      </c>
      <c r="F285">
        <v>1925</v>
      </c>
      <c r="G285">
        <v>0</v>
      </c>
      <c r="H285">
        <v>0</v>
      </c>
      <c r="I285">
        <v>0</v>
      </c>
      <c r="J285">
        <v>0</v>
      </c>
      <c r="K285">
        <v>5434</v>
      </c>
      <c r="L285">
        <v>2644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14995</v>
      </c>
      <c r="V285">
        <v>14698</v>
      </c>
      <c r="W285">
        <v>14.698</v>
      </c>
      <c r="X285" t="s">
        <v>24</v>
      </c>
    </row>
    <row r="286" spans="1:24" x14ac:dyDescent="0.3">
      <c r="A286">
        <v>14746</v>
      </c>
      <c r="B286">
        <v>14.746</v>
      </c>
      <c r="C286">
        <v>0</v>
      </c>
      <c r="D286">
        <v>0</v>
      </c>
      <c r="E286">
        <v>5784</v>
      </c>
      <c r="F286">
        <v>2402</v>
      </c>
      <c r="G286">
        <v>0</v>
      </c>
      <c r="H286">
        <v>0</v>
      </c>
      <c r="I286">
        <v>0</v>
      </c>
      <c r="J286">
        <v>0</v>
      </c>
      <c r="K286">
        <v>6314</v>
      </c>
      <c r="L286">
        <v>3500</v>
      </c>
      <c r="M286">
        <v>0</v>
      </c>
      <c r="N286">
        <v>0</v>
      </c>
      <c r="O286">
        <v>0</v>
      </c>
      <c r="P286">
        <v>0</v>
      </c>
      <c r="Q286">
        <v>217</v>
      </c>
      <c r="R286">
        <v>0</v>
      </c>
      <c r="S286">
        <v>0</v>
      </c>
      <c r="T286">
        <v>0</v>
      </c>
      <c r="U286">
        <v>18217</v>
      </c>
      <c r="V286">
        <v>14743</v>
      </c>
      <c r="W286">
        <v>14.743</v>
      </c>
      <c r="X286" t="s">
        <v>24</v>
      </c>
    </row>
    <row r="287" spans="1:24" x14ac:dyDescent="0.3">
      <c r="A287">
        <v>14791</v>
      </c>
      <c r="B287">
        <v>14.791</v>
      </c>
      <c r="C287">
        <v>0</v>
      </c>
      <c r="D287">
        <v>0</v>
      </c>
      <c r="E287">
        <v>6130</v>
      </c>
      <c r="F287">
        <v>2659</v>
      </c>
      <c r="G287">
        <v>0</v>
      </c>
      <c r="H287">
        <v>0</v>
      </c>
      <c r="I287">
        <v>0</v>
      </c>
      <c r="J287">
        <v>0</v>
      </c>
      <c r="K287">
        <v>6779</v>
      </c>
      <c r="L287">
        <v>3898</v>
      </c>
      <c r="M287">
        <v>0</v>
      </c>
      <c r="N287">
        <v>0</v>
      </c>
      <c r="O287">
        <v>0</v>
      </c>
      <c r="P287">
        <v>0</v>
      </c>
      <c r="Q287">
        <v>541</v>
      </c>
      <c r="R287">
        <v>0</v>
      </c>
      <c r="S287">
        <v>0</v>
      </c>
      <c r="T287">
        <v>0</v>
      </c>
      <c r="U287">
        <v>20007</v>
      </c>
      <c r="V287">
        <v>14788</v>
      </c>
      <c r="W287">
        <v>14.788</v>
      </c>
      <c r="X287" t="s">
        <v>24</v>
      </c>
    </row>
    <row r="288" spans="1:24" x14ac:dyDescent="0.3">
      <c r="A288">
        <v>14851</v>
      </c>
      <c r="B288">
        <v>14.851000000000001</v>
      </c>
      <c r="C288">
        <v>0</v>
      </c>
      <c r="D288">
        <v>0</v>
      </c>
      <c r="E288">
        <v>6262</v>
      </c>
      <c r="F288">
        <v>2813</v>
      </c>
      <c r="G288">
        <v>0</v>
      </c>
      <c r="H288">
        <v>0</v>
      </c>
      <c r="I288">
        <v>0</v>
      </c>
      <c r="J288">
        <v>0</v>
      </c>
      <c r="K288">
        <v>6923</v>
      </c>
      <c r="L288">
        <v>3982</v>
      </c>
      <c r="M288">
        <v>80</v>
      </c>
      <c r="N288">
        <v>0</v>
      </c>
      <c r="O288">
        <v>0</v>
      </c>
      <c r="P288">
        <v>0</v>
      </c>
      <c r="Q288">
        <v>790</v>
      </c>
      <c r="R288">
        <v>0</v>
      </c>
      <c r="S288">
        <v>0</v>
      </c>
      <c r="T288">
        <v>0</v>
      </c>
      <c r="U288">
        <v>20850</v>
      </c>
      <c r="V288">
        <v>14848</v>
      </c>
      <c r="W288">
        <v>14.848000000000001</v>
      </c>
      <c r="X288" t="s">
        <v>24</v>
      </c>
    </row>
    <row r="289" spans="1:24" x14ac:dyDescent="0.3">
      <c r="A289">
        <v>14896</v>
      </c>
      <c r="B289">
        <v>14.896000000000001</v>
      </c>
      <c r="C289">
        <v>0</v>
      </c>
      <c r="D289">
        <v>0</v>
      </c>
      <c r="E289">
        <v>6207</v>
      </c>
      <c r="F289">
        <v>2793</v>
      </c>
      <c r="G289">
        <v>0</v>
      </c>
      <c r="H289">
        <v>0</v>
      </c>
      <c r="I289">
        <v>0</v>
      </c>
      <c r="J289">
        <v>0</v>
      </c>
      <c r="K289">
        <v>6975</v>
      </c>
      <c r="L289">
        <v>4028</v>
      </c>
      <c r="M289">
        <v>166</v>
      </c>
      <c r="N289">
        <v>0</v>
      </c>
      <c r="O289">
        <v>0</v>
      </c>
      <c r="P289">
        <v>0</v>
      </c>
      <c r="Q289">
        <v>988</v>
      </c>
      <c r="R289">
        <v>0</v>
      </c>
      <c r="S289">
        <v>0</v>
      </c>
      <c r="T289">
        <v>0</v>
      </c>
      <c r="U289">
        <v>21157</v>
      </c>
      <c r="V289">
        <v>14893</v>
      </c>
      <c r="W289">
        <v>14.893000000000001</v>
      </c>
      <c r="X289" t="s">
        <v>24</v>
      </c>
    </row>
    <row r="290" spans="1:24" x14ac:dyDescent="0.3">
      <c r="A290">
        <v>14956</v>
      </c>
      <c r="B290">
        <v>14.956</v>
      </c>
      <c r="C290">
        <v>0</v>
      </c>
      <c r="D290">
        <v>0</v>
      </c>
      <c r="E290">
        <v>6117</v>
      </c>
      <c r="F290">
        <v>2793</v>
      </c>
      <c r="G290">
        <v>0</v>
      </c>
      <c r="H290">
        <v>0</v>
      </c>
      <c r="I290">
        <v>0</v>
      </c>
      <c r="J290">
        <v>0</v>
      </c>
      <c r="K290">
        <v>6944</v>
      </c>
      <c r="L290">
        <v>4090</v>
      </c>
      <c r="M290">
        <v>249</v>
      </c>
      <c r="N290">
        <v>0</v>
      </c>
      <c r="O290">
        <v>0</v>
      </c>
      <c r="P290">
        <v>0</v>
      </c>
      <c r="Q290">
        <v>1208</v>
      </c>
      <c r="R290">
        <v>0</v>
      </c>
      <c r="S290">
        <v>0</v>
      </c>
      <c r="T290">
        <v>0</v>
      </c>
      <c r="U290">
        <v>21401</v>
      </c>
      <c r="V290">
        <v>14953</v>
      </c>
      <c r="W290">
        <v>14.952999999999999</v>
      </c>
      <c r="X290" t="s">
        <v>24</v>
      </c>
    </row>
    <row r="291" spans="1:24" x14ac:dyDescent="0.3">
      <c r="A291">
        <v>15001</v>
      </c>
      <c r="B291">
        <v>15.000999999999999</v>
      </c>
      <c r="C291">
        <v>0</v>
      </c>
      <c r="D291">
        <v>0</v>
      </c>
      <c r="E291">
        <v>5899</v>
      </c>
      <c r="F291">
        <v>2725</v>
      </c>
      <c r="G291">
        <v>0</v>
      </c>
      <c r="H291">
        <v>0</v>
      </c>
      <c r="I291">
        <v>0</v>
      </c>
      <c r="J291">
        <v>0</v>
      </c>
      <c r="K291">
        <v>6830</v>
      </c>
      <c r="L291">
        <v>4083</v>
      </c>
      <c r="M291">
        <v>308</v>
      </c>
      <c r="N291">
        <v>0</v>
      </c>
      <c r="O291">
        <v>0</v>
      </c>
      <c r="P291">
        <v>0</v>
      </c>
      <c r="Q291">
        <v>1231</v>
      </c>
      <c r="R291">
        <v>0</v>
      </c>
      <c r="S291">
        <v>0</v>
      </c>
      <c r="T291">
        <v>0</v>
      </c>
      <c r="U291">
        <v>21076</v>
      </c>
      <c r="V291">
        <v>14998</v>
      </c>
      <c r="W291">
        <v>14.997999999999999</v>
      </c>
      <c r="X291" t="s">
        <v>24</v>
      </c>
    </row>
    <row r="292" spans="1:24" x14ac:dyDescent="0.3">
      <c r="A292">
        <v>15061</v>
      </c>
      <c r="B292">
        <v>15.061</v>
      </c>
      <c r="C292">
        <v>0</v>
      </c>
      <c r="D292">
        <v>0</v>
      </c>
      <c r="E292">
        <v>6002</v>
      </c>
      <c r="F292">
        <v>2774</v>
      </c>
      <c r="G292">
        <v>0</v>
      </c>
      <c r="H292">
        <v>0</v>
      </c>
      <c r="I292">
        <v>0</v>
      </c>
      <c r="J292">
        <v>0</v>
      </c>
      <c r="K292">
        <v>6894</v>
      </c>
      <c r="L292">
        <v>4149</v>
      </c>
      <c r="M292">
        <v>516</v>
      </c>
      <c r="N292">
        <v>0</v>
      </c>
      <c r="O292">
        <v>0</v>
      </c>
      <c r="P292">
        <v>0</v>
      </c>
      <c r="Q292">
        <v>1281</v>
      </c>
      <c r="R292">
        <v>59</v>
      </c>
      <c r="S292">
        <v>0</v>
      </c>
      <c r="T292">
        <v>0</v>
      </c>
      <c r="U292">
        <v>21675</v>
      </c>
      <c r="V292">
        <v>15058</v>
      </c>
      <c r="W292">
        <v>15.058</v>
      </c>
      <c r="X292" t="s">
        <v>24</v>
      </c>
    </row>
    <row r="293" spans="1:24" x14ac:dyDescent="0.3">
      <c r="A293">
        <v>15106</v>
      </c>
      <c r="B293">
        <v>15.106</v>
      </c>
      <c r="C293">
        <v>0</v>
      </c>
      <c r="D293">
        <v>0</v>
      </c>
      <c r="E293">
        <v>6157</v>
      </c>
      <c r="F293">
        <v>2913</v>
      </c>
      <c r="G293">
        <v>0</v>
      </c>
      <c r="H293">
        <v>0</v>
      </c>
      <c r="I293">
        <v>0</v>
      </c>
      <c r="J293">
        <v>0</v>
      </c>
      <c r="K293">
        <v>7057</v>
      </c>
      <c r="L293">
        <v>4153</v>
      </c>
      <c r="M293">
        <v>690</v>
      </c>
      <c r="N293">
        <v>0</v>
      </c>
      <c r="O293">
        <v>0</v>
      </c>
      <c r="P293">
        <v>0</v>
      </c>
      <c r="Q293">
        <v>1286</v>
      </c>
      <c r="R293">
        <v>0</v>
      </c>
      <c r="S293">
        <v>0</v>
      </c>
      <c r="T293">
        <v>0</v>
      </c>
      <c r="U293">
        <v>22256</v>
      </c>
      <c r="V293">
        <v>15103</v>
      </c>
      <c r="W293">
        <v>15.103</v>
      </c>
      <c r="X293" t="s">
        <v>24</v>
      </c>
    </row>
    <row r="294" spans="1:24" x14ac:dyDescent="0.3">
      <c r="A294">
        <v>15166</v>
      </c>
      <c r="B294">
        <v>15.166</v>
      </c>
      <c r="C294">
        <v>0</v>
      </c>
      <c r="D294">
        <v>0</v>
      </c>
      <c r="E294">
        <v>6302</v>
      </c>
      <c r="F294">
        <v>2909</v>
      </c>
      <c r="G294">
        <v>0</v>
      </c>
      <c r="H294">
        <v>0</v>
      </c>
      <c r="I294">
        <v>0</v>
      </c>
      <c r="J294">
        <v>0</v>
      </c>
      <c r="K294">
        <v>7098</v>
      </c>
      <c r="L294">
        <v>4107</v>
      </c>
      <c r="M294">
        <v>611</v>
      </c>
      <c r="N294">
        <v>0</v>
      </c>
      <c r="O294">
        <v>0</v>
      </c>
      <c r="P294">
        <v>0</v>
      </c>
      <c r="Q294">
        <v>1079</v>
      </c>
      <c r="R294">
        <v>0</v>
      </c>
      <c r="S294">
        <v>0</v>
      </c>
      <c r="T294">
        <v>0</v>
      </c>
      <c r="U294">
        <v>22106</v>
      </c>
      <c r="V294">
        <v>15163</v>
      </c>
      <c r="W294">
        <v>15.163</v>
      </c>
      <c r="X294" t="s">
        <v>24</v>
      </c>
    </row>
    <row r="295" spans="1:24" x14ac:dyDescent="0.3">
      <c r="A295">
        <v>15211</v>
      </c>
      <c r="B295">
        <v>15.211</v>
      </c>
      <c r="C295">
        <v>0</v>
      </c>
      <c r="D295">
        <v>0</v>
      </c>
      <c r="E295">
        <v>6450</v>
      </c>
      <c r="F295">
        <v>3046</v>
      </c>
      <c r="G295">
        <v>0</v>
      </c>
      <c r="H295">
        <v>0</v>
      </c>
      <c r="I295">
        <v>0</v>
      </c>
      <c r="J295">
        <v>0</v>
      </c>
      <c r="K295">
        <v>6969</v>
      </c>
      <c r="L295">
        <v>3880</v>
      </c>
      <c r="M295">
        <v>582</v>
      </c>
      <c r="N295">
        <v>0</v>
      </c>
      <c r="O295">
        <v>0</v>
      </c>
      <c r="P295">
        <v>0</v>
      </c>
      <c r="Q295">
        <v>827</v>
      </c>
      <c r="R295">
        <v>0</v>
      </c>
      <c r="S295">
        <v>0</v>
      </c>
      <c r="T295">
        <v>0</v>
      </c>
      <c r="U295">
        <v>21754</v>
      </c>
      <c r="V295">
        <v>15208</v>
      </c>
      <c r="W295">
        <v>15.208</v>
      </c>
      <c r="X295" t="s">
        <v>24</v>
      </c>
    </row>
    <row r="296" spans="1:24" x14ac:dyDescent="0.3">
      <c r="A296">
        <v>15271</v>
      </c>
      <c r="B296">
        <v>15.271000000000001</v>
      </c>
      <c r="C296">
        <v>0</v>
      </c>
      <c r="D296">
        <v>0</v>
      </c>
      <c r="E296">
        <v>6534</v>
      </c>
      <c r="F296">
        <v>3217</v>
      </c>
      <c r="G296">
        <v>0</v>
      </c>
      <c r="H296">
        <v>0</v>
      </c>
      <c r="I296">
        <v>0</v>
      </c>
      <c r="J296">
        <v>0</v>
      </c>
      <c r="K296">
        <v>6913</v>
      </c>
      <c r="L296">
        <v>3726</v>
      </c>
      <c r="M296">
        <v>498</v>
      </c>
      <c r="N296">
        <v>0</v>
      </c>
      <c r="O296">
        <v>0</v>
      </c>
      <c r="P296">
        <v>0</v>
      </c>
      <c r="Q296">
        <v>604</v>
      </c>
      <c r="R296">
        <v>0</v>
      </c>
      <c r="S296">
        <v>0</v>
      </c>
      <c r="T296">
        <v>0</v>
      </c>
      <c r="U296">
        <v>21492</v>
      </c>
      <c r="V296">
        <v>15268</v>
      </c>
      <c r="W296">
        <v>15.268000000000001</v>
      </c>
      <c r="X296" t="s">
        <v>24</v>
      </c>
    </row>
    <row r="297" spans="1:24" x14ac:dyDescent="0.3">
      <c r="A297">
        <v>15316</v>
      </c>
      <c r="B297">
        <v>15.316000000000001</v>
      </c>
      <c r="C297">
        <v>0</v>
      </c>
      <c r="D297">
        <v>0</v>
      </c>
      <c r="E297">
        <v>6513</v>
      </c>
      <c r="F297">
        <v>3146</v>
      </c>
      <c r="G297">
        <v>0</v>
      </c>
      <c r="H297">
        <v>0</v>
      </c>
      <c r="I297">
        <v>0</v>
      </c>
      <c r="J297">
        <v>0</v>
      </c>
      <c r="K297">
        <v>6788</v>
      </c>
      <c r="L297">
        <v>3617</v>
      </c>
      <c r="M297">
        <v>513</v>
      </c>
      <c r="N297">
        <v>0</v>
      </c>
      <c r="O297">
        <v>0</v>
      </c>
      <c r="P297">
        <v>0</v>
      </c>
      <c r="Q297">
        <v>488</v>
      </c>
      <c r="R297">
        <v>0</v>
      </c>
      <c r="S297">
        <v>0</v>
      </c>
      <c r="T297">
        <v>0</v>
      </c>
      <c r="U297">
        <v>21065</v>
      </c>
      <c r="V297">
        <v>15313</v>
      </c>
      <c r="W297">
        <v>15.313000000000001</v>
      </c>
      <c r="X297" t="s">
        <v>24</v>
      </c>
    </row>
    <row r="298" spans="1:24" x14ac:dyDescent="0.3">
      <c r="A298">
        <v>15376</v>
      </c>
      <c r="B298">
        <v>15.375999999999999</v>
      </c>
      <c r="C298">
        <v>0</v>
      </c>
      <c r="D298">
        <v>0</v>
      </c>
      <c r="E298">
        <v>6491</v>
      </c>
      <c r="F298">
        <v>3118</v>
      </c>
      <c r="G298">
        <v>0</v>
      </c>
      <c r="H298">
        <v>0</v>
      </c>
      <c r="I298">
        <v>0</v>
      </c>
      <c r="J298">
        <v>0</v>
      </c>
      <c r="K298">
        <v>6656</v>
      </c>
      <c r="L298">
        <v>3419</v>
      </c>
      <c r="M298">
        <v>496</v>
      </c>
      <c r="N298">
        <v>0</v>
      </c>
      <c r="O298">
        <v>0</v>
      </c>
      <c r="P298">
        <v>0</v>
      </c>
      <c r="Q298">
        <v>287</v>
      </c>
      <c r="R298">
        <v>0</v>
      </c>
      <c r="S298">
        <v>0</v>
      </c>
      <c r="T298">
        <v>0</v>
      </c>
      <c r="U298">
        <v>20467</v>
      </c>
      <c r="V298">
        <v>15373</v>
      </c>
      <c r="W298">
        <v>15.372999999999999</v>
      </c>
      <c r="X298" t="s">
        <v>24</v>
      </c>
    </row>
    <row r="299" spans="1:24" x14ac:dyDescent="0.3">
      <c r="A299">
        <v>15421</v>
      </c>
      <c r="B299">
        <v>15.420999999999999</v>
      </c>
      <c r="C299">
        <v>0</v>
      </c>
      <c r="D299">
        <v>0</v>
      </c>
      <c r="E299">
        <v>6410</v>
      </c>
      <c r="F299">
        <v>3032</v>
      </c>
      <c r="G299">
        <v>0</v>
      </c>
      <c r="H299">
        <v>0</v>
      </c>
      <c r="I299">
        <v>0</v>
      </c>
      <c r="J299">
        <v>0</v>
      </c>
      <c r="K299">
        <v>6553</v>
      </c>
      <c r="L299">
        <v>3215</v>
      </c>
      <c r="M299">
        <v>421</v>
      </c>
      <c r="N299">
        <v>0</v>
      </c>
      <c r="O299">
        <v>0</v>
      </c>
      <c r="P299">
        <v>0</v>
      </c>
      <c r="Q299">
        <v>109</v>
      </c>
      <c r="R299">
        <v>0</v>
      </c>
      <c r="S299">
        <v>0</v>
      </c>
      <c r="T299">
        <v>0</v>
      </c>
      <c r="U299">
        <v>19740</v>
      </c>
      <c r="V299">
        <v>15418</v>
      </c>
      <c r="W299">
        <v>15.417999999999999</v>
      </c>
      <c r="X299" t="s">
        <v>24</v>
      </c>
    </row>
    <row r="300" spans="1:24" x14ac:dyDescent="0.3">
      <c r="A300">
        <v>15481</v>
      </c>
      <c r="B300">
        <v>15.481</v>
      </c>
      <c r="C300">
        <v>0</v>
      </c>
      <c r="D300">
        <v>0</v>
      </c>
      <c r="E300">
        <v>6161</v>
      </c>
      <c r="F300">
        <v>2924</v>
      </c>
      <c r="G300">
        <v>17</v>
      </c>
      <c r="H300">
        <v>0</v>
      </c>
      <c r="I300">
        <v>0</v>
      </c>
      <c r="J300">
        <v>0</v>
      </c>
      <c r="K300">
        <v>6281</v>
      </c>
      <c r="L300">
        <v>3090</v>
      </c>
      <c r="M300">
        <v>318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18791</v>
      </c>
      <c r="V300">
        <v>15478</v>
      </c>
      <c r="W300">
        <v>15.478</v>
      </c>
      <c r="X300" t="s">
        <v>24</v>
      </c>
    </row>
    <row r="301" spans="1:24" x14ac:dyDescent="0.3">
      <c r="A301">
        <v>15526</v>
      </c>
      <c r="B301">
        <v>15.526</v>
      </c>
      <c r="C301">
        <v>0</v>
      </c>
      <c r="D301">
        <v>0</v>
      </c>
      <c r="E301">
        <v>5840</v>
      </c>
      <c r="F301">
        <v>2822</v>
      </c>
      <c r="G301">
        <v>0</v>
      </c>
      <c r="H301">
        <v>0</v>
      </c>
      <c r="I301">
        <v>0</v>
      </c>
      <c r="J301">
        <v>0</v>
      </c>
      <c r="K301">
        <v>6013</v>
      </c>
      <c r="L301">
        <v>2846</v>
      </c>
      <c r="M301">
        <v>242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17763</v>
      </c>
      <c r="V301">
        <v>15523</v>
      </c>
      <c r="W301">
        <v>15.523</v>
      </c>
      <c r="X301" t="s">
        <v>24</v>
      </c>
    </row>
    <row r="302" spans="1:24" x14ac:dyDescent="0.3">
      <c r="A302">
        <v>15571</v>
      </c>
      <c r="B302">
        <v>15.571</v>
      </c>
      <c r="C302">
        <v>0</v>
      </c>
      <c r="D302">
        <v>0</v>
      </c>
      <c r="E302">
        <v>5576</v>
      </c>
      <c r="F302">
        <v>2423</v>
      </c>
      <c r="G302">
        <v>0</v>
      </c>
      <c r="H302">
        <v>0</v>
      </c>
      <c r="I302">
        <v>0</v>
      </c>
      <c r="J302">
        <v>0</v>
      </c>
      <c r="K302">
        <v>5650</v>
      </c>
      <c r="L302">
        <v>2450</v>
      </c>
      <c r="M302">
        <v>189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16288</v>
      </c>
      <c r="V302">
        <v>15568</v>
      </c>
      <c r="W302">
        <v>15.568</v>
      </c>
      <c r="X302" t="s">
        <v>24</v>
      </c>
    </row>
    <row r="303" spans="1:24" x14ac:dyDescent="0.3">
      <c r="A303">
        <v>15631</v>
      </c>
      <c r="B303">
        <v>15.631</v>
      </c>
      <c r="C303">
        <v>0</v>
      </c>
      <c r="D303">
        <v>0</v>
      </c>
      <c r="E303">
        <v>5073</v>
      </c>
      <c r="F303">
        <v>2340</v>
      </c>
      <c r="G303">
        <v>57</v>
      </c>
      <c r="H303">
        <v>0</v>
      </c>
      <c r="I303">
        <v>0</v>
      </c>
      <c r="J303">
        <v>0</v>
      </c>
      <c r="K303">
        <v>5091</v>
      </c>
      <c r="L303">
        <v>1965</v>
      </c>
      <c r="M303">
        <v>7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14533</v>
      </c>
      <c r="V303">
        <v>15628</v>
      </c>
      <c r="W303">
        <v>15.628</v>
      </c>
      <c r="X303" t="s">
        <v>24</v>
      </c>
    </row>
    <row r="304" spans="1:24" x14ac:dyDescent="0.3">
      <c r="A304">
        <v>15676</v>
      </c>
      <c r="B304">
        <v>15.676</v>
      </c>
      <c r="C304">
        <v>0</v>
      </c>
      <c r="D304">
        <v>0</v>
      </c>
      <c r="E304">
        <v>4154</v>
      </c>
      <c r="F304">
        <v>1768</v>
      </c>
      <c r="G304">
        <v>0</v>
      </c>
      <c r="H304">
        <v>0</v>
      </c>
      <c r="I304">
        <v>0</v>
      </c>
      <c r="J304">
        <v>0</v>
      </c>
      <c r="K304">
        <v>4114</v>
      </c>
      <c r="L304">
        <v>1219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11255</v>
      </c>
      <c r="V304">
        <v>15673</v>
      </c>
      <c r="W304">
        <v>15.673</v>
      </c>
      <c r="X304" t="s">
        <v>24</v>
      </c>
    </row>
    <row r="305" spans="1:24" x14ac:dyDescent="0.3">
      <c r="A305">
        <v>15736</v>
      </c>
      <c r="B305">
        <v>15.736000000000001</v>
      </c>
      <c r="C305">
        <v>0</v>
      </c>
      <c r="D305">
        <v>0</v>
      </c>
      <c r="E305">
        <v>2878</v>
      </c>
      <c r="F305">
        <v>850</v>
      </c>
      <c r="G305">
        <v>0</v>
      </c>
      <c r="H305">
        <v>0</v>
      </c>
      <c r="I305">
        <v>0</v>
      </c>
      <c r="J305">
        <v>0</v>
      </c>
      <c r="K305">
        <v>2914</v>
      </c>
      <c r="L305">
        <v>305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6947</v>
      </c>
      <c r="V305">
        <v>15733</v>
      </c>
      <c r="W305">
        <v>15.733000000000001</v>
      </c>
      <c r="X305" t="s">
        <v>24</v>
      </c>
    </row>
    <row r="306" spans="1:24" x14ac:dyDescent="0.3">
      <c r="A306">
        <v>15781</v>
      </c>
      <c r="B306">
        <v>15.781000000000001</v>
      </c>
      <c r="C306">
        <v>0</v>
      </c>
      <c r="D306">
        <v>0</v>
      </c>
      <c r="E306">
        <v>1526</v>
      </c>
      <c r="F306">
        <v>0</v>
      </c>
      <c r="G306">
        <v>0</v>
      </c>
      <c r="H306">
        <v>0</v>
      </c>
      <c r="I306">
        <v>13</v>
      </c>
      <c r="J306">
        <v>0</v>
      </c>
      <c r="K306">
        <v>1555</v>
      </c>
      <c r="L306">
        <v>0</v>
      </c>
      <c r="M306">
        <v>0</v>
      </c>
      <c r="N306">
        <v>0</v>
      </c>
      <c r="O306">
        <v>324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3418</v>
      </c>
      <c r="V306">
        <v>15778</v>
      </c>
      <c r="W306">
        <v>15.778</v>
      </c>
      <c r="X306" t="s">
        <v>24</v>
      </c>
    </row>
    <row r="307" spans="1:24" x14ac:dyDescent="0.3">
      <c r="A307">
        <v>15841</v>
      </c>
      <c r="B307">
        <v>15.840999999999999</v>
      </c>
      <c r="C307">
        <v>0</v>
      </c>
      <c r="D307">
        <v>0</v>
      </c>
      <c r="E307">
        <v>353</v>
      </c>
      <c r="F307">
        <v>0</v>
      </c>
      <c r="G307">
        <v>0</v>
      </c>
      <c r="H307">
        <v>0</v>
      </c>
      <c r="I307">
        <v>520</v>
      </c>
      <c r="J307">
        <v>0</v>
      </c>
      <c r="K307">
        <v>406</v>
      </c>
      <c r="L307">
        <v>0</v>
      </c>
      <c r="M307">
        <v>0</v>
      </c>
      <c r="N307">
        <v>0</v>
      </c>
      <c r="O307">
        <v>788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2067</v>
      </c>
      <c r="V307">
        <v>15838</v>
      </c>
      <c r="W307">
        <v>15.837999999999999</v>
      </c>
      <c r="X307" t="s">
        <v>24</v>
      </c>
    </row>
    <row r="308" spans="1:24" x14ac:dyDescent="0.3">
      <c r="A308">
        <v>15886</v>
      </c>
      <c r="B308">
        <v>15.885999999999999</v>
      </c>
      <c r="C308">
        <v>0</v>
      </c>
      <c r="D308">
        <v>0</v>
      </c>
      <c r="E308">
        <v>8</v>
      </c>
      <c r="F308">
        <v>0</v>
      </c>
      <c r="G308">
        <v>0</v>
      </c>
      <c r="H308">
        <v>0</v>
      </c>
      <c r="I308">
        <v>515</v>
      </c>
      <c r="J308">
        <v>0</v>
      </c>
      <c r="K308">
        <v>10</v>
      </c>
      <c r="L308">
        <v>0</v>
      </c>
      <c r="M308">
        <v>0</v>
      </c>
      <c r="N308">
        <v>0</v>
      </c>
      <c r="O308">
        <v>567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1100</v>
      </c>
      <c r="V308">
        <v>15883</v>
      </c>
      <c r="W308">
        <v>15.882999999999999</v>
      </c>
      <c r="X308" t="s">
        <v>24</v>
      </c>
    </row>
    <row r="309" spans="1:24" x14ac:dyDescent="0.3">
      <c r="A309">
        <v>15946</v>
      </c>
      <c r="B309">
        <v>15.946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15943</v>
      </c>
      <c r="W309">
        <v>15.943</v>
      </c>
      <c r="X309" t="s">
        <v>24</v>
      </c>
    </row>
    <row r="310" spans="1:24" x14ac:dyDescent="0.3">
      <c r="A310">
        <v>15991</v>
      </c>
      <c r="B310">
        <v>15.991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15988</v>
      </c>
      <c r="W310">
        <v>15.988</v>
      </c>
      <c r="X310" t="s">
        <v>24</v>
      </c>
    </row>
    <row r="311" spans="1:24" x14ac:dyDescent="0.3">
      <c r="A311">
        <v>16051</v>
      </c>
      <c r="B311">
        <v>16.050999999999998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16048</v>
      </c>
      <c r="W311">
        <v>16.047999999999998</v>
      </c>
      <c r="X311" t="s">
        <v>24</v>
      </c>
    </row>
    <row r="312" spans="1:24" x14ac:dyDescent="0.3">
      <c r="A312">
        <v>16096</v>
      </c>
      <c r="B312">
        <v>16.096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16093</v>
      </c>
      <c r="W312">
        <v>16.093</v>
      </c>
      <c r="X312" t="s">
        <v>24</v>
      </c>
    </row>
    <row r="313" spans="1:24" x14ac:dyDescent="0.3">
      <c r="A313">
        <v>16156</v>
      </c>
      <c r="B313">
        <v>16.155999999999999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16153</v>
      </c>
      <c r="W313">
        <v>16.152999999999999</v>
      </c>
      <c r="X313" t="s">
        <v>24</v>
      </c>
    </row>
    <row r="314" spans="1:24" x14ac:dyDescent="0.3">
      <c r="A314">
        <v>16201</v>
      </c>
      <c r="B314">
        <v>16.201000000000001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16198</v>
      </c>
      <c r="W314">
        <v>16.198</v>
      </c>
      <c r="X314" t="s">
        <v>24</v>
      </c>
    </row>
    <row r="315" spans="1:24" x14ac:dyDescent="0.3">
      <c r="A315">
        <v>16261</v>
      </c>
      <c r="B315">
        <v>16.260999999999999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16258</v>
      </c>
      <c r="W315">
        <v>16.257999999999999</v>
      </c>
      <c r="X315" t="s">
        <v>24</v>
      </c>
    </row>
    <row r="316" spans="1:24" x14ac:dyDescent="0.3">
      <c r="A316">
        <v>16306</v>
      </c>
      <c r="B316">
        <v>16.306000000000001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16303</v>
      </c>
      <c r="W316">
        <v>16.303000000000001</v>
      </c>
      <c r="X316" t="s">
        <v>24</v>
      </c>
    </row>
    <row r="317" spans="1:24" x14ac:dyDescent="0.3">
      <c r="A317">
        <v>16351</v>
      </c>
      <c r="B317">
        <v>16.350999999999999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16348</v>
      </c>
      <c r="W317">
        <v>16.347999999999999</v>
      </c>
      <c r="X317" t="s">
        <v>24</v>
      </c>
    </row>
    <row r="318" spans="1:24" x14ac:dyDescent="0.3">
      <c r="A318">
        <v>16411</v>
      </c>
      <c r="B318">
        <v>16.411000000000001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16408</v>
      </c>
      <c r="W318">
        <v>16.408000000000001</v>
      </c>
      <c r="X318" t="s">
        <v>24</v>
      </c>
    </row>
    <row r="319" spans="1:24" x14ac:dyDescent="0.3">
      <c r="A319">
        <v>16456</v>
      </c>
      <c r="B319">
        <v>16.456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16453</v>
      </c>
      <c r="W319">
        <v>16.452999999999999</v>
      </c>
      <c r="X319" t="s">
        <v>24</v>
      </c>
    </row>
    <row r="320" spans="1:24" x14ac:dyDescent="0.3">
      <c r="A320">
        <v>16516</v>
      </c>
      <c r="B320">
        <v>16.515999999999998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16513</v>
      </c>
      <c r="W320">
        <v>16.513000000000002</v>
      </c>
      <c r="X320" t="s">
        <v>24</v>
      </c>
    </row>
    <row r="321" spans="1:24" x14ac:dyDescent="0.3">
      <c r="A321">
        <v>16561</v>
      </c>
      <c r="B321">
        <v>16.561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16558</v>
      </c>
      <c r="W321">
        <v>16.558</v>
      </c>
      <c r="X321" t="s">
        <v>24</v>
      </c>
    </row>
    <row r="322" spans="1:24" x14ac:dyDescent="0.3">
      <c r="A322">
        <v>16621</v>
      </c>
      <c r="B322">
        <v>16.620999999999999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16618</v>
      </c>
      <c r="W322">
        <v>16.617999999999999</v>
      </c>
      <c r="X322" t="s">
        <v>24</v>
      </c>
    </row>
    <row r="323" spans="1:24" x14ac:dyDescent="0.3">
      <c r="A323">
        <v>16666</v>
      </c>
      <c r="B323">
        <v>16.666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16663</v>
      </c>
      <c r="W323">
        <v>16.663</v>
      </c>
      <c r="X323" t="s">
        <v>24</v>
      </c>
    </row>
    <row r="324" spans="1:24" x14ac:dyDescent="0.3">
      <c r="A324">
        <v>16726</v>
      </c>
      <c r="B324">
        <v>16.725999999999999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16723</v>
      </c>
      <c r="W324">
        <v>16.722999999999999</v>
      </c>
      <c r="X324" t="s">
        <v>24</v>
      </c>
    </row>
    <row r="325" spans="1:24" x14ac:dyDescent="0.3">
      <c r="A325">
        <v>16771</v>
      </c>
      <c r="B325">
        <v>16.771000000000001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16768</v>
      </c>
      <c r="W325">
        <v>16.768000000000001</v>
      </c>
      <c r="X325" t="s">
        <v>24</v>
      </c>
    </row>
    <row r="326" spans="1:24" x14ac:dyDescent="0.3">
      <c r="A326">
        <v>16831</v>
      </c>
      <c r="B326">
        <v>16.831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16828</v>
      </c>
      <c r="W326">
        <v>16.827999999999999</v>
      </c>
      <c r="X326" t="s">
        <v>24</v>
      </c>
    </row>
    <row r="327" spans="1:24" x14ac:dyDescent="0.3">
      <c r="A327">
        <v>16876</v>
      </c>
      <c r="B327">
        <v>16.876000000000001</v>
      </c>
      <c r="C327">
        <v>0</v>
      </c>
      <c r="D327">
        <v>0</v>
      </c>
      <c r="E327">
        <v>721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1888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2609</v>
      </c>
      <c r="V327">
        <v>16873</v>
      </c>
      <c r="W327">
        <v>16.873000000000001</v>
      </c>
      <c r="X327" t="s">
        <v>24</v>
      </c>
    </row>
    <row r="328" spans="1:24" x14ac:dyDescent="0.3">
      <c r="A328">
        <v>16936</v>
      </c>
      <c r="B328">
        <v>16.936</v>
      </c>
      <c r="C328">
        <v>0</v>
      </c>
      <c r="D328">
        <v>0</v>
      </c>
      <c r="E328">
        <v>1558</v>
      </c>
      <c r="F328">
        <v>279</v>
      </c>
      <c r="G328">
        <v>0</v>
      </c>
      <c r="H328">
        <v>0</v>
      </c>
      <c r="I328">
        <v>0</v>
      </c>
      <c r="J328">
        <v>0</v>
      </c>
      <c r="K328">
        <v>2785</v>
      </c>
      <c r="L328">
        <v>981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5603</v>
      </c>
      <c r="V328">
        <v>16933</v>
      </c>
      <c r="W328">
        <v>16.933</v>
      </c>
      <c r="X328" t="s">
        <v>24</v>
      </c>
    </row>
    <row r="329" spans="1:24" x14ac:dyDescent="0.3">
      <c r="A329">
        <v>16981</v>
      </c>
      <c r="B329">
        <v>16.981000000000002</v>
      </c>
      <c r="C329">
        <v>0</v>
      </c>
      <c r="D329">
        <v>0</v>
      </c>
      <c r="E329">
        <v>2623</v>
      </c>
      <c r="F329">
        <v>1170</v>
      </c>
      <c r="G329">
        <v>0</v>
      </c>
      <c r="H329">
        <v>0</v>
      </c>
      <c r="I329">
        <v>0</v>
      </c>
      <c r="J329">
        <v>0</v>
      </c>
      <c r="K329">
        <v>3666</v>
      </c>
      <c r="L329">
        <v>1690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9149</v>
      </c>
      <c r="V329">
        <v>16978</v>
      </c>
      <c r="W329">
        <v>16.978000000000002</v>
      </c>
      <c r="X329" t="s">
        <v>24</v>
      </c>
    </row>
    <row r="330" spans="1:24" x14ac:dyDescent="0.3">
      <c r="A330">
        <v>17041</v>
      </c>
      <c r="B330">
        <v>17.041</v>
      </c>
      <c r="C330">
        <v>0</v>
      </c>
      <c r="D330">
        <v>0</v>
      </c>
      <c r="E330">
        <v>3347</v>
      </c>
      <c r="F330">
        <v>1838</v>
      </c>
      <c r="G330">
        <v>0</v>
      </c>
      <c r="H330">
        <v>0</v>
      </c>
      <c r="I330">
        <v>0</v>
      </c>
      <c r="J330">
        <v>0</v>
      </c>
      <c r="K330">
        <v>4326</v>
      </c>
      <c r="L330">
        <v>2101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11612</v>
      </c>
      <c r="V330">
        <v>17038</v>
      </c>
      <c r="W330">
        <v>17.038</v>
      </c>
      <c r="X330" t="s">
        <v>24</v>
      </c>
    </row>
    <row r="331" spans="1:24" x14ac:dyDescent="0.3">
      <c r="A331">
        <v>17086</v>
      </c>
      <c r="B331">
        <v>17.085999999999999</v>
      </c>
      <c r="C331">
        <v>0</v>
      </c>
      <c r="D331">
        <v>0</v>
      </c>
      <c r="E331">
        <v>3692</v>
      </c>
      <c r="F331">
        <v>2051</v>
      </c>
      <c r="G331">
        <v>0</v>
      </c>
      <c r="H331">
        <v>0</v>
      </c>
      <c r="I331">
        <v>0</v>
      </c>
      <c r="J331">
        <v>0</v>
      </c>
      <c r="K331">
        <v>4679</v>
      </c>
      <c r="L331">
        <v>2295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12717</v>
      </c>
      <c r="V331">
        <v>17083</v>
      </c>
      <c r="W331">
        <v>17.082999999999998</v>
      </c>
      <c r="X331" t="s">
        <v>24</v>
      </c>
    </row>
    <row r="332" spans="1:24" x14ac:dyDescent="0.3">
      <c r="A332">
        <v>17131</v>
      </c>
      <c r="B332">
        <v>17.131</v>
      </c>
      <c r="C332">
        <v>0</v>
      </c>
      <c r="D332">
        <v>0</v>
      </c>
      <c r="E332">
        <v>3951</v>
      </c>
      <c r="F332">
        <v>2262</v>
      </c>
      <c r="G332">
        <v>0</v>
      </c>
      <c r="H332">
        <v>0</v>
      </c>
      <c r="I332">
        <v>0</v>
      </c>
      <c r="J332">
        <v>0</v>
      </c>
      <c r="K332">
        <v>4759</v>
      </c>
      <c r="L332">
        <v>2459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13431</v>
      </c>
      <c r="V332">
        <v>17128</v>
      </c>
      <c r="W332">
        <v>17.128</v>
      </c>
      <c r="X332" t="s">
        <v>24</v>
      </c>
    </row>
    <row r="333" spans="1:24" x14ac:dyDescent="0.3">
      <c r="A333">
        <v>17191</v>
      </c>
      <c r="B333">
        <v>17.190999999999999</v>
      </c>
      <c r="C333">
        <v>0</v>
      </c>
      <c r="D333">
        <v>0</v>
      </c>
      <c r="E333">
        <v>3816</v>
      </c>
      <c r="F333">
        <v>2192</v>
      </c>
      <c r="G333">
        <v>0</v>
      </c>
      <c r="H333">
        <v>0</v>
      </c>
      <c r="I333">
        <v>0</v>
      </c>
      <c r="J333">
        <v>0</v>
      </c>
      <c r="K333">
        <v>4784</v>
      </c>
      <c r="L333">
        <v>2319</v>
      </c>
      <c r="M333">
        <v>0</v>
      </c>
      <c r="N333">
        <v>0</v>
      </c>
      <c r="O333">
        <v>0</v>
      </c>
      <c r="P333">
        <v>0</v>
      </c>
      <c r="Q333">
        <v>160</v>
      </c>
      <c r="R333">
        <v>0</v>
      </c>
      <c r="S333">
        <v>0</v>
      </c>
      <c r="T333">
        <v>0</v>
      </c>
      <c r="U333">
        <v>13271</v>
      </c>
      <c r="V333">
        <v>17188</v>
      </c>
      <c r="W333">
        <v>17.187999999999999</v>
      </c>
      <c r="X333" t="s">
        <v>24</v>
      </c>
    </row>
    <row r="334" spans="1:24" x14ac:dyDescent="0.3">
      <c r="A334">
        <v>17236</v>
      </c>
      <c r="B334">
        <v>17.236000000000001</v>
      </c>
      <c r="C334">
        <v>0</v>
      </c>
      <c r="D334">
        <v>0</v>
      </c>
      <c r="E334">
        <v>3186</v>
      </c>
      <c r="F334">
        <v>1850</v>
      </c>
      <c r="G334">
        <v>0</v>
      </c>
      <c r="H334">
        <v>0</v>
      </c>
      <c r="I334">
        <v>0</v>
      </c>
      <c r="J334">
        <v>0</v>
      </c>
      <c r="K334">
        <v>4514</v>
      </c>
      <c r="L334">
        <v>2069</v>
      </c>
      <c r="M334">
        <v>120</v>
      </c>
      <c r="N334">
        <v>0</v>
      </c>
      <c r="O334">
        <v>394</v>
      </c>
      <c r="P334">
        <v>0</v>
      </c>
      <c r="Q334">
        <v>512</v>
      </c>
      <c r="R334">
        <v>0</v>
      </c>
      <c r="S334">
        <v>0</v>
      </c>
      <c r="T334">
        <v>0</v>
      </c>
      <c r="U334">
        <v>12645</v>
      </c>
      <c r="V334">
        <v>17233</v>
      </c>
      <c r="W334">
        <v>17.233000000000001</v>
      </c>
      <c r="X334" t="s">
        <v>24</v>
      </c>
    </row>
    <row r="335" spans="1:24" x14ac:dyDescent="0.3">
      <c r="A335">
        <v>17296</v>
      </c>
      <c r="B335">
        <v>17.295999999999999</v>
      </c>
      <c r="C335">
        <v>0</v>
      </c>
      <c r="D335">
        <v>0</v>
      </c>
      <c r="E335">
        <v>2364</v>
      </c>
      <c r="F335">
        <v>1264</v>
      </c>
      <c r="G335">
        <v>0</v>
      </c>
      <c r="H335">
        <v>0</v>
      </c>
      <c r="I335">
        <v>0</v>
      </c>
      <c r="J335">
        <v>0</v>
      </c>
      <c r="K335">
        <v>3794</v>
      </c>
      <c r="L335">
        <v>1632</v>
      </c>
      <c r="M335">
        <v>138</v>
      </c>
      <c r="N335">
        <v>0</v>
      </c>
      <c r="O335">
        <v>937</v>
      </c>
      <c r="P335">
        <v>0</v>
      </c>
      <c r="Q335">
        <v>684</v>
      </c>
      <c r="R335">
        <v>0</v>
      </c>
      <c r="S335">
        <v>0</v>
      </c>
      <c r="T335">
        <v>0</v>
      </c>
      <c r="U335">
        <v>10813</v>
      </c>
      <c r="V335">
        <v>17293</v>
      </c>
      <c r="W335">
        <v>17.292999999999999</v>
      </c>
      <c r="X335" t="s">
        <v>24</v>
      </c>
    </row>
    <row r="336" spans="1:24" x14ac:dyDescent="0.3">
      <c r="A336">
        <v>17341</v>
      </c>
      <c r="B336">
        <v>17.341000000000001</v>
      </c>
      <c r="C336">
        <v>0</v>
      </c>
      <c r="D336">
        <v>0</v>
      </c>
      <c r="E336">
        <v>1627</v>
      </c>
      <c r="F336">
        <v>646</v>
      </c>
      <c r="G336">
        <v>0</v>
      </c>
      <c r="H336">
        <v>0</v>
      </c>
      <c r="I336">
        <v>125</v>
      </c>
      <c r="J336">
        <v>0</v>
      </c>
      <c r="K336">
        <v>3010</v>
      </c>
      <c r="L336">
        <v>1036</v>
      </c>
      <c r="M336">
        <v>237</v>
      </c>
      <c r="N336">
        <v>0</v>
      </c>
      <c r="O336">
        <v>1519</v>
      </c>
      <c r="P336">
        <v>0</v>
      </c>
      <c r="Q336">
        <v>827</v>
      </c>
      <c r="R336">
        <v>133</v>
      </c>
      <c r="S336">
        <v>384</v>
      </c>
      <c r="T336">
        <v>204</v>
      </c>
      <c r="U336">
        <v>9748</v>
      </c>
      <c r="V336">
        <v>17338</v>
      </c>
      <c r="W336">
        <v>17.338000000000001</v>
      </c>
      <c r="X336" t="s">
        <v>24</v>
      </c>
    </row>
    <row r="337" spans="1:24" x14ac:dyDescent="0.3">
      <c r="A337">
        <v>17401</v>
      </c>
      <c r="B337">
        <v>17.401</v>
      </c>
      <c r="C337">
        <v>0</v>
      </c>
      <c r="D337">
        <v>0</v>
      </c>
      <c r="E337">
        <v>1080</v>
      </c>
      <c r="F337">
        <v>167</v>
      </c>
      <c r="G337">
        <v>0</v>
      </c>
      <c r="H337">
        <v>0</v>
      </c>
      <c r="I337">
        <v>483</v>
      </c>
      <c r="J337">
        <v>0</v>
      </c>
      <c r="K337">
        <v>2456</v>
      </c>
      <c r="L337">
        <v>428</v>
      </c>
      <c r="M337">
        <v>39</v>
      </c>
      <c r="N337">
        <v>0</v>
      </c>
      <c r="O337">
        <v>1911</v>
      </c>
      <c r="P337">
        <v>0</v>
      </c>
      <c r="Q337">
        <v>887</v>
      </c>
      <c r="R337">
        <v>283</v>
      </c>
      <c r="S337">
        <v>512</v>
      </c>
      <c r="T337">
        <v>499</v>
      </c>
      <c r="U337">
        <v>8745</v>
      </c>
      <c r="V337">
        <v>17398</v>
      </c>
      <c r="W337">
        <v>17.398</v>
      </c>
      <c r="X337" t="s">
        <v>24</v>
      </c>
    </row>
    <row r="338" spans="1:24" x14ac:dyDescent="0.3">
      <c r="A338">
        <v>17446</v>
      </c>
      <c r="B338">
        <v>17.446000000000002</v>
      </c>
      <c r="C338">
        <v>0</v>
      </c>
      <c r="D338">
        <v>0</v>
      </c>
      <c r="E338">
        <v>432</v>
      </c>
      <c r="F338">
        <v>0</v>
      </c>
      <c r="G338">
        <v>0</v>
      </c>
      <c r="H338">
        <v>0</v>
      </c>
      <c r="I338">
        <v>825</v>
      </c>
      <c r="J338">
        <v>0</v>
      </c>
      <c r="K338">
        <v>1722</v>
      </c>
      <c r="L338">
        <v>0</v>
      </c>
      <c r="M338">
        <v>0</v>
      </c>
      <c r="N338">
        <v>105</v>
      </c>
      <c r="O338">
        <v>2421</v>
      </c>
      <c r="P338">
        <v>0</v>
      </c>
      <c r="Q338">
        <v>628</v>
      </c>
      <c r="R338">
        <v>518</v>
      </c>
      <c r="S338">
        <v>688</v>
      </c>
      <c r="T338">
        <v>957</v>
      </c>
      <c r="U338">
        <v>8296</v>
      </c>
      <c r="V338">
        <v>17443</v>
      </c>
      <c r="W338">
        <v>17.443000000000001</v>
      </c>
      <c r="X338" t="s">
        <v>24</v>
      </c>
    </row>
    <row r="339" spans="1:24" x14ac:dyDescent="0.3">
      <c r="A339">
        <v>17506</v>
      </c>
      <c r="B339">
        <v>17.506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1078</v>
      </c>
      <c r="J339">
        <v>0</v>
      </c>
      <c r="K339">
        <v>1187</v>
      </c>
      <c r="L339">
        <v>0</v>
      </c>
      <c r="M339">
        <v>0</v>
      </c>
      <c r="N339">
        <v>198</v>
      </c>
      <c r="O339">
        <v>2830</v>
      </c>
      <c r="P339">
        <v>122</v>
      </c>
      <c r="Q339">
        <v>371</v>
      </c>
      <c r="R339">
        <v>456</v>
      </c>
      <c r="S339">
        <v>823</v>
      </c>
      <c r="T339">
        <v>1128</v>
      </c>
      <c r="U339">
        <v>8193</v>
      </c>
      <c r="V339">
        <v>17503</v>
      </c>
      <c r="W339">
        <v>17.503</v>
      </c>
      <c r="X339" t="s">
        <v>24</v>
      </c>
    </row>
    <row r="340" spans="1:24" x14ac:dyDescent="0.3">
      <c r="A340">
        <v>17551</v>
      </c>
      <c r="B340">
        <v>17.550999999999998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1441</v>
      </c>
      <c r="J340">
        <v>0</v>
      </c>
      <c r="K340">
        <v>707</v>
      </c>
      <c r="L340">
        <v>0</v>
      </c>
      <c r="M340">
        <v>0</v>
      </c>
      <c r="N340">
        <v>247</v>
      </c>
      <c r="O340">
        <v>3134</v>
      </c>
      <c r="P340">
        <v>388</v>
      </c>
      <c r="Q340">
        <v>173</v>
      </c>
      <c r="R340">
        <v>393</v>
      </c>
      <c r="S340">
        <v>930</v>
      </c>
      <c r="T340">
        <v>1296</v>
      </c>
      <c r="U340">
        <v>8709</v>
      </c>
      <c r="V340">
        <v>17548</v>
      </c>
      <c r="W340">
        <v>17.547999999999998</v>
      </c>
      <c r="X340" t="s">
        <v>24</v>
      </c>
    </row>
    <row r="341" spans="1:24" x14ac:dyDescent="0.3">
      <c r="A341">
        <v>17611</v>
      </c>
      <c r="B341">
        <v>17.611000000000001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1659</v>
      </c>
      <c r="J341">
        <v>0</v>
      </c>
      <c r="K341">
        <v>301</v>
      </c>
      <c r="L341">
        <v>0</v>
      </c>
      <c r="M341">
        <v>0</v>
      </c>
      <c r="N341">
        <v>327</v>
      </c>
      <c r="O341">
        <v>3354</v>
      </c>
      <c r="P341">
        <v>543</v>
      </c>
      <c r="Q341">
        <v>0</v>
      </c>
      <c r="R341">
        <v>373</v>
      </c>
      <c r="S341">
        <v>1070</v>
      </c>
      <c r="T341">
        <v>1448</v>
      </c>
      <c r="U341">
        <v>9075</v>
      </c>
      <c r="V341">
        <v>17608</v>
      </c>
      <c r="W341">
        <v>17.608000000000001</v>
      </c>
      <c r="X341" t="s">
        <v>24</v>
      </c>
    </row>
    <row r="342" spans="1:24" x14ac:dyDescent="0.3">
      <c r="A342">
        <v>17656</v>
      </c>
      <c r="B342">
        <v>17.655999999999999</v>
      </c>
      <c r="C342">
        <v>84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1942</v>
      </c>
      <c r="J342">
        <v>0</v>
      </c>
      <c r="K342">
        <v>74</v>
      </c>
      <c r="L342">
        <v>0</v>
      </c>
      <c r="M342">
        <v>0</v>
      </c>
      <c r="N342">
        <v>392</v>
      </c>
      <c r="O342">
        <v>3600</v>
      </c>
      <c r="P342">
        <v>723</v>
      </c>
      <c r="Q342">
        <v>0</v>
      </c>
      <c r="R342">
        <v>359</v>
      </c>
      <c r="S342">
        <v>1116</v>
      </c>
      <c r="T342">
        <v>1544</v>
      </c>
      <c r="U342">
        <v>9834</v>
      </c>
      <c r="V342">
        <v>17653</v>
      </c>
      <c r="W342">
        <v>17.652999999999999</v>
      </c>
      <c r="X342" t="s">
        <v>24</v>
      </c>
    </row>
    <row r="343" spans="1:24" x14ac:dyDescent="0.3">
      <c r="A343">
        <v>17716</v>
      </c>
      <c r="B343">
        <v>17.716000000000001</v>
      </c>
      <c r="C343">
        <v>319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2175</v>
      </c>
      <c r="J343">
        <v>76</v>
      </c>
      <c r="K343">
        <v>0</v>
      </c>
      <c r="L343">
        <v>0</v>
      </c>
      <c r="M343">
        <v>0</v>
      </c>
      <c r="N343">
        <v>523</v>
      </c>
      <c r="O343">
        <v>3990</v>
      </c>
      <c r="P343">
        <v>881</v>
      </c>
      <c r="Q343">
        <v>0</v>
      </c>
      <c r="R343">
        <v>334</v>
      </c>
      <c r="S343">
        <v>1277</v>
      </c>
      <c r="T343">
        <v>1706</v>
      </c>
      <c r="U343">
        <v>11281</v>
      </c>
      <c r="V343">
        <v>17713</v>
      </c>
      <c r="W343">
        <v>17.713000000000001</v>
      </c>
      <c r="X343" t="s">
        <v>24</v>
      </c>
    </row>
    <row r="344" spans="1:24" x14ac:dyDescent="0.3">
      <c r="A344">
        <v>17761</v>
      </c>
      <c r="B344">
        <v>17.760999999999999</v>
      </c>
      <c r="C344">
        <v>736</v>
      </c>
      <c r="D344">
        <v>211</v>
      </c>
      <c r="E344">
        <v>0</v>
      </c>
      <c r="F344">
        <v>0</v>
      </c>
      <c r="G344">
        <v>0</v>
      </c>
      <c r="H344">
        <v>0</v>
      </c>
      <c r="I344">
        <v>2637</v>
      </c>
      <c r="J344">
        <v>426</v>
      </c>
      <c r="K344">
        <v>0</v>
      </c>
      <c r="L344">
        <v>0</v>
      </c>
      <c r="M344">
        <v>0</v>
      </c>
      <c r="N344">
        <v>478</v>
      </c>
      <c r="O344">
        <v>4451</v>
      </c>
      <c r="P344">
        <v>989</v>
      </c>
      <c r="Q344">
        <v>0</v>
      </c>
      <c r="R344">
        <v>192</v>
      </c>
      <c r="S344">
        <v>1512</v>
      </c>
      <c r="T344">
        <v>1892</v>
      </c>
      <c r="U344">
        <v>13524</v>
      </c>
      <c r="V344">
        <v>17758</v>
      </c>
      <c r="W344">
        <v>17.757999999999999</v>
      </c>
      <c r="X344" t="s">
        <v>24</v>
      </c>
    </row>
    <row r="345" spans="1:24" x14ac:dyDescent="0.3">
      <c r="A345">
        <v>17821</v>
      </c>
      <c r="B345">
        <v>17.821000000000002</v>
      </c>
      <c r="C345">
        <v>1143</v>
      </c>
      <c r="D345">
        <v>565</v>
      </c>
      <c r="E345">
        <v>0</v>
      </c>
      <c r="F345">
        <v>0</v>
      </c>
      <c r="G345">
        <v>0</v>
      </c>
      <c r="H345">
        <v>0</v>
      </c>
      <c r="I345">
        <v>2955</v>
      </c>
      <c r="J345">
        <v>742</v>
      </c>
      <c r="K345">
        <v>0</v>
      </c>
      <c r="L345">
        <v>0</v>
      </c>
      <c r="M345">
        <v>0</v>
      </c>
      <c r="N345">
        <v>99</v>
      </c>
      <c r="O345">
        <v>4872</v>
      </c>
      <c r="P345">
        <v>1219</v>
      </c>
      <c r="Q345">
        <v>0</v>
      </c>
      <c r="R345">
        <v>0</v>
      </c>
      <c r="S345">
        <v>1702</v>
      </c>
      <c r="T345">
        <v>2066</v>
      </c>
      <c r="U345">
        <v>15363</v>
      </c>
      <c r="V345">
        <v>17818</v>
      </c>
      <c r="W345">
        <v>17.818000000000001</v>
      </c>
      <c r="X345" t="s">
        <v>24</v>
      </c>
    </row>
    <row r="346" spans="1:24" x14ac:dyDescent="0.3">
      <c r="A346">
        <v>17866</v>
      </c>
      <c r="B346">
        <v>17.866</v>
      </c>
      <c r="C346">
        <v>1435</v>
      </c>
      <c r="D346">
        <v>830</v>
      </c>
      <c r="E346">
        <v>0</v>
      </c>
      <c r="F346">
        <v>0</v>
      </c>
      <c r="G346">
        <v>0</v>
      </c>
      <c r="H346">
        <v>0</v>
      </c>
      <c r="I346">
        <v>3080</v>
      </c>
      <c r="J346">
        <v>942</v>
      </c>
      <c r="K346">
        <v>0</v>
      </c>
      <c r="L346">
        <v>0</v>
      </c>
      <c r="M346">
        <v>0</v>
      </c>
      <c r="N346">
        <v>0</v>
      </c>
      <c r="O346">
        <v>5153</v>
      </c>
      <c r="P346">
        <v>1221</v>
      </c>
      <c r="Q346">
        <v>0</v>
      </c>
      <c r="R346">
        <v>0</v>
      </c>
      <c r="S346">
        <v>1892</v>
      </c>
      <c r="T346">
        <v>1975</v>
      </c>
      <c r="U346">
        <v>16528</v>
      </c>
      <c r="V346">
        <v>17863</v>
      </c>
      <c r="W346">
        <v>17.863</v>
      </c>
      <c r="X346" t="s">
        <v>24</v>
      </c>
    </row>
    <row r="347" spans="1:24" x14ac:dyDescent="0.3">
      <c r="A347">
        <v>17911</v>
      </c>
      <c r="B347">
        <v>17.911000000000001</v>
      </c>
      <c r="C347">
        <v>1315</v>
      </c>
      <c r="D347">
        <v>978</v>
      </c>
      <c r="E347">
        <v>0</v>
      </c>
      <c r="F347">
        <v>0</v>
      </c>
      <c r="G347">
        <v>0</v>
      </c>
      <c r="H347">
        <v>0</v>
      </c>
      <c r="I347">
        <v>2730</v>
      </c>
      <c r="J347">
        <v>963</v>
      </c>
      <c r="K347">
        <v>0</v>
      </c>
      <c r="L347">
        <v>0</v>
      </c>
      <c r="M347">
        <v>0</v>
      </c>
      <c r="N347">
        <v>0</v>
      </c>
      <c r="O347">
        <v>4779</v>
      </c>
      <c r="P347">
        <v>908</v>
      </c>
      <c r="Q347">
        <v>0</v>
      </c>
      <c r="R347">
        <v>0</v>
      </c>
      <c r="S347">
        <v>1655</v>
      </c>
      <c r="T347">
        <v>1725</v>
      </c>
      <c r="U347">
        <v>15053</v>
      </c>
      <c r="V347">
        <v>17908</v>
      </c>
      <c r="W347">
        <v>17.908000000000001</v>
      </c>
      <c r="X347" t="s">
        <v>24</v>
      </c>
    </row>
    <row r="348" spans="1:24" x14ac:dyDescent="0.3">
      <c r="A348">
        <v>17971</v>
      </c>
      <c r="B348">
        <v>17.971</v>
      </c>
      <c r="C348">
        <v>879</v>
      </c>
      <c r="D348">
        <v>812</v>
      </c>
      <c r="E348">
        <v>0</v>
      </c>
      <c r="F348">
        <v>0</v>
      </c>
      <c r="G348">
        <v>0</v>
      </c>
      <c r="H348">
        <v>0</v>
      </c>
      <c r="I348">
        <v>1877</v>
      </c>
      <c r="J348">
        <v>728</v>
      </c>
      <c r="K348">
        <v>0</v>
      </c>
      <c r="L348">
        <v>0</v>
      </c>
      <c r="M348">
        <v>0</v>
      </c>
      <c r="N348">
        <v>0</v>
      </c>
      <c r="O348">
        <v>3866</v>
      </c>
      <c r="P348">
        <v>310</v>
      </c>
      <c r="Q348">
        <v>0</v>
      </c>
      <c r="R348">
        <v>0</v>
      </c>
      <c r="S348">
        <v>1043</v>
      </c>
      <c r="T348">
        <v>1100</v>
      </c>
      <c r="U348">
        <v>10615</v>
      </c>
      <c r="V348">
        <v>17968</v>
      </c>
      <c r="W348">
        <v>17.968</v>
      </c>
      <c r="X348" t="s">
        <v>24</v>
      </c>
    </row>
    <row r="349" spans="1:24" x14ac:dyDescent="0.3">
      <c r="A349">
        <v>18016</v>
      </c>
      <c r="B349">
        <v>18.015999999999998</v>
      </c>
      <c r="C349">
        <v>458</v>
      </c>
      <c r="D349">
        <v>403</v>
      </c>
      <c r="E349">
        <v>0</v>
      </c>
      <c r="F349">
        <v>0</v>
      </c>
      <c r="G349">
        <v>0</v>
      </c>
      <c r="H349">
        <v>0</v>
      </c>
      <c r="I349">
        <v>1088</v>
      </c>
      <c r="J349">
        <v>542</v>
      </c>
      <c r="K349">
        <v>0</v>
      </c>
      <c r="L349">
        <v>0</v>
      </c>
      <c r="M349">
        <v>0</v>
      </c>
      <c r="N349">
        <v>0</v>
      </c>
      <c r="O349">
        <v>2698</v>
      </c>
      <c r="P349">
        <v>0</v>
      </c>
      <c r="Q349">
        <v>0</v>
      </c>
      <c r="R349">
        <v>0</v>
      </c>
      <c r="S349">
        <v>397</v>
      </c>
      <c r="T349">
        <v>609</v>
      </c>
      <c r="U349">
        <v>6195</v>
      </c>
      <c r="V349">
        <v>18013</v>
      </c>
      <c r="W349">
        <v>18.013000000000002</v>
      </c>
      <c r="X349" t="s">
        <v>24</v>
      </c>
    </row>
    <row r="350" spans="1:24" x14ac:dyDescent="0.3">
      <c r="A350">
        <v>18076</v>
      </c>
      <c r="B350">
        <v>18.076000000000001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92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1009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1101</v>
      </c>
      <c r="V350">
        <v>18073</v>
      </c>
      <c r="W350">
        <v>18.073</v>
      </c>
      <c r="X350" t="s">
        <v>24</v>
      </c>
    </row>
    <row r="351" spans="1:24" x14ac:dyDescent="0.3">
      <c r="A351">
        <v>18121</v>
      </c>
      <c r="B351">
        <v>18.120999999999999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18118</v>
      </c>
      <c r="W351">
        <v>18.117999999999999</v>
      </c>
      <c r="X351" t="s">
        <v>24</v>
      </c>
    </row>
    <row r="352" spans="1:24" x14ac:dyDescent="0.3">
      <c r="A352">
        <v>18181</v>
      </c>
      <c r="B352">
        <v>18.181000000000001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18178</v>
      </c>
      <c r="W352">
        <v>18.178000000000001</v>
      </c>
      <c r="X352" t="s">
        <v>24</v>
      </c>
    </row>
    <row r="353" spans="1:24" x14ac:dyDescent="0.3">
      <c r="A353">
        <v>18226</v>
      </c>
      <c r="B353">
        <v>18.225999999999999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18223</v>
      </c>
      <c r="W353">
        <v>18.222999999999999</v>
      </c>
      <c r="X353" t="s">
        <v>24</v>
      </c>
    </row>
    <row r="354" spans="1:24" x14ac:dyDescent="0.3">
      <c r="A354">
        <v>18286</v>
      </c>
      <c r="B354">
        <v>18.286000000000001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18283</v>
      </c>
      <c r="W354">
        <v>18.283000000000001</v>
      </c>
      <c r="X354" t="s">
        <v>24</v>
      </c>
    </row>
    <row r="355" spans="1:24" x14ac:dyDescent="0.3">
      <c r="A355">
        <v>18331</v>
      </c>
      <c r="B355">
        <v>18.331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18328</v>
      </c>
      <c r="W355">
        <v>18.327999999999999</v>
      </c>
      <c r="X355" t="s">
        <v>24</v>
      </c>
    </row>
    <row r="356" spans="1:24" x14ac:dyDescent="0.3">
      <c r="A356">
        <v>18391</v>
      </c>
      <c r="B356">
        <v>18.390999999999998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18388</v>
      </c>
      <c r="W356">
        <v>18.388000000000002</v>
      </c>
      <c r="X356" t="s">
        <v>24</v>
      </c>
    </row>
    <row r="357" spans="1:24" x14ac:dyDescent="0.3">
      <c r="A357">
        <v>18436</v>
      </c>
      <c r="B357">
        <v>18.436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18433</v>
      </c>
      <c r="W357">
        <v>18.433</v>
      </c>
      <c r="X357" t="s">
        <v>24</v>
      </c>
    </row>
    <row r="358" spans="1:24" x14ac:dyDescent="0.3">
      <c r="A358">
        <v>18496</v>
      </c>
      <c r="B358">
        <v>18.495999999999999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18493</v>
      </c>
      <c r="W358">
        <v>18.492999999999999</v>
      </c>
      <c r="X358" t="s">
        <v>24</v>
      </c>
    </row>
    <row r="359" spans="1:24" x14ac:dyDescent="0.3">
      <c r="A359">
        <v>18541</v>
      </c>
      <c r="B359">
        <v>18.541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18538</v>
      </c>
      <c r="W359">
        <v>18.538</v>
      </c>
      <c r="X359" t="s">
        <v>24</v>
      </c>
    </row>
    <row r="360" spans="1:24" x14ac:dyDescent="0.3">
      <c r="A360">
        <v>18601</v>
      </c>
      <c r="B360">
        <v>18.600999999999999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18598</v>
      </c>
      <c r="W360">
        <v>18.597999999999999</v>
      </c>
      <c r="X360" t="s">
        <v>24</v>
      </c>
    </row>
    <row r="361" spans="1:24" x14ac:dyDescent="0.3">
      <c r="A361">
        <v>18646</v>
      </c>
      <c r="B361">
        <v>18.646000000000001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18643</v>
      </c>
      <c r="W361">
        <v>18.643000000000001</v>
      </c>
      <c r="X361" t="s">
        <v>24</v>
      </c>
    </row>
    <row r="362" spans="1:24" x14ac:dyDescent="0.3">
      <c r="A362">
        <v>18691</v>
      </c>
      <c r="B362">
        <v>18.690999999999999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18688</v>
      </c>
      <c r="W362">
        <v>18.687999999999999</v>
      </c>
      <c r="X362" t="s">
        <v>24</v>
      </c>
    </row>
    <row r="363" spans="1:24" x14ac:dyDescent="0.3">
      <c r="A363">
        <v>18751</v>
      </c>
      <c r="B363">
        <v>18.751000000000001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18748</v>
      </c>
      <c r="W363">
        <v>18.748000000000001</v>
      </c>
      <c r="X363" t="s">
        <v>24</v>
      </c>
    </row>
    <row r="364" spans="1:24" x14ac:dyDescent="0.3">
      <c r="A364">
        <v>18796</v>
      </c>
      <c r="B364">
        <v>18.795999999999999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18793</v>
      </c>
      <c r="W364">
        <v>18.792999999999999</v>
      </c>
      <c r="X364" t="s">
        <v>24</v>
      </c>
    </row>
    <row r="365" spans="1:24" x14ac:dyDescent="0.3">
      <c r="A365">
        <v>18856</v>
      </c>
      <c r="B365">
        <v>18.856000000000002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18853</v>
      </c>
      <c r="W365">
        <v>18.853000000000002</v>
      </c>
      <c r="X365" t="s">
        <v>24</v>
      </c>
    </row>
    <row r="366" spans="1:24" x14ac:dyDescent="0.3">
      <c r="A366">
        <v>18901</v>
      </c>
      <c r="B366">
        <v>18.901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18898</v>
      </c>
      <c r="W366">
        <v>18.898</v>
      </c>
      <c r="X366" t="s">
        <v>24</v>
      </c>
    </row>
    <row r="367" spans="1:24" x14ac:dyDescent="0.3">
      <c r="A367">
        <v>18961</v>
      </c>
      <c r="B367">
        <v>18.960999999999999</v>
      </c>
      <c r="C367">
        <v>0</v>
      </c>
      <c r="D367">
        <v>0</v>
      </c>
      <c r="E367">
        <v>329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1271</v>
      </c>
      <c r="L367">
        <v>95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1695</v>
      </c>
      <c r="V367">
        <v>18958</v>
      </c>
      <c r="W367">
        <v>18.957999999999998</v>
      </c>
      <c r="X367" t="s">
        <v>24</v>
      </c>
    </row>
    <row r="368" spans="1:24" x14ac:dyDescent="0.3">
      <c r="A368">
        <v>19006</v>
      </c>
      <c r="B368">
        <v>19.006</v>
      </c>
      <c r="C368">
        <v>0</v>
      </c>
      <c r="D368">
        <v>0</v>
      </c>
      <c r="E368">
        <v>890</v>
      </c>
      <c r="F368">
        <v>235</v>
      </c>
      <c r="G368">
        <v>0</v>
      </c>
      <c r="H368">
        <v>0</v>
      </c>
      <c r="I368">
        <v>0</v>
      </c>
      <c r="J368">
        <v>0</v>
      </c>
      <c r="K368">
        <v>2191</v>
      </c>
      <c r="L368">
        <v>491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3807</v>
      </c>
      <c r="V368">
        <v>19003</v>
      </c>
      <c r="W368">
        <v>19.003</v>
      </c>
      <c r="X368" t="s">
        <v>24</v>
      </c>
    </row>
    <row r="369" spans="1:24" x14ac:dyDescent="0.3">
      <c r="A369">
        <v>19066</v>
      </c>
      <c r="B369">
        <v>19.065999999999999</v>
      </c>
      <c r="C369">
        <v>0</v>
      </c>
      <c r="D369">
        <v>0</v>
      </c>
      <c r="E369">
        <v>1712</v>
      </c>
      <c r="F369">
        <v>915</v>
      </c>
      <c r="G369">
        <v>0</v>
      </c>
      <c r="H369">
        <v>0</v>
      </c>
      <c r="I369">
        <v>0</v>
      </c>
      <c r="J369">
        <v>0</v>
      </c>
      <c r="K369">
        <v>2758</v>
      </c>
      <c r="L369">
        <v>913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6298</v>
      </c>
      <c r="V369">
        <v>19063</v>
      </c>
      <c r="W369">
        <v>19.062999999999999</v>
      </c>
      <c r="X369" t="s">
        <v>24</v>
      </c>
    </row>
    <row r="370" spans="1:24" x14ac:dyDescent="0.3">
      <c r="A370">
        <v>19111</v>
      </c>
      <c r="B370">
        <v>19.111000000000001</v>
      </c>
      <c r="C370">
        <v>0</v>
      </c>
      <c r="D370">
        <v>0</v>
      </c>
      <c r="E370">
        <v>2457</v>
      </c>
      <c r="F370">
        <v>1431</v>
      </c>
      <c r="G370">
        <v>0</v>
      </c>
      <c r="H370">
        <v>0</v>
      </c>
      <c r="I370">
        <v>0</v>
      </c>
      <c r="J370">
        <v>0</v>
      </c>
      <c r="K370">
        <v>3287</v>
      </c>
      <c r="L370">
        <v>1398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8573</v>
      </c>
      <c r="V370">
        <v>19108</v>
      </c>
      <c r="W370">
        <v>19.108000000000001</v>
      </c>
      <c r="X370" t="s">
        <v>24</v>
      </c>
    </row>
    <row r="371" spans="1:24" x14ac:dyDescent="0.3">
      <c r="A371">
        <v>19171</v>
      </c>
      <c r="B371">
        <v>19.170999999999999</v>
      </c>
      <c r="C371">
        <v>0</v>
      </c>
      <c r="D371">
        <v>0</v>
      </c>
      <c r="E371">
        <v>3168</v>
      </c>
      <c r="F371">
        <v>1949</v>
      </c>
      <c r="G371">
        <v>0</v>
      </c>
      <c r="H371">
        <v>0</v>
      </c>
      <c r="I371">
        <v>0</v>
      </c>
      <c r="J371">
        <v>0</v>
      </c>
      <c r="K371">
        <v>4113</v>
      </c>
      <c r="L371">
        <v>1921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11151</v>
      </c>
      <c r="V371">
        <v>19168</v>
      </c>
      <c r="W371">
        <v>19.167999999999999</v>
      </c>
      <c r="X371" t="s">
        <v>24</v>
      </c>
    </row>
    <row r="372" spans="1:24" x14ac:dyDescent="0.3">
      <c r="A372">
        <v>19216</v>
      </c>
      <c r="B372">
        <v>19.216000000000001</v>
      </c>
      <c r="C372">
        <v>0</v>
      </c>
      <c r="D372">
        <v>0</v>
      </c>
      <c r="E372">
        <v>3411</v>
      </c>
      <c r="F372">
        <v>2121</v>
      </c>
      <c r="G372">
        <v>0</v>
      </c>
      <c r="H372">
        <v>0</v>
      </c>
      <c r="I372">
        <v>0</v>
      </c>
      <c r="J372">
        <v>0</v>
      </c>
      <c r="K372">
        <v>4693</v>
      </c>
      <c r="L372">
        <v>2228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12453</v>
      </c>
      <c r="V372">
        <v>19213</v>
      </c>
      <c r="W372">
        <v>19.213000000000001</v>
      </c>
      <c r="X372" t="s">
        <v>24</v>
      </c>
    </row>
    <row r="373" spans="1:24" x14ac:dyDescent="0.3">
      <c r="A373">
        <v>19276</v>
      </c>
      <c r="B373">
        <v>19.276</v>
      </c>
      <c r="C373">
        <v>0</v>
      </c>
      <c r="D373">
        <v>0</v>
      </c>
      <c r="E373">
        <v>3528</v>
      </c>
      <c r="F373">
        <v>2195</v>
      </c>
      <c r="G373">
        <v>0</v>
      </c>
      <c r="H373">
        <v>0</v>
      </c>
      <c r="I373">
        <v>0</v>
      </c>
      <c r="J373">
        <v>0</v>
      </c>
      <c r="K373">
        <v>5122</v>
      </c>
      <c r="L373">
        <v>2587</v>
      </c>
      <c r="M373">
        <v>0</v>
      </c>
      <c r="N373">
        <v>0</v>
      </c>
      <c r="O373">
        <v>0</v>
      </c>
      <c r="P373">
        <v>0</v>
      </c>
      <c r="Q373">
        <v>513</v>
      </c>
      <c r="R373">
        <v>0</v>
      </c>
      <c r="S373">
        <v>0</v>
      </c>
      <c r="T373">
        <v>0</v>
      </c>
      <c r="U373">
        <v>13945</v>
      </c>
      <c r="V373">
        <v>19273</v>
      </c>
      <c r="W373">
        <v>19.273</v>
      </c>
      <c r="X373" t="s">
        <v>24</v>
      </c>
    </row>
    <row r="374" spans="1:24" x14ac:dyDescent="0.3">
      <c r="A374">
        <v>19321</v>
      </c>
      <c r="B374">
        <v>19.321000000000002</v>
      </c>
      <c r="C374">
        <v>0</v>
      </c>
      <c r="D374">
        <v>0</v>
      </c>
      <c r="E374">
        <v>2896</v>
      </c>
      <c r="F374">
        <v>2004</v>
      </c>
      <c r="G374">
        <v>0</v>
      </c>
      <c r="H374">
        <v>0</v>
      </c>
      <c r="I374">
        <v>0</v>
      </c>
      <c r="J374">
        <v>0</v>
      </c>
      <c r="K374">
        <v>5149</v>
      </c>
      <c r="L374">
        <v>2757</v>
      </c>
      <c r="M374">
        <v>420</v>
      </c>
      <c r="N374">
        <v>0</v>
      </c>
      <c r="O374">
        <v>514</v>
      </c>
      <c r="P374">
        <v>0</v>
      </c>
      <c r="Q374">
        <v>1705</v>
      </c>
      <c r="R374">
        <v>414</v>
      </c>
      <c r="S374">
        <v>0</v>
      </c>
      <c r="T374">
        <v>0</v>
      </c>
      <c r="U374">
        <v>15859</v>
      </c>
      <c r="V374">
        <v>19318</v>
      </c>
      <c r="W374">
        <v>19.318000000000001</v>
      </c>
      <c r="X374" t="s">
        <v>24</v>
      </c>
    </row>
    <row r="375" spans="1:24" x14ac:dyDescent="0.3">
      <c r="A375">
        <v>19381</v>
      </c>
      <c r="B375">
        <v>19.381</v>
      </c>
      <c r="C375">
        <v>0</v>
      </c>
      <c r="D375">
        <v>0</v>
      </c>
      <c r="E375">
        <v>1766</v>
      </c>
      <c r="F375">
        <v>1499</v>
      </c>
      <c r="G375">
        <v>0</v>
      </c>
      <c r="H375">
        <v>0</v>
      </c>
      <c r="I375">
        <v>0</v>
      </c>
      <c r="J375">
        <v>0</v>
      </c>
      <c r="K375">
        <v>4537</v>
      </c>
      <c r="L375">
        <v>2589</v>
      </c>
      <c r="M375">
        <v>939</v>
      </c>
      <c r="N375">
        <v>0</v>
      </c>
      <c r="O375">
        <v>1281</v>
      </c>
      <c r="P375">
        <v>0</v>
      </c>
      <c r="Q375">
        <v>2816</v>
      </c>
      <c r="R375">
        <v>1550</v>
      </c>
      <c r="S375">
        <v>911</v>
      </c>
      <c r="T375">
        <v>0</v>
      </c>
      <c r="U375">
        <v>17888</v>
      </c>
      <c r="V375">
        <v>19378</v>
      </c>
      <c r="W375">
        <v>19.378</v>
      </c>
      <c r="X375" t="s">
        <v>24</v>
      </c>
    </row>
    <row r="376" spans="1:24" x14ac:dyDescent="0.3">
      <c r="A376">
        <v>19426</v>
      </c>
      <c r="B376">
        <v>19.425999999999998</v>
      </c>
      <c r="C376">
        <v>0</v>
      </c>
      <c r="D376">
        <v>0</v>
      </c>
      <c r="E376">
        <v>1100</v>
      </c>
      <c r="F376">
        <v>962</v>
      </c>
      <c r="G376">
        <v>0</v>
      </c>
      <c r="H376">
        <v>0</v>
      </c>
      <c r="I376">
        <v>0</v>
      </c>
      <c r="J376">
        <v>0</v>
      </c>
      <c r="K376">
        <v>3909</v>
      </c>
      <c r="L376">
        <v>2284</v>
      </c>
      <c r="M376">
        <v>1127</v>
      </c>
      <c r="N376">
        <v>563</v>
      </c>
      <c r="O376">
        <v>1981</v>
      </c>
      <c r="P376">
        <v>0</v>
      </c>
      <c r="Q376">
        <v>3211</v>
      </c>
      <c r="R376">
        <v>2302</v>
      </c>
      <c r="S376">
        <v>1511</v>
      </c>
      <c r="T376">
        <v>0</v>
      </c>
      <c r="U376">
        <v>18950</v>
      </c>
      <c r="V376">
        <v>19423</v>
      </c>
      <c r="W376">
        <v>19.422999999999998</v>
      </c>
      <c r="X376" t="s">
        <v>24</v>
      </c>
    </row>
    <row r="377" spans="1:24" x14ac:dyDescent="0.3">
      <c r="A377">
        <v>19471</v>
      </c>
      <c r="B377">
        <v>19.471</v>
      </c>
      <c r="C377">
        <v>0</v>
      </c>
      <c r="D377">
        <v>0</v>
      </c>
      <c r="E377">
        <v>660</v>
      </c>
      <c r="F377">
        <v>671</v>
      </c>
      <c r="G377">
        <v>0</v>
      </c>
      <c r="H377">
        <v>0</v>
      </c>
      <c r="I377">
        <v>82</v>
      </c>
      <c r="J377">
        <v>0</v>
      </c>
      <c r="K377">
        <v>3554</v>
      </c>
      <c r="L377">
        <v>1976</v>
      </c>
      <c r="M377">
        <v>1270</v>
      </c>
      <c r="N377">
        <v>993</v>
      </c>
      <c r="O377">
        <v>2337</v>
      </c>
      <c r="P377">
        <v>0</v>
      </c>
      <c r="Q377">
        <v>3541</v>
      </c>
      <c r="R377">
        <v>2722</v>
      </c>
      <c r="S377">
        <v>1705</v>
      </c>
      <c r="T377">
        <v>0</v>
      </c>
      <c r="U377">
        <v>19511</v>
      </c>
      <c r="V377">
        <v>19468</v>
      </c>
      <c r="W377">
        <v>19.468</v>
      </c>
      <c r="X377" t="s">
        <v>24</v>
      </c>
    </row>
    <row r="378" spans="1:24" x14ac:dyDescent="0.3">
      <c r="A378">
        <v>19531</v>
      </c>
      <c r="B378">
        <v>19.530999999999999</v>
      </c>
      <c r="C378">
        <v>0</v>
      </c>
      <c r="D378">
        <v>0</v>
      </c>
      <c r="E378">
        <v>600</v>
      </c>
      <c r="F378">
        <v>521</v>
      </c>
      <c r="G378">
        <v>0</v>
      </c>
      <c r="H378">
        <v>0</v>
      </c>
      <c r="I378">
        <v>237</v>
      </c>
      <c r="J378">
        <v>0</v>
      </c>
      <c r="K378">
        <v>3458</v>
      </c>
      <c r="L378">
        <v>1831</v>
      </c>
      <c r="M378">
        <v>1331</v>
      </c>
      <c r="N378">
        <v>1205</v>
      </c>
      <c r="O378">
        <v>2610</v>
      </c>
      <c r="P378">
        <v>0</v>
      </c>
      <c r="Q378">
        <v>3517</v>
      </c>
      <c r="R378">
        <v>2736</v>
      </c>
      <c r="S378">
        <v>1796</v>
      </c>
      <c r="T378">
        <v>0</v>
      </c>
      <c r="U378">
        <v>19842</v>
      </c>
      <c r="V378">
        <v>19528</v>
      </c>
      <c r="W378">
        <v>19.527999999999999</v>
      </c>
      <c r="X378" t="s">
        <v>24</v>
      </c>
    </row>
    <row r="379" spans="1:24" x14ac:dyDescent="0.3">
      <c r="A379">
        <v>19576</v>
      </c>
      <c r="B379">
        <v>19.576000000000001</v>
      </c>
      <c r="C379">
        <v>0</v>
      </c>
      <c r="D379">
        <v>0</v>
      </c>
      <c r="E379">
        <v>706</v>
      </c>
      <c r="F379">
        <v>524</v>
      </c>
      <c r="G379">
        <v>0</v>
      </c>
      <c r="H379">
        <v>0</v>
      </c>
      <c r="I379">
        <v>297</v>
      </c>
      <c r="J379">
        <v>0</v>
      </c>
      <c r="K379">
        <v>3257</v>
      </c>
      <c r="L379">
        <v>1767</v>
      </c>
      <c r="M379">
        <v>1405</v>
      </c>
      <c r="N379">
        <v>1238</v>
      </c>
      <c r="O379">
        <v>2673</v>
      </c>
      <c r="P379">
        <v>0</v>
      </c>
      <c r="Q379">
        <v>3590</v>
      </c>
      <c r="R379">
        <v>2688</v>
      </c>
      <c r="S379">
        <v>1814</v>
      </c>
      <c r="T379">
        <v>0</v>
      </c>
      <c r="U379">
        <v>19959</v>
      </c>
      <c r="V379">
        <v>19573</v>
      </c>
      <c r="W379">
        <v>19.573</v>
      </c>
      <c r="X379" t="s">
        <v>24</v>
      </c>
    </row>
    <row r="380" spans="1:24" x14ac:dyDescent="0.3">
      <c r="A380">
        <v>19636</v>
      </c>
      <c r="B380">
        <v>19.635999999999999</v>
      </c>
      <c r="C380">
        <v>0</v>
      </c>
      <c r="D380">
        <v>0</v>
      </c>
      <c r="E380">
        <v>723</v>
      </c>
      <c r="F380">
        <v>667</v>
      </c>
      <c r="G380">
        <v>0</v>
      </c>
      <c r="H380">
        <v>0</v>
      </c>
      <c r="I380">
        <v>280</v>
      </c>
      <c r="J380">
        <v>0</v>
      </c>
      <c r="K380">
        <v>3273</v>
      </c>
      <c r="L380">
        <v>1741</v>
      </c>
      <c r="M380">
        <v>1351</v>
      </c>
      <c r="N380">
        <v>1211</v>
      </c>
      <c r="O380">
        <v>2716</v>
      </c>
      <c r="P380">
        <v>0</v>
      </c>
      <c r="Q380">
        <v>3478</v>
      </c>
      <c r="R380">
        <v>2655</v>
      </c>
      <c r="S380">
        <v>1912</v>
      </c>
      <c r="T380">
        <v>0</v>
      </c>
      <c r="U380">
        <v>20007</v>
      </c>
      <c r="V380">
        <v>19633</v>
      </c>
      <c r="W380">
        <v>19.632999999999999</v>
      </c>
      <c r="X380" t="s">
        <v>24</v>
      </c>
    </row>
    <row r="381" spans="1:24" x14ac:dyDescent="0.3">
      <c r="A381">
        <v>19681</v>
      </c>
      <c r="B381">
        <v>19.681000000000001</v>
      </c>
      <c r="C381">
        <v>0</v>
      </c>
      <c r="D381">
        <v>0</v>
      </c>
      <c r="E381">
        <v>802</v>
      </c>
      <c r="F381">
        <v>630</v>
      </c>
      <c r="G381">
        <v>0</v>
      </c>
      <c r="H381">
        <v>0</v>
      </c>
      <c r="I381">
        <v>446</v>
      </c>
      <c r="J381">
        <v>0</v>
      </c>
      <c r="K381">
        <v>3008</v>
      </c>
      <c r="L381">
        <v>1640</v>
      </c>
      <c r="M381">
        <v>1444</v>
      </c>
      <c r="N381">
        <v>1374</v>
      </c>
      <c r="O381">
        <v>2938</v>
      </c>
      <c r="P381">
        <v>0</v>
      </c>
      <c r="Q381">
        <v>3443</v>
      </c>
      <c r="R381">
        <v>2672</v>
      </c>
      <c r="S381">
        <v>1902</v>
      </c>
      <c r="T381">
        <v>95</v>
      </c>
      <c r="U381">
        <v>20394</v>
      </c>
      <c r="V381">
        <v>19678</v>
      </c>
      <c r="W381">
        <v>19.678000000000001</v>
      </c>
      <c r="X381" t="s">
        <v>24</v>
      </c>
    </row>
    <row r="382" spans="1:24" x14ac:dyDescent="0.3">
      <c r="A382">
        <v>19741</v>
      </c>
      <c r="B382">
        <v>19.741</v>
      </c>
      <c r="C382">
        <v>0</v>
      </c>
      <c r="D382">
        <v>0</v>
      </c>
      <c r="E382">
        <v>575</v>
      </c>
      <c r="F382">
        <v>426</v>
      </c>
      <c r="G382">
        <v>0</v>
      </c>
      <c r="H382">
        <v>0</v>
      </c>
      <c r="I382">
        <v>632</v>
      </c>
      <c r="J382">
        <v>0</v>
      </c>
      <c r="K382">
        <v>2712</v>
      </c>
      <c r="L382">
        <v>1223</v>
      </c>
      <c r="M382">
        <v>1390</v>
      </c>
      <c r="N382">
        <v>1501</v>
      </c>
      <c r="O382">
        <v>3130</v>
      </c>
      <c r="P382">
        <v>0</v>
      </c>
      <c r="Q382">
        <v>3426</v>
      </c>
      <c r="R382">
        <v>2744</v>
      </c>
      <c r="S382">
        <v>2022</v>
      </c>
      <c r="T382">
        <v>299</v>
      </c>
      <c r="U382">
        <v>20080</v>
      </c>
      <c r="V382">
        <v>19738</v>
      </c>
      <c r="W382">
        <v>19.738</v>
      </c>
      <c r="X382" t="s">
        <v>24</v>
      </c>
    </row>
    <row r="383" spans="1:24" x14ac:dyDescent="0.3">
      <c r="A383">
        <v>19786</v>
      </c>
      <c r="B383">
        <v>19.786000000000001</v>
      </c>
      <c r="C383">
        <v>0</v>
      </c>
      <c r="D383">
        <v>0</v>
      </c>
      <c r="E383">
        <v>146</v>
      </c>
      <c r="F383">
        <v>0</v>
      </c>
      <c r="G383">
        <v>0</v>
      </c>
      <c r="H383">
        <v>0</v>
      </c>
      <c r="I383">
        <v>813</v>
      </c>
      <c r="J383">
        <v>0</v>
      </c>
      <c r="K383">
        <v>2057</v>
      </c>
      <c r="L383">
        <v>705</v>
      </c>
      <c r="M383">
        <v>1270</v>
      </c>
      <c r="N383">
        <v>1560</v>
      </c>
      <c r="O383">
        <v>3435</v>
      </c>
      <c r="P383">
        <v>0</v>
      </c>
      <c r="Q383">
        <v>3306</v>
      </c>
      <c r="R383">
        <v>2782</v>
      </c>
      <c r="S383">
        <v>2218</v>
      </c>
      <c r="T383">
        <v>634</v>
      </c>
      <c r="U383">
        <v>18926</v>
      </c>
      <c r="V383">
        <v>19783</v>
      </c>
      <c r="W383">
        <v>19.783000000000001</v>
      </c>
      <c r="X383" t="s">
        <v>24</v>
      </c>
    </row>
    <row r="384" spans="1:24" x14ac:dyDescent="0.3">
      <c r="A384">
        <v>19846</v>
      </c>
      <c r="B384">
        <v>19.846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957</v>
      </c>
      <c r="J384">
        <v>0</v>
      </c>
      <c r="K384">
        <v>1659</v>
      </c>
      <c r="L384">
        <v>394</v>
      </c>
      <c r="M384">
        <v>1136</v>
      </c>
      <c r="N384">
        <v>1672</v>
      </c>
      <c r="O384">
        <v>3708</v>
      </c>
      <c r="P384">
        <v>0</v>
      </c>
      <c r="Q384">
        <v>3185</v>
      </c>
      <c r="R384">
        <v>2807</v>
      </c>
      <c r="S384">
        <v>2389</v>
      </c>
      <c r="T384">
        <v>932</v>
      </c>
      <c r="U384">
        <v>18839</v>
      </c>
      <c r="V384">
        <v>19843</v>
      </c>
      <c r="W384">
        <v>19.843</v>
      </c>
      <c r="X384" t="s">
        <v>24</v>
      </c>
    </row>
    <row r="385" spans="1:24" x14ac:dyDescent="0.3">
      <c r="A385">
        <v>19891</v>
      </c>
      <c r="B385">
        <v>19.890999999999998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1240</v>
      </c>
      <c r="J385">
        <v>0</v>
      </c>
      <c r="K385">
        <v>1126</v>
      </c>
      <c r="L385">
        <v>0</v>
      </c>
      <c r="M385">
        <v>662</v>
      </c>
      <c r="N385">
        <v>1864</v>
      </c>
      <c r="O385">
        <v>4296</v>
      </c>
      <c r="P385">
        <v>0</v>
      </c>
      <c r="Q385">
        <v>2726</v>
      </c>
      <c r="R385">
        <v>2822</v>
      </c>
      <c r="S385">
        <v>2740</v>
      </c>
      <c r="T385">
        <v>1293</v>
      </c>
      <c r="U385">
        <v>18769</v>
      </c>
      <c r="V385">
        <v>19888</v>
      </c>
      <c r="W385">
        <v>19.888000000000002</v>
      </c>
      <c r="X385" t="s">
        <v>24</v>
      </c>
    </row>
    <row r="386" spans="1:24" x14ac:dyDescent="0.3">
      <c r="A386">
        <v>19951</v>
      </c>
      <c r="B386">
        <v>19.951000000000001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1673</v>
      </c>
      <c r="J386">
        <v>0</v>
      </c>
      <c r="K386">
        <v>586</v>
      </c>
      <c r="L386">
        <v>0</v>
      </c>
      <c r="M386">
        <v>181</v>
      </c>
      <c r="N386">
        <v>1775</v>
      </c>
      <c r="O386">
        <v>4951</v>
      </c>
      <c r="P386">
        <v>181</v>
      </c>
      <c r="Q386">
        <v>2174</v>
      </c>
      <c r="R386">
        <v>2730</v>
      </c>
      <c r="S386">
        <v>3151</v>
      </c>
      <c r="T386">
        <v>1780</v>
      </c>
      <c r="U386">
        <v>19182</v>
      </c>
      <c r="V386">
        <v>19948</v>
      </c>
      <c r="W386">
        <v>19.948</v>
      </c>
      <c r="X386" t="s">
        <v>24</v>
      </c>
    </row>
    <row r="387" spans="1:24" x14ac:dyDescent="0.3">
      <c r="A387">
        <v>19996</v>
      </c>
      <c r="B387">
        <v>19.995999999999999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1980</v>
      </c>
      <c r="J387">
        <v>0</v>
      </c>
      <c r="K387">
        <v>146</v>
      </c>
      <c r="L387">
        <v>0</v>
      </c>
      <c r="M387">
        <v>0</v>
      </c>
      <c r="N387">
        <v>1111</v>
      </c>
      <c r="O387">
        <v>5563</v>
      </c>
      <c r="P387">
        <v>424</v>
      </c>
      <c r="Q387">
        <v>376</v>
      </c>
      <c r="R387">
        <v>1924</v>
      </c>
      <c r="S387">
        <v>3605</v>
      </c>
      <c r="T387">
        <v>2003</v>
      </c>
      <c r="U387">
        <v>17132</v>
      </c>
      <c r="V387">
        <v>19993</v>
      </c>
      <c r="W387">
        <v>19.992999999999999</v>
      </c>
      <c r="X387" t="s">
        <v>24</v>
      </c>
    </row>
    <row r="388" spans="1:24" x14ac:dyDescent="0.3">
      <c r="A388">
        <v>20056</v>
      </c>
      <c r="B388">
        <v>20.056000000000001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1809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5500</v>
      </c>
      <c r="P388">
        <v>553</v>
      </c>
      <c r="Q388">
        <v>0</v>
      </c>
      <c r="R388">
        <v>238</v>
      </c>
      <c r="S388">
        <v>3643</v>
      </c>
      <c r="T388">
        <v>1979</v>
      </c>
      <c r="U388">
        <v>13722</v>
      </c>
      <c r="V388">
        <v>20053</v>
      </c>
      <c r="W388">
        <v>20.053000000000001</v>
      </c>
      <c r="X388" t="s">
        <v>24</v>
      </c>
    </row>
    <row r="389" spans="1:24" x14ac:dyDescent="0.3">
      <c r="A389">
        <v>20101</v>
      </c>
      <c r="B389">
        <v>20.100999999999999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843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4300</v>
      </c>
      <c r="P389">
        <v>18</v>
      </c>
      <c r="Q389">
        <v>0</v>
      </c>
      <c r="R389">
        <v>0</v>
      </c>
      <c r="S389">
        <v>2484</v>
      </c>
      <c r="T389">
        <v>1211</v>
      </c>
      <c r="U389">
        <v>8856</v>
      </c>
      <c r="V389">
        <v>20098</v>
      </c>
      <c r="W389">
        <v>20.097999999999999</v>
      </c>
      <c r="X389" t="s">
        <v>24</v>
      </c>
    </row>
    <row r="390" spans="1:24" x14ac:dyDescent="0.3">
      <c r="A390">
        <v>20161</v>
      </c>
      <c r="B390">
        <v>20.161000000000001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2594</v>
      </c>
      <c r="P390">
        <v>0</v>
      </c>
      <c r="Q390">
        <v>0</v>
      </c>
      <c r="R390">
        <v>0</v>
      </c>
      <c r="S390">
        <v>1072</v>
      </c>
      <c r="T390">
        <v>470</v>
      </c>
      <c r="U390">
        <v>4136</v>
      </c>
      <c r="V390">
        <v>20158</v>
      </c>
      <c r="W390">
        <v>20.158000000000001</v>
      </c>
      <c r="X390" t="s">
        <v>24</v>
      </c>
    </row>
    <row r="391" spans="1:24" x14ac:dyDescent="0.3">
      <c r="A391">
        <v>20206</v>
      </c>
      <c r="B391">
        <v>20.206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20203</v>
      </c>
      <c r="W391">
        <v>20.202999999999999</v>
      </c>
      <c r="X391" t="s">
        <v>24</v>
      </c>
    </row>
    <row r="392" spans="1:24" x14ac:dyDescent="0.3">
      <c r="A392">
        <v>20266</v>
      </c>
      <c r="B392">
        <v>20.265999999999998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20263</v>
      </c>
      <c r="W392">
        <v>20.263000000000002</v>
      </c>
      <c r="X392" t="s">
        <v>24</v>
      </c>
    </row>
    <row r="393" spans="1:24" x14ac:dyDescent="0.3">
      <c r="A393">
        <v>20312</v>
      </c>
      <c r="B393">
        <v>20.312000000000001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20309</v>
      </c>
      <c r="W393">
        <v>20.309000000000001</v>
      </c>
      <c r="X393" t="s">
        <v>24</v>
      </c>
    </row>
    <row r="394" spans="1:24" x14ac:dyDescent="0.3">
      <c r="A394">
        <v>20371</v>
      </c>
      <c r="B394">
        <v>20.370999999999999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20368</v>
      </c>
      <c r="W394">
        <v>20.367999999999999</v>
      </c>
      <c r="X394" t="s">
        <v>24</v>
      </c>
    </row>
    <row r="395" spans="1:24" x14ac:dyDescent="0.3">
      <c r="A395">
        <v>20417</v>
      </c>
      <c r="B395">
        <v>20.417000000000002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20414</v>
      </c>
      <c r="W395">
        <v>20.414000000000001</v>
      </c>
      <c r="X395" t="s">
        <v>24</v>
      </c>
    </row>
    <row r="396" spans="1:24" x14ac:dyDescent="0.3">
      <c r="A396">
        <v>20462</v>
      </c>
      <c r="B396">
        <v>20.462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20459</v>
      </c>
      <c r="W396">
        <v>20.459</v>
      </c>
      <c r="X396" t="s">
        <v>24</v>
      </c>
    </row>
    <row r="397" spans="1:24" x14ac:dyDescent="0.3">
      <c r="A397">
        <v>20522</v>
      </c>
      <c r="B397">
        <v>20.521999999999998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20519</v>
      </c>
      <c r="W397">
        <v>20.518999999999998</v>
      </c>
      <c r="X397" t="s">
        <v>24</v>
      </c>
    </row>
    <row r="398" spans="1:24" x14ac:dyDescent="0.3">
      <c r="A398">
        <v>20567</v>
      </c>
      <c r="B398">
        <v>20.567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20564</v>
      </c>
      <c r="W398">
        <v>20.564</v>
      </c>
      <c r="X398" t="s">
        <v>24</v>
      </c>
    </row>
    <row r="399" spans="1:24" x14ac:dyDescent="0.3">
      <c r="A399">
        <v>20627</v>
      </c>
      <c r="B399">
        <v>20.626999999999999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20624</v>
      </c>
      <c r="W399">
        <v>20.623999999999999</v>
      </c>
      <c r="X399" t="s">
        <v>24</v>
      </c>
    </row>
    <row r="400" spans="1:24" x14ac:dyDescent="0.3">
      <c r="A400">
        <v>20672</v>
      </c>
      <c r="B400">
        <v>20.672000000000001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20669</v>
      </c>
      <c r="W400">
        <v>20.669</v>
      </c>
      <c r="X400" t="s">
        <v>24</v>
      </c>
    </row>
    <row r="401" spans="1:24" x14ac:dyDescent="0.3">
      <c r="A401">
        <v>20732</v>
      </c>
      <c r="B401">
        <v>20.731999999999999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20729</v>
      </c>
      <c r="W401">
        <v>20.728999999999999</v>
      </c>
      <c r="X401" t="s">
        <v>24</v>
      </c>
    </row>
    <row r="402" spans="1:24" x14ac:dyDescent="0.3">
      <c r="A402">
        <v>20777</v>
      </c>
      <c r="B402">
        <v>20.777000000000001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20774</v>
      </c>
      <c r="W402">
        <v>20.774000000000001</v>
      </c>
      <c r="X402" t="s">
        <v>24</v>
      </c>
    </row>
    <row r="403" spans="1:24" x14ac:dyDescent="0.3">
      <c r="A403">
        <v>20837</v>
      </c>
      <c r="B403">
        <v>20.837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20834</v>
      </c>
      <c r="W403">
        <v>20.834</v>
      </c>
      <c r="X403" t="s">
        <v>24</v>
      </c>
    </row>
    <row r="404" spans="1:24" x14ac:dyDescent="0.3">
      <c r="A404">
        <v>20882</v>
      </c>
      <c r="B404">
        <v>20.882000000000001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20879</v>
      </c>
      <c r="W404">
        <v>20.879000000000001</v>
      </c>
      <c r="X404" t="s">
        <v>24</v>
      </c>
    </row>
    <row r="405" spans="1:24" x14ac:dyDescent="0.3">
      <c r="A405">
        <v>20927</v>
      </c>
      <c r="B405">
        <v>20.927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20924</v>
      </c>
      <c r="W405">
        <v>20.923999999999999</v>
      </c>
      <c r="X405" t="s">
        <v>24</v>
      </c>
    </row>
    <row r="406" spans="1:24" x14ac:dyDescent="0.3">
      <c r="A406">
        <v>20987</v>
      </c>
      <c r="B406">
        <v>20.986999999999998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20984</v>
      </c>
      <c r="W406">
        <v>20.984000000000002</v>
      </c>
      <c r="X406" t="s">
        <v>24</v>
      </c>
    </row>
    <row r="407" spans="1:24" x14ac:dyDescent="0.3">
      <c r="A407">
        <v>21032</v>
      </c>
      <c r="B407">
        <v>21.032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21029</v>
      </c>
      <c r="W407">
        <v>21.029</v>
      </c>
      <c r="X407" t="s">
        <v>24</v>
      </c>
    </row>
    <row r="408" spans="1:24" x14ac:dyDescent="0.3">
      <c r="A408">
        <v>21092</v>
      </c>
      <c r="B408">
        <v>21.091999999999999</v>
      </c>
      <c r="C408">
        <v>0</v>
      </c>
      <c r="D408">
        <v>0</v>
      </c>
      <c r="E408">
        <v>1285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2057</v>
      </c>
      <c r="L408">
        <v>177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3519</v>
      </c>
      <c r="V408">
        <v>21089</v>
      </c>
      <c r="W408">
        <v>21.088999999999999</v>
      </c>
      <c r="X408" t="s">
        <v>24</v>
      </c>
    </row>
    <row r="409" spans="1:24" x14ac:dyDescent="0.3">
      <c r="A409">
        <v>21137</v>
      </c>
      <c r="B409">
        <v>21.137</v>
      </c>
      <c r="C409">
        <v>0</v>
      </c>
      <c r="D409">
        <v>0</v>
      </c>
      <c r="E409">
        <v>2116</v>
      </c>
      <c r="F409">
        <v>622</v>
      </c>
      <c r="G409">
        <v>0</v>
      </c>
      <c r="H409">
        <v>0</v>
      </c>
      <c r="I409">
        <v>0</v>
      </c>
      <c r="J409">
        <v>0</v>
      </c>
      <c r="K409">
        <v>3388</v>
      </c>
      <c r="L409">
        <v>1219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7345</v>
      </c>
      <c r="V409">
        <v>21134</v>
      </c>
      <c r="W409">
        <v>21.134</v>
      </c>
      <c r="X409" t="s">
        <v>24</v>
      </c>
    </row>
    <row r="410" spans="1:24" x14ac:dyDescent="0.3">
      <c r="A410">
        <v>21197</v>
      </c>
      <c r="B410">
        <v>21.196999999999999</v>
      </c>
      <c r="C410">
        <v>0</v>
      </c>
      <c r="D410">
        <v>0</v>
      </c>
      <c r="E410">
        <v>3117</v>
      </c>
      <c r="F410">
        <v>1376</v>
      </c>
      <c r="G410">
        <v>0</v>
      </c>
      <c r="H410">
        <v>0</v>
      </c>
      <c r="I410">
        <v>0</v>
      </c>
      <c r="J410">
        <v>0</v>
      </c>
      <c r="K410">
        <v>4494</v>
      </c>
      <c r="L410">
        <v>1972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10959</v>
      </c>
      <c r="V410">
        <v>21194</v>
      </c>
      <c r="W410">
        <v>21.193999999999999</v>
      </c>
      <c r="X410" t="s">
        <v>24</v>
      </c>
    </row>
    <row r="411" spans="1:24" x14ac:dyDescent="0.3">
      <c r="A411">
        <v>21242</v>
      </c>
      <c r="B411">
        <v>21.242000000000001</v>
      </c>
      <c r="C411">
        <v>0</v>
      </c>
      <c r="D411">
        <v>0</v>
      </c>
      <c r="E411">
        <v>3857</v>
      </c>
      <c r="F411">
        <v>1872</v>
      </c>
      <c r="G411">
        <v>0</v>
      </c>
      <c r="H411">
        <v>0</v>
      </c>
      <c r="I411">
        <v>0</v>
      </c>
      <c r="J411">
        <v>0</v>
      </c>
      <c r="K411">
        <v>5191</v>
      </c>
      <c r="L411">
        <v>2603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13523</v>
      </c>
      <c r="V411">
        <v>21239</v>
      </c>
      <c r="W411">
        <v>21.239000000000001</v>
      </c>
      <c r="X411" t="s">
        <v>24</v>
      </c>
    </row>
    <row r="412" spans="1:24" x14ac:dyDescent="0.3">
      <c r="A412">
        <v>21302</v>
      </c>
      <c r="B412">
        <v>21.302</v>
      </c>
      <c r="C412">
        <v>0</v>
      </c>
      <c r="D412">
        <v>0</v>
      </c>
      <c r="E412">
        <v>4410</v>
      </c>
      <c r="F412">
        <v>2398</v>
      </c>
      <c r="G412">
        <v>0</v>
      </c>
      <c r="H412">
        <v>0</v>
      </c>
      <c r="I412">
        <v>0</v>
      </c>
      <c r="J412">
        <v>0</v>
      </c>
      <c r="K412">
        <v>6150</v>
      </c>
      <c r="L412">
        <v>3297</v>
      </c>
      <c r="M412">
        <v>0</v>
      </c>
      <c r="N412">
        <v>0</v>
      </c>
      <c r="O412">
        <v>0</v>
      </c>
      <c r="P412">
        <v>0</v>
      </c>
      <c r="Q412">
        <v>192</v>
      </c>
      <c r="R412">
        <v>0</v>
      </c>
      <c r="S412">
        <v>0</v>
      </c>
      <c r="T412">
        <v>0</v>
      </c>
      <c r="U412">
        <v>16447</v>
      </c>
      <c r="V412">
        <v>21299</v>
      </c>
      <c r="W412">
        <v>21.298999999999999</v>
      </c>
      <c r="X412" t="s">
        <v>24</v>
      </c>
    </row>
    <row r="413" spans="1:24" x14ac:dyDescent="0.3">
      <c r="A413">
        <v>21347</v>
      </c>
      <c r="B413">
        <v>21.347000000000001</v>
      </c>
      <c r="C413">
        <v>0</v>
      </c>
      <c r="D413">
        <v>0</v>
      </c>
      <c r="E413">
        <v>4859</v>
      </c>
      <c r="F413">
        <v>2657</v>
      </c>
      <c r="G413">
        <v>0</v>
      </c>
      <c r="H413">
        <v>0</v>
      </c>
      <c r="I413">
        <v>0</v>
      </c>
      <c r="J413">
        <v>0</v>
      </c>
      <c r="K413">
        <v>6518</v>
      </c>
      <c r="L413">
        <v>3598</v>
      </c>
      <c r="M413">
        <v>0</v>
      </c>
      <c r="N413">
        <v>0</v>
      </c>
      <c r="O413">
        <v>0</v>
      </c>
      <c r="P413">
        <v>0</v>
      </c>
      <c r="Q413">
        <v>457</v>
      </c>
      <c r="R413">
        <v>0</v>
      </c>
      <c r="S413">
        <v>0</v>
      </c>
      <c r="T413">
        <v>0</v>
      </c>
      <c r="U413">
        <v>18089</v>
      </c>
      <c r="V413">
        <v>21344</v>
      </c>
      <c r="W413">
        <v>21.344000000000001</v>
      </c>
      <c r="X413" t="s">
        <v>24</v>
      </c>
    </row>
    <row r="414" spans="1:24" x14ac:dyDescent="0.3">
      <c r="A414">
        <v>21407</v>
      </c>
      <c r="B414">
        <v>21.407</v>
      </c>
      <c r="C414">
        <v>0</v>
      </c>
      <c r="D414">
        <v>0</v>
      </c>
      <c r="E414">
        <v>4905</v>
      </c>
      <c r="F414">
        <v>2726</v>
      </c>
      <c r="G414">
        <v>0</v>
      </c>
      <c r="H414">
        <v>0</v>
      </c>
      <c r="I414">
        <v>0</v>
      </c>
      <c r="J414">
        <v>0</v>
      </c>
      <c r="K414">
        <v>6492</v>
      </c>
      <c r="L414">
        <v>3698</v>
      </c>
      <c r="M414">
        <v>0</v>
      </c>
      <c r="N414">
        <v>0</v>
      </c>
      <c r="O414">
        <v>0</v>
      </c>
      <c r="P414">
        <v>0</v>
      </c>
      <c r="Q414">
        <v>703</v>
      </c>
      <c r="R414">
        <v>0</v>
      </c>
      <c r="S414">
        <v>0</v>
      </c>
      <c r="T414">
        <v>0</v>
      </c>
      <c r="U414">
        <v>18524</v>
      </c>
      <c r="V414">
        <v>21404</v>
      </c>
      <c r="W414">
        <v>21.404</v>
      </c>
      <c r="X414" t="s">
        <v>24</v>
      </c>
    </row>
    <row r="415" spans="1:24" x14ac:dyDescent="0.3">
      <c r="A415">
        <v>21452</v>
      </c>
      <c r="B415">
        <v>21.452000000000002</v>
      </c>
      <c r="C415">
        <v>0</v>
      </c>
      <c r="D415">
        <v>0</v>
      </c>
      <c r="E415">
        <v>4330</v>
      </c>
      <c r="F415">
        <v>2466</v>
      </c>
      <c r="G415">
        <v>0</v>
      </c>
      <c r="H415">
        <v>0</v>
      </c>
      <c r="I415">
        <v>0</v>
      </c>
      <c r="J415">
        <v>0</v>
      </c>
      <c r="K415">
        <v>6288</v>
      </c>
      <c r="L415">
        <v>3535</v>
      </c>
      <c r="M415">
        <v>0</v>
      </c>
      <c r="N415">
        <v>0</v>
      </c>
      <c r="O415">
        <v>0</v>
      </c>
      <c r="P415">
        <v>0</v>
      </c>
      <c r="Q415">
        <v>1017</v>
      </c>
      <c r="R415">
        <v>0</v>
      </c>
      <c r="S415">
        <v>0</v>
      </c>
      <c r="T415">
        <v>0</v>
      </c>
      <c r="U415">
        <v>17636</v>
      </c>
      <c r="V415">
        <v>21449</v>
      </c>
      <c r="W415">
        <v>21.449000000000002</v>
      </c>
      <c r="X415" t="s">
        <v>24</v>
      </c>
    </row>
    <row r="416" spans="1:24" x14ac:dyDescent="0.3">
      <c r="A416">
        <v>21512</v>
      </c>
      <c r="B416">
        <v>21.512</v>
      </c>
      <c r="C416">
        <v>0</v>
      </c>
      <c r="D416">
        <v>0</v>
      </c>
      <c r="E416">
        <v>3892</v>
      </c>
      <c r="F416">
        <v>2215</v>
      </c>
      <c r="G416">
        <v>0</v>
      </c>
      <c r="H416">
        <v>0</v>
      </c>
      <c r="I416">
        <v>0</v>
      </c>
      <c r="J416">
        <v>0</v>
      </c>
      <c r="K416">
        <v>6158</v>
      </c>
      <c r="L416">
        <v>3587</v>
      </c>
      <c r="M416">
        <v>9</v>
      </c>
      <c r="N416">
        <v>0</v>
      </c>
      <c r="O416">
        <v>104</v>
      </c>
      <c r="P416">
        <v>0</v>
      </c>
      <c r="Q416">
        <v>1336</v>
      </c>
      <c r="R416">
        <v>171</v>
      </c>
      <c r="S416">
        <v>42</v>
      </c>
      <c r="T416">
        <v>0</v>
      </c>
      <c r="U416">
        <v>17514</v>
      </c>
      <c r="V416">
        <v>21509</v>
      </c>
      <c r="W416">
        <v>21.509</v>
      </c>
      <c r="X416" t="s">
        <v>24</v>
      </c>
    </row>
    <row r="417" spans="1:24" x14ac:dyDescent="0.3">
      <c r="A417">
        <v>21557</v>
      </c>
      <c r="B417">
        <v>21.556999999999999</v>
      </c>
      <c r="C417">
        <v>0</v>
      </c>
      <c r="D417">
        <v>0</v>
      </c>
      <c r="E417">
        <v>3659</v>
      </c>
      <c r="F417">
        <v>2240</v>
      </c>
      <c r="G417">
        <v>0</v>
      </c>
      <c r="H417">
        <v>0</v>
      </c>
      <c r="I417">
        <v>0</v>
      </c>
      <c r="J417">
        <v>0</v>
      </c>
      <c r="K417">
        <v>6184</v>
      </c>
      <c r="L417">
        <v>3608</v>
      </c>
      <c r="M417">
        <v>344</v>
      </c>
      <c r="N417">
        <v>0</v>
      </c>
      <c r="O417">
        <v>495</v>
      </c>
      <c r="P417">
        <v>0</v>
      </c>
      <c r="Q417">
        <v>1751</v>
      </c>
      <c r="R417">
        <v>519</v>
      </c>
      <c r="S417">
        <v>230</v>
      </c>
      <c r="T417">
        <v>0</v>
      </c>
      <c r="U417">
        <v>19030</v>
      </c>
      <c r="V417">
        <v>21554</v>
      </c>
      <c r="W417">
        <v>21.553999999999998</v>
      </c>
      <c r="X417" t="s">
        <v>24</v>
      </c>
    </row>
    <row r="418" spans="1:24" x14ac:dyDescent="0.3">
      <c r="A418">
        <v>21617</v>
      </c>
      <c r="B418">
        <v>21.617000000000001</v>
      </c>
      <c r="C418">
        <v>0</v>
      </c>
      <c r="D418">
        <v>0</v>
      </c>
      <c r="E418">
        <v>3502</v>
      </c>
      <c r="F418">
        <v>2195</v>
      </c>
      <c r="G418">
        <v>0</v>
      </c>
      <c r="H418">
        <v>0</v>
      </c>
      <c r="I418">
        <v>0</v>
      </c>
      <c r="J418">
        <v>0</v>
      </c>
      <c r="K418">
        <v>6096</v>
      </c>
      <c r="L418">
        <v>3613</v>
      </c>
      <c r="M418">
        <v>476</v>
      </c>
      <c r="N418">
        <v>0</v>
      </c>
      <c r="O418">
        <v>782</v>
      </c>
      <c r="P418">
        <v>0</v>
      </c>
      <c r="Q418">
        <v>2055</v>
      </c>
      <c r="R418">
        <v>707</v>
      </c>
      <c r="S418">
        <v>476</v>
      </c>
      <c r="T418">
        <v>0</v>
      </c>
      <c r="U418">
        <v>19902</v>
      </c>
      <c r="V418">
        <v>21614</v>
      </c>
      <c r="W418">
        <v>21.614000000000001</v>
      </c>
      <c r="X418" t="s">
        <v>24</v>
      </c>
    </row>
    <row r="419" spans="1:24" x14ac:dyDescent="0.3">
      <c r="A419">
        <v>21662</v>
      </c>
      <c r="B419">
        <v>21.661999999999999</v>
      </c>
      <c r="C419">
        <v>0</v>
      </c>
      <c r="D419">
        <v>0</v>
      </c>
      <c r="E419">
        <v>3404</v>
      </c>
      <c r="F419">
        <v>2100</v>
      </c>
      <c r="G419">
        <v>0</v>
      </c>
      <c r="H419">
        <v>0</v>
      </c>
      <c r="I419">
        <v>0</v>
      </c>
      <c r="J419">
        <v>0</v>
      </c>
      <c r="K419">
        <v>5995</v>
      </c>
      <c r="L419">
        <v>3643</v>
      </c>
      <c r="M419">
        <v>665</v>
      </c>
      <c r="N419">
        <v>0</v>
      </c>
      <c r="O419">
        <v>762</v>
      </c>
      <c r="P419">
        <v>0</v>
      </c>
      <c r="Q419">
        <v>2261</v>
      </c>
      <c r="R419">
        <v>764</v>
      </c>
      <c r="S419">
        <v>472</v>
      </c>
      <c r="T419">
        <v>0</v>
      </c>
      <c r="U419">
        <v>20066</v>
      </c>
      <c r="V419">
        <v>21659</v>
      </c>
      <c r="W419">
        <v>21.658999999999999</v>
      </c>
      <c r="X419" t="s">
        <v>24</v>
      </c>
    </row>
    <row r="420" spans="1:24" x14ac:dyDescent="0.3">
      <c r="A420">
        <v>21707</v>
      </c>
      <c r="B420">
        <v>21.707000000000001</v>
      </c>
      <c r="C420">
        <v>0</v>
      </c>
      <c r="D420">
        <v>0</v>
      </c>
      <c r="E420">
        <v>3322</v>
      </c>
      <c r="F420">
        <v>2030</v>
      </c>
      <c r="G420">
        <v>0</v>
      </c>
      <c r="H420">
        <v>0</v>
      </c>
      <c r="I420">
        <v>0</v>
      </c>
      <c r="J420">
        <v>0</v>
      </c>
      <c r="K420">
        <v>5878</v>
      </c>
      <c r="L420">
        <v>3646</v>
      </c>
      <c r="M420">
        <v>716</v>
      </c>
      <c r="N420">
        <v>0</v>
      </c>
      <c r="O420">
        <v>883</v>
      </c>
      <c r="P420">
        <v>0</v>
      </c>
      <c r="Q420">
        <v>2364</v>
      </c>
      <c r="R420">
        <v>1000</v>
      </c>
      <c r="S420">
        <v>584</v>
      </c>
      <c r="T420">
        <v>0</v>
      </c>
      <c r="U420">
        <v>20423</v>
      </c>
      <c r="V420">
        <v>21704</v>
      </c>
      <c r="W420">
        <v>21.704000000000001</v>
      </c>
      <c r="X420" t="s">
        <v>24</v>
      </c>
    </row>
    <row r="421" spans="1:24" x14ac:dyDescent="0.3">
      <c r="A421">
        <v>21767</v>
      </c>
      <c r="B421">
        <v>21.766999999999999</v>
      </c>
      <c r="C421">
        <v>0</v>
      </c>
      <c r="D421">
        <v>0</v>
      </c>
      <c r="E421">
        <v>3125</v>
      </c>
      <c r="F421">
        <v>1995</v>
      </c>
      <c r="G421">
        <v>0</v>
      </c>
      <c r="H421">
        <v>0</v>
      </c>
      <c r="I421">
        <v>0</v>
      </c>
      <c r="J421">
        <v>0</v>
      </c>
      <c r="K421">
        <v>5798</v>
      </c>
      <c r="L421">
        <v>3574</v>
      </c>
      <c r="M421">
        <v>835</v>
      </c>
      <c r="N421">
        <v>0</v>
      </c>
      <c r="O421">
        <v>974</v>
      </c>
      <c r="P421">
        <v>0</v>
      </c>
      <c r="Q421">
        <v>2403</v>
      </c>
      <c r="R421">
        <v>1086</v>
      </c>
      <c r="S421">
        <v>679</v>
      </c>
      <c r="T421">
        <v>0</v>
      </c>
      <c r="U421">
        <v>20469</v>
      </c>
      <c r="V421">
        <v>21764</v>
      </c>
      <c r="W421">
        <v>21.763999999999999</v>
      </c>
      <c r="X421" t="s">
        <v>24</v>
      </c>
    </row>
    <row r="422" spans="1:24" x14ac:dyDescent="0.3">
      <c r="A422">
        <v>21812</v>
      </c>
      <c r="B422">
        <v>21.812000000000001</v>
      </c>
      <c r="C422">
        <v>0</v>
      </c>
      <c r="D422">
        <v>0</v>
      </c>
      <c r="E422">
        <v>3130</v>
      </c>
      <c r="F422">
        <v>1927</v>
      </c>
      <c r="G422">
        <v>0</v>
      </c>
      <c r="H422">
        <v>0</v>
      </c>
      <c r="I422">
        <v>0</v>
      </c>
      <c r="J422">
        <v>0</v>
      </c>
      <c r="K422">
        <v>5773</v>
      </c>
      <c r="L422">
        <v>3549</v>
      </c>
      <c r="M422">
        <v>822</v>
      </c>
      <c r="N422">
        <v>0</v>
      </c>
      <c r="O422">
        <v>1046</v>
      </c>
      <c r="P422">
        <v>0</v>
      </c>
      <c r="Q422">
        <v>2454</v>
      </c>
      <c r="R422">
        <v>1120</v>
      </c>
      <c r="S422">
        <v>688</v>
      </c>
      <c r="T422">
        <v>0</v>
      </c>
      <c r="U422">
        <v>20509</v>
      </c>
      <c r="V422">
        <v>21809</v>
      </c>
      <c r="W422">
        <v>21.809000000000001</v>
      </c>
      <c r="X422" t="s">
        <v>24</v>
      </c>
    </row>
    <row r="423" spans="1:24" x14ac:dyDescent="0.3">
      <c r="A423">
        <v>21872</v>
      </c>
      <c r="B423">
        <v>21.872</v>
      </c>
      <c r="C423">
        <v>0</v>
      </c>
      <c r="D423">
        <v>0</v>
      </c>
      <c r="E423">
        <v>3096</v>
      </c>
      <c r="F423">
        <v>1880</v>
      </c>
      <c r="G423">
        <v>0</v>
      </c>
      <c r="H423">
        <v>0</v>
      </c>
      <c r="I423">
        <v>0</v>
      </c>
      <c r="J423">
        <v>0</v>
      </c>
      <c r="K423">
        <v>5684</v>
      </c>
      <c r="L423">
        <v>3527</v>
      </c>
      <c r="M423">
        <v>839</v>
      </c>
      <c r="N423">
        <v>0</v>
      </c>
      <c r="O423">
        <v>1119</v>
      </c>
      <c r="P423">
        <v>0</v>
      </c>
      <c r="Q423">
        <v>2374</v>
      </c>
      <c r="R423">
        <v>1091</v>
      </c>
      <c r="S423">
        <v>696</v>
      </c>
      <c r="T423">
        <v>0</v>
      </c>
      <c r="U423">
        <v>20306</v>
      </c>
      <c r="V423">
        <v>21869</v>
      </c>
      <c r="W423">
        <v>21.869</v>
      </c>
      <c r="X423" t="s">
        <v>24</v>
      </c>
    </row>
    <row r="424" spans="1:24" x14ac:dyDescent="0.3">
      <c r="A424">
        <v>21917</v>
      </c>
      <c r="B424">
        <v>21.917000000000002</v>
      </c>
      <c r="C424">
        <v>0</v>
      </c>
      <c r="D424">
        <v>0</v>
      </c>
      <c r="E424">
        <v>3029</v>
      </c>
      <c r="F424">
        <v>1907</v>
      </c>
      <c r="G424">
        <v>0</v>
      </c>
      <c r="H424">
        <v>0</v>
      </c>
      <c r="I424">
        <v>0</v>
      </c>
      <c r="J424">
        <v>0</v>
      </c>
      <c r="K424">
        <v>5424</v>
      </c>
      <c r="L424">
        <v>3385</v>
      </c>
      <c r="M424">
        <v>788</v>
      </c>
      <c r="N424">
        <v>0</v>
      </c>
      <c r="O424">
        <v>1262</v>
      </c>
      <c r="P424">
        <v>0</v>
      </c>
      <c r="Q424">
        <v>2384</v>
      </c>
      <c r="R424">
        <v>1099</v>
      </c>
      <c r="S424">
        <v>690</v>
      </c>
      <c r="T424">
        <v>0</v>
      </c>
      <c r="U424">
        <v>19968</v>
      </c>
      <c r="V424">
        <v>21914</v>
      </c>
      <c r="W424">
        <v>21.914000000000001</v>
      </c>
      <c r="X424" t="s">
        <v>24</v>
      </c>
    </row>
    <row r="425" spans="1:24" x14ac:dyDescent="0.3">
      <c r="A425">
        <v>21977</v>
      </c>
      <c r="B425">
        <v>21.977</v>
      </c>
      <c r="C425">
        <v>0</v>
      </c>
      <c r="D425">
        <v>0</v>
      </c>
      <c r="E425">
        <v>2797</v>
      </c>
      <c r="F425">
        <v>1764</v>
      </c>
      <c r="G425">
        <v>0</v>
      </c>
      <c r="H425">
        <v>0</v>
      </c>
      <c r="I425">
        <v>0</v>
      </c>
      <c r="J425">
        <v>0</v>
      </c>
      <c r="K425">
        <v>5220</v>
      </c>
      <c r="L425">
        <v>3198</v>
      </c>
      <c r="M425">
        <v>840</v>
      </c>
      <c r="N425">
        <v>46</v>
      </c>
      <c r="O425">
        <v>1468</v>
      </c>
      <c r="P425">
        <v>0</v>
      </c>
      <c r="Q425">
        <v>2464</v>
      </c>
      <c r="R425">
        <v>1124</v>
      </c>
      <c r="S425">
        <v>727</v>
      </c>
      <c r="T425">
        <v>0</v>
      </c>
      <c r="U425">
        <v>19648</v>
      </c>
      <c r="V425">
        <v>21974</v>
      </c>
      <c r="W425">
        <v>21.974</v>
      </c>
      <c r="X425" t="s">
        <v>24</v>
      </c>
    </row>
    <row r="426" spans="1:24" x14ac:dyDescent="0.3">
      <c r="A426">
        <v>22022</v>
      </c>
      <c r="B426">
        <v>22.021999999999998</v>
      </c>
      <c r="C426">
        <v>0</v>
      </c>
      <c r="D426">
        <v>0</v>
      </c>
      <c r="E426">
        <v>2354</v>
      </c>
      <c r="F426">
        <v>1448</v>
      </c>
      <c r="G426">
        <v>0</v>
      </c>
      <c r="H426">
        <v>0</v>
      </c>
      <c r="I426">
        <v>5</v>
      </c>
      <c r="J426">
        <v>0</v>
      </c>
      <c r="K426">
        <v>4892</v>
      </c>
      <c r="L426">
        <v>2773</v>
      </c>
      <c r="M426">
        <v>879</v>
      </c>
      <c r="N426">
        <v>266</v>
      </c>
      <c r="O426">
        <v>1813</v>
      </c>
      <c r="P426">
        <v>0</v>
      </c>
      <c r="Q426">
        <v>2505</v>
      </c>
      <c r="R426">
        <v>1276</v>
      </c>
      <c r="S426">
        <v>975</v>
      </c>
      <c r="T426">
        <v>0</v>
      </c>
      <c r="U426">
        <v>19186</v>
      </c>
      <c r="V426">
        <v>22019</v>
      </c>
      <c r="W426">
        <v>22.018999999999998</v>
      </c>
      <c r="X426" t="s">
        <v>24</v>
      </c>
    </row>
    <row r="427" spans="1:24" x14ac:dyDescent="0.3">
      <c r="A427">
        <v>22082</v>
      </c>
      <c r="B427">
        <v>22.082000000000001</v>
      </c>
      <c r="C427">
        <v>0</v>
      </c>
      <c r="D427">
        <v>0</v>
      </c>
      <c r="E427">
        <v>1576</v>
      </c>
      <c r="F427">
        <v>885</v>
      </c>
      <c r="G427">
        <v>0</v>
      </c>
      <c r="H427">
        <v>0</v>
      </c>
      <c r="I427">
        <v>276</v>
      </c>
      <c r="J427">
        <v>0</v>
      </c>
      <c r="K427">
        <v>3976</v>
      </c>
      <c r="L427">
        <v>1742</v>
      </c>
      <c r="M427">
        <v>700</v>
      </c>
      <c r="N427">
        <v>494</v>
      </c>
      <c r="O427">
        <v>2304</v>
      </c>
      <c r="P427">
        <v>0</v>
      </c>
      <c r="Q427">
        <v>2457</v>
      </c>
      <c r="R427">
        <v>1444</v>
      </c>
      <c r="S427">
        <v>1177</v>
      </c>
      <c r="T427">
        <v>0</v>
      </c>
      <c r="U427">
        <v>17031</v>
      </c>
      <c r="V427">
        <v>22079</v>
      </c>
      <c r="W427">
        <v>22.079000000000001</v>
      </c>
      <c r="X427" t="s">
        <v>24</v>
      </c>
    </row>
    <row r="428" spans="1:24" x14ac:dyDescent="0.3">
      <c r="A428">
        <v>22127</v>
      </c>
      <c r="B428">
        <v>22.126999999999999</v>
      </c>
      <c r="C428">
        <v>0</v>
      </c>
      <c r="D428">
        <v>0</v>
      </c>
      <c r="E428">
        <v>597</v>
      </c>
      <c r="F428">
        <v>27</v>
      </c>
      <c r="G428">
        <v>0</v>
      </c>
      <c r="H428">
        <v>0</v>
      </c>
      <c r="I428">
        <v>551</v>
      </c>
      <c r="J428">
        <v>0</v>
      </c>
      <c r="K428">
        <v>2651</v>
      </c>
      <c r="L428">
        <v>744</v>
      </c>
      <c r="M428">
        <v>291</v>
      </c>
      <c r="N428">
        <v>545</v>
      </c>
      <c r="O428">
        <v>2638</v>
      </c>
      <c r="P428">
        <v>0</v>
      </c>
      <c r="Q428">
        <v>1871</v>
      </c>
      <c r="R428">
        <v>1478</v>
      </c>
      <c r="S428">
        <v>1262</v>
      </c>
      <c r="T428">
        <v>326</v>
      </c>
      <c r="U428">
        <v>12981</v>
      </c>
      <c r="V428">
        <v>22124</v>
      </c>
      <c r="W428">
        <v>22.123999999999999</v>
      </c>
      <c r="X428" t="s">
        <v>24</v>
      </c>
    </row>
    <row r="429" spans="1:24" x14ac:dyDescent="0.3">
      <c r="A429">
        <v>22187</v>
      </c>
      <c r="B429">
        <v>22.187000000000001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950</v>
      </c>
      <c r="J429">
        <v>0</v>
      </c>
      <c r="K429">
        <v>1498</v>
      </c>
      <c r="L429">
        <v>0</v>
      </c>
      <c r="M429">
        <v>0</v>
      </c>
      <c r="N429">
        <v>162</v>
      </c>
      <c r="O429">
        <v>2834</v>
      </c>
      <c r="P429">
        <v>0</v>
      </c>
      <c r="Q429">
        <v>868</v>
      </c>
      <c r="R429">
        <v>1055</v>
      </c>
      <c r="S429">
        <v>1340</v>
      </c>
      <c r="T429">
        <v>558</v>
      </c>
      <c r="U429">
        <v>9265</v>
      </c>
      <c r="V429">
        <v>22184</v>
      </c>
      <c r="W429">
        <v>22.184000000000001</v>
      </c>
      <c r="X429" t="s">
        <v>24</v>
      </c>
    </row>
    <row r="430" spans="1:24" x14ac:dyDescent="0.3">
      <c r="A430">
        <v>22232</v>
      </c>
      <c r="B430">
        <v>22.231999999999999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1072</v>
      </c>
      <c r="J430">
        <v>0</v>
      </c>
      <c r="K430">
        <v>817</v>
      </c>
      <c r="L430">
        <v>0</v>
      </c>
      <c r="M430">
        <v>0</v>
      </c>
      <c r="N430">
        <v>0</v>
      </c>
      <c r="O430">
        <v>2926</v>
      </c>
      <c r="P430">
        <v>0</v>
      </c>
      <c r="Q430">
        <v>0</v>
      </c>
      <c r="R430">
        <v>350</v>
      </c>
      <c r="S430">
        <v>1340</v>
      </c>
      <c r="T430">
        <v>603</v>
      </c>
      <c r="U430">
        <v>7108</v>
      </c>
      <c r="V430">
        <v>22229</v>
      </c>
      <c r="W430">
        <v>22.228999999999999</v>
      </c>
      <c r="X430" t="s">
        <v>24</v>
      </c>
    </row>
    <row r="431" spans="1:24" x14ac:dyDescent="0.3">
      <c r="A431">
        <v>22292</v>
      </c>
      <c r="B431">
        <v>22.292000000000002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300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2120</v>
      </c>
      <c r="P431">
        <v>0</v>
      </c>
      <c r="Q431">
        <v>0</v>
      </c>
      <c r="R431">
        <v>0</v>
      </c>
      <c r="S431">
        <v>838</v>
      </c>
      <c r="T431">
        <v>43</v>
      </c>
      <c r="U431">
        <v>3301</v>
      </c>
      <c r="V431">
        <v>22289</v>
      </c>
      <c r="W431">
        <v>22.289000000000001</v>
      </c>
      <c r="X431" t="s">
        <v>24</v>
      </c>
    </row>
    <row r="432" spans="1:24" x14ac:dyDescent="0.3">
      <c r="A432">
        <v>22352</v>
      </c>
      <c r="B432">
        <v>22.352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106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106</v>
      </c>
      <c r="V432">
        <v>22349</v>
      </c>
      <c r="W432">
        <v>22.349</v>
      </c>
      <c r="X432" t="s">
        <v>24</v>
      </c>
    </row>
    <row r="433" spans="1:24" x14ac:dyDescent="0.3">
      <c r="A433">
        <v>22397</v>
      </c>
      <c r="B433">
        <v>22.396999999999998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22394</v>
      </c>
      <c r="W433">
        <v>22.393999999999998</v>
      </c>
      <c r="X433" t="s">
        <v>24</v>
      </c>
    </row>
    <row r="434" spans="1:24" x14ac:dyDescent="0.3">
      <c r="A434">
        <v>22442</v>
      </c>
      <c r="B434">
        <v>22.442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22439</v>
      </c>
      <c r="W434">
        <v>22.439</v>
      </c>
      <c r="X434" t="s">
        <v>24</v>
      </c>
    </row>
    <row r="435" spans="1:24" x14ac:dyDescent="0.3">
      <c r="A435">
        <v>22487</v>
      </c>
      <c r="B435">
        <v>22.486999999999998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22484</v>
      </c>
      <c r="W435">
        <v>22.484000000000002</v>
      </c>
      <c r="X435" t="s">
        <v>24</v>
      </c>
    </row>
    <row r="436" spans="1:24" x14ac:dyDescent="0.3">
      <c r="A436">
        <v>22547</v>
      </c>
      <c r="B436">
        <v>22.547000000000001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22544</v>
      </c>
      <c r="W436">
        <v>22.544</v>
      </c>
      <c r="X436" t="s">
        <v>24</v>
      </c>
    </row>
    <row r="437" spans="1:24" x14ac:dyDescent="0.3">
      <c r="A437">
        <v>22592</v>
      </c>
      <c r="B437">
        <v>22.591999999999999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22589</v>
      </c>
      <c r="W437">
        <v>22.588999999999999</v>
      </c>
      <c r="X437" t="s">
        <v>24</v>
      </c>
    </row>
    <row r="438" spans="1:24" x14ac:dyDescent="0.3">
      <c r="A438">
        <v>22652</v>
      </c>
      <c r="B438">
        <v>22.652000000000001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22649</v>
      </c>
      <c r="W438">
        <v>22.649000000000001</v>
      </c>
      <c r="X438" t="s">
        <v>24</v>
      </c>
    </row>
    <row r="439" spans="1:24" x14ac:dyDescent="0.3">
      <c r="A439">
        <v>22697</v>
      </c>
      <c r="B439">
        <v>22.696999999999999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22694</v>
      </c>
      <c r="W439">
        <v>22.693999999999999</v>
      </c>
      <c r="X439" t="s">
        <v>24</v>
      </c>
    </row>
    <row r="440" spans="1:24" x14ac:dyDescent="0.3">
      <c r="A440">
        <v>22757</v>
      </c>
      <c r="B440">
        <v>22.757000000000001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22754</v>
      </c>
      <c r="W440">
        <v>22.754000000000001</v>
      </c>
      <c r="X440" t="s">
        <v>24</v>
      </c>
    </row>
    <row r="441" spans="1:24" x14ac:dyDescent="0.3">
      <c r="A441">
        <v>22805</v>
      </c>
      <c r="B441">
        <v>22.805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22802</v>
      </c>
      <c r="W441">
        <v>22.802</v>
      </c>
      <c r="X441" t="s">
        <v>24</v>
      </c>
    </row>
    <row r="442" spans="1:24" x14ac:dyDescent="0.3">
      <c r="A442">
        <v>22862</v>
      </c>
      <c r="B442">
        <v>22.861999999999998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22859</v>
      </c>
      <c r="W442">
        <v>22.859000000000002</v>
      </c>
      <c r="X442" t="s">
        <v>24</v>
      </c>
    </row>
    <row r="443" spans="1:24" x14ac:dyDescent="0.3">
      <c r="A443">
        <v>22907</v>
      </c>
      <c r="B443">
        <v>22.907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22904</v>
      </c>
      <c r="W443">
        <v>22.904</v>
      </c>
      <c r="X443" t="s">
        <v>24</v>
      </c>
    </row>
    <row r="444" spans="1:24" x14ac:dyDescent="0.3">
      <c r="A444">
        <v>22967</v>
      </c>
      <c r="B444">
        <v>22.966999999999999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22964</v>
      </c>
      <c r="W444">
        <v>22.963999999999999</v>
      </c>
      <c r="X444" t="s">
        <v>24</v>
      </c>
    </row>
    <row r="445" spans="1:24" x14ac:dyDescent="0.3">
      <c r="A445">
        <v>23012</v>
      </c>
      <c r="B445">
        <v>23.012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23009</v>
      </c>
      <c r="W445">
        <v>23.009</v>
      </c>
      <c r="X445" t="s">
        <v>24</v>
      </c>
    </row>
    <row r="446" spans="1:24" x14ac:dyDescent="0.3">
      <c r="A446">
        <v>23072</v>
      </c>
      <c r="B446">
        <v>23.071999999999999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23069</v>
      </c>
      <c r="W446">
        <v>23.068999999999999</v>
      </c>
      <c r="X446" t="s">
        <v>24</v>
      </c>
    </row>
    <row r="447" spans="1:24" x14ac:dyDescent="0.3">
      <c r="A447">
        <v>23132</v>
      </c>
      <c r="B447">
        <v>23.132000000000001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23129</v>
      </c>
      <c r="W447">
        <v>23.129000000000001</v>
      </c>
      <c r="X447" t="s">
        <v>24</v>
      </c>
    </row>
    <row r="448" spans="1:24" x14ac:dyDescent="0.3">
      <c r="A448">
        <v>23177</v>
      </c>
      <c r="B448">
        <v>23.177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23174</v>
      </c>
      <c r="W448">
        <v>23.173999999999999</v>
      </c>
      <c r="X448" t="s">
        <v>24</v>
      </c>
    </row>
    <row r="449" spans="1:24" x14ac:dyDescent="0.3">
      <c r="A449">
        <v>23222</v>
      </c>
      <c r="B449">
        <v>23.222000000000001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23219</v>
      </c>
      <c r="W449">
        <v>23.219000000000001</v>
      </c>
      <c r="X449" t="s">
        <v>24</v>
      </c>
    </row>
    <row r="450" spans="1:24" x14ac:dyDescent="0.3">
      <c r="A450">
        <v>23267</v>
      </c>
      <c r="B450">
        <v>23.266999999999999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291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291</v>
      </c>
      <c r="V450">
        <v>23264</v>
      </c>
      <c r="W450">
        <v>23.263999999999999</v>
      </c>
      <c r="X450" t="s">
        <v>24</v>
      </c>
    </row>
    <row r="451" spans="1:24" x14ac:dyDescent="0.3">
      <c r="A451">
        <v>23327</v>
      </c>
      <c r="B451">
        <v>23.327000000000002</v>
      </c>
      <c r="C451">
        <v>0</v>
      </c>
      <c r="D451">
        <v>0</v>
      </c>
      <c r="E451">
        <v>488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1939</v>
      </c>
      <c r="L451">
        <v>251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2678</v>
      </c>
      <c r="V451">
        <v>23324</v>
      </c>
      <c r="W451">
        <v>23.324000000000002</v>
      </c>
      <c r="X451" t="s">
        <v>24</v>
      </c>
    </row>
    <row r="452" spans="1:24" x14ac:dyDescent="0.3">
      <c r="A452">
        <v>23372</v>
      </c>
      <c r="B452">
        <v>23.372</v>
      </c>
      <c r="C452">
        <v>0</v>
      </c>
      <c r="D452">
        <v>0</v>
      </c>
      <c r="E452">
        <v>1180</v>
      </c>
      <c r="F452">
        <v>11</v>
      </c>
      <c r="G452">
        <v>0</v>
      </c>
      <c r="H452">
        <v>0</v>
      </c>
      <c r="I452">
        <v>0</v>
      </c>
      <c r="J452">
        <v>0</v>
      </c>
      <c r="K452">
        <v>2922</v>
      </c>
      <c r="L452">
        <v>960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5073</v>
      </c>
      <c r="V452">
        <v>23369</v>
      </c>
      <c r="W452">
        <v>23.369</v>
      </c>
      <c r="X452" t="s">
        <v>24</v>
      </c>
    </row>
    <row r="453" spans="1:24" x14ac:dyDescent="0.3">
      <c r="A453">
        <v>23432</v>
      </c>
      <c r="B453">
        <v>23.431999999999999</v>
      </c>
      <c r="C453">
        <v>0</v>
      </c>
      <c r="D453">
        <v>0</v>
      </c>
      <c r="E453">
        <v>2226</v>
      </c>
      <c r="F453">
        <v>846</v>
      </c>
      <c r="G453">
        <v>0</v>
      </c>
      <c r="H453">
        <v>0</v>
      </c>
      <c r="I453">
        <v>0</v>
      </c>
      <c r="J453">
        <v>0</v>
      </c>
      <c r="K453">
        <v>4171</v>
      </c>
      <c r="L453">
        <v>1920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9163</v>
      </c>
      <c r="V453">
        <v>23429</v>
      </c>
      <c r="W453">
        <v>23.428999999999998</v>
      </c>
      <c r="X453" t="s">
        <v>24</v>
      </c>
    </row>
    <row r="454" spans="1:24" x14ac:dyDescent="0.3">
      <c r="A454">
        <v>23477</v>
      </c>
      <c r="B454">
        <v>23.477</v>
      </c>
      <c r="C454">
        <v>0</v>
      </c>
      <c r="D454">
        <v>0</v>
      </c>
      <c r="E454">
        <v>2973</v>
      </c>
      <c r="F454">
        <v>1407</v>
      </c>
      <c r="G454">
        <v>0</v>
      </c>
      <c r="H454">
        <v>0</v>
      </c>
      <c r="I454">
        <v>0</v>
      </c>
      <c r="J454">
        <v>0</v>
      </c>
      <c r="K454">
        <v>4984</v>
      </c>
      <c r="L454">
        <v>2532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11896</v>
      </c>
      <c r="V454">
        <v>23474</v>
      </c>
      <c r="W454">
        <v>23.474</v>
      </c>
      <c r="X454" t="s">
        <v>24</v>
      </c>
    </row>
    <row r="455" spans="1:24" x14ac:dyDescent="0.3">
      <c r="A455">
        <v>23537</v>
      </c>
      <c r="B455">
        <v>23.536999999999999</v>
      </c>
      <c r="C455">
        <v>0</v>
      </c>
      <c r="D455">
        <v>0</v>
      </c>
      <c r="E455">
        <v>3847</v>
      </c>
      <c r="F455">
        <v>2054</v>
      </c>
      <c r="G455">
        <v>0</v>
      </c>
      <c r="H455">
        <v>0</v>
      </c>
      <c r="I455">
        <v>0</v>
      </c>
      <c r="J455">
        <v>0</v>
      </c>
      <c r="K455">
        <v>5830</v>
      </c>
      <c r="L455">
        <v>3320</v>
      </c>
      <c r="M455">
        <v>0</v>
      </c>
      <c r="N455">
        <v>0</v>
      </c>
      <c r="O455">
        <v>0</v>
      </c>
      <c r="P455">
        <v>0</v>
      </c>
      <c r="Q455">
        <v>421</v>
      </c>
      <c r="R455">
        <v>0</v>
      </c>
      <c r="S455">
        <v>0</v>
      </c>
      <c r="T455">
        <v>0</v>
      </c>
      <c r="U455">
        <v>15472</v>
      </c>
      <c r="V455">
        <v>23534</v>
      </c>
      <c r="W455">
        <v>23.533999999999999</v>
      </c>
      <c r="X455" t="s">
        <v>24</v>
      </c>
    </row>
    <row r="456" spans="1:24" x14ac:dyDescent="0.3">
      <c r="A456">
        <v>23585</v>
      </c>
      <c r="B456">
        <v>23.585000000000001</v>
      </c>
      <c r="C456">
        <v>0</v>
      </c>
      <c r="D456">
        <v>0</v>
      </c>
      <c r="E456">
        <v>4041</v>
      </c>
      <c r="F456">
        <v>2325</v>
      </c>
      <c r="G456">
        <v>0</v>
      </c>
      <c r="H456">
        <v>0</v>
      </c>
      <c r="I456">
        <v>0</v>
      </c>
      <c r="J456">
        <v>0</v>
      </c>
      <c r="K456">
        <v>6033</v>
      </c>
      <c r="L456">
        <v>3429</v>
      </c>
      <c r="M456">
        <v>0</v>
      </c>
      <c r="N456">
        <v>0</v>
      </c>
      <c r="O456">
        <v>0</v>
      </c>
      <c r="P456">
        <v>0</v>
      </c>
      <c r="Q456">
        <v>896</v>
      </c>
      <c r="R456">
        <v>0</v>
      </c>
      <c r="S456">
        <v>0</v>
      </c>
      <c r="T456">
        <v>0</v>
      </c>
      <c r="U456">
        <v>16724</v>
      </c>
      <c r="V456">
        <v>23582</v>
      </c>
      <c r="W456">
        <v>23.582000000000001</v>
      </c>
      <c r="X456" t="s">
        <v>24</v>
      </c>
    </row>
    <row r="457" spans="1:24" x14ac:dyDescent="0.3">
      <c r="A457">
        <v>23642</v>
      </c>
      <c r="B457">
        <v>23.641999999999999</v>
      </c>
      <c r="C457">
        <v>0</v>
      </c>
      <c r="D457">
        <v>0</v>
      </c>
      <c r="E457">
        <v>3838</v>
      </c>
      <c r="F457">
        <v>2200</v>
      </c>
      <c r="G457">
        <v>0</v>
      </c>
      <c r="H457">
        <v>0</v>
      </c>
      <c r="I457">
        <v>0</v>
      </c>
      <c r="J457">
        <v>0</v>
      </c>
      <c r="K457">
        <v>5935</v>
      </c>
      <c r="L457">
        <v>3442</v>
      </c>
      <c r="M457">
        <v>0</v>
      </c>
      <c r="N457">
        <v>0</v>
      </c>
      <c r="O457">
        <v>0</v>
      </c>
      <c r="P457">
        <v>0</v>
      </c>
      <c r="Q457">
        <v>1190</v>
      </c>
      <c r="R457">
        <v>0</v>
      </c>
      <c r="S457">
        <v>78</v>
      </c>
      <c r="T457">
        <v>0</v>
      </c>
      <c r="U457">
        <v>16683</v>
      </c>
      <c r="V457">
        <v>23639</v>
      </c>
      <c r="W457">
        <v>23.638999999999999</v>
      </c>
      <c r="X457" t="s">
        <v>24</v>
      </c>
    </row>
    <row r="458" spans="1:24" x14ac:dyDescent="0.3">
      <c r="A458">
        <v>23687</v>
      </c>
      <c r="B458">
        <v>23.687000000000001</v>
      </c>
      <c r="C458">
        <v>0</v>
      </c>
      <c r="D458">
        <v>0</v>
      </c>
      <c r="E458">
        <v>3053</v>
      </c>
      <c r="F458">
        <v>1959</v>
      </c>
      <c r="G458">
        <v>0</v>
      </c>
      <c r="H458">
        <v>0</v>
      </c>
      <c r="I458">
        <v>0</v>
      </c>
      <c r="J458">
        <v>0</v>
      </c>
      <c r="K458">
        <v>5583</v>
      </c>
      <c r="L458">
        <v>3266</v>
      </c>
      <c r="M458">
        <v>0</v>
      </c>
      <c r="N458">
        <v>0</v>
      </c>
      <c r="O458">
        <v>265</v>
      </c>
      <c r="P458">
        <v>0</v>
      </c>
      <c r="Q458">
        <v>1356</v>
      </c>
      <c r="R458">
        <v>205</v>
      </c>
      <c r="S458">
        <v>181</v>
      </c>
      <c r="T458">
        <v>0</v>
      </c>
      <c r="U458">
        <v>15868</v>
      </c>
      <c r="V458">
        <v>23684</v>
      </c>
      <c r="W458">
        <v>23.684000000000001</v>
      </c>
      <c r="X458" t="s">
        <v>24</v>
      </c>
    </row>
    <row r="459" spans="1:24" x14ac:dyDescent="0.3">
      <c r="A459">
        <v>23747</v>
      </c>
      <c r="B459">
        <v>23.747</v>
      </c>
      <c r="C459">
        <v>0</v>
      </c>
      <c r="D459">
        <v>0</v>
      </c>
      <c r="E459">
        <v>2869</v>
      </c>
      <c r="F459">
        <v>1895</v>
      </c>
      <c r="G459">
        <v>0</v>
      </c>
      <c r="H459">
        <v>0</v>
      </c>
      <c r="I459">
        <v>0</v>
      </c>
      <c r="J459">
        <v>0</v>
      </c>
      <c r="K459">
        <v>5524</v>
      </c>
      <c r="L459">
        <v>3116</v>
      </c>
      <c r="M459">
        <v>0</v>
      </c>
      <c r="N459">
        <v>0</v>
      </c>
      <c r="O459">
        <v>465</v>
      </c>
      <c r="P459">
        <v>0</v>
      </c>
      <c r="Q459">
        <v>1450</v>
      </c>
      <c r="R459">
        <v>281</v>
      </c>
      <c r="S459">
        <v>257</v>
      </c>
      <c r="T459">
        <v>0</v>
      </c>
      <c r="U459">
        <v>15857</v>
      </c>
      <c r="V459">
        <v>23744</v>
      </c>
      <c r="W459">
        <v>23.744</v>
      </c>
      <c r="X459" t="s">
        <v>24</v>
      </c>
    </row>
    <row r="460" spans="1:24" x14ac:dyDescent="0.3">
      <c r="A460">
        <v>23792</v>
      </c>
      <c r="B460">
        <v>23.792000000000002</v>
      </c>
      <c r="C460">
        <v>0</v>
      </c>
      <c r="D460">
        <v>0</v>
      </c>
      <c r="E460">
        <v>2714</v>
      </c>
      <c r="F460">
        <v>1787</v>
      </c>
      <c r="G460">
        <v>0</v>
      </c>
      <c r="H460">
        <v>0</v>
      </c>
      <c r="I460">
        <v>0</v>
      </c>
      <c r="J460">
        <v>0</v>
      </c>
      <c r="K460">
        <v>5518</v>
      </c>
      <c r="L460">
        <v>3097</v>
      </c>
      <c r="M460">
        <v>239</v>
      </c>
      <c r="N460">
        <v>0</v>
      </c>
      <c r="O460">
        <v>798</v>
      </c>
      <c r="P460">
        <v>0</v>
      </c>
      <c r="Q460">
        <v>1506</v>
      </c>
      <c r="R460">
        <v>415</v>
      </c>
      <c r="S460">
        <v>331</v>
      </c>
      <c r="T460">
        <v>0</v>
      </c>
      <c r="U460">
        <v>16405</v>
      </c>
      <c r="V460">
        <v>23789</v>
      </c>
      <c r="W460">
        <v>23.789000000000001</v>
      </c>
      <c r="X460" t="s">
        <v>24</v>
      </c>
    </row>
    <row r="461" spans="1:24" x14ac:dyDescent="0.3">
      <c r="A461">
        <v>23852</v>
      </c>
      <c r="B461">
        <v>23.852</v>
      </c>
      <c r="C461">
        <v>0</v>
      </c>
      <c r="D461">
        <v>0</v>
      </c>
      <c r="E461">
        <v>2512</v>
      </c>
      <c r="F461">
        <v>1681</v>
      </c>
      <c r="G461">
        <v>0</v>
      </c>
      <c r="H461">
        <v>0</v>
      </c>
      <c r="I461">
        <v>0</v>
      </c>
      <c r="J461">
        <v>0</v>
      </c>
      <c r="K461">
        <v>5358</v>
      </c>
      <c r="L461">
        <v>3102</v>
      </c>
      <c r="M461">
        <v>352</v>
      </c>
      <c r="N461">
        <v>0</v>
      </c>
      <c r="O461">
        <v>967</v>
      </c>
      <c r="P461">
        <v>0</v>
      </c>
      <c r="Q461">
        <v>1521</v>
      </c>
      <c r="R461">
        <v>429</v>
      </c>
      <c r="S461">
        <v>334</v>
      </c>
      <c r="T461">
        <v>0</v>
      </c>
      <c r="U461">
        <v>16256</v>
      </c>
      <c r="V461">
        <v>23849</v>
      </c>
      <c r="W461">
        <v>23.849</v>
      </c>
      <c r="X461" t="s">
        <v>24</v>
      </c>
    </row>
    <row r="462" spans="1:24" x14ac:dyDescent="0.3">
      <c r="A462">
        <v>23897</v>
      </c>
      <c r="B462">
        <v>23.896999999999998</v>
      </c>
      <c r="C462">
        <v>0</v>
      </c>
      <c r="D462">
        <v>0</v>
      </c>
      <c r="E462">
        <v>2407</v>
      </c>
      <c r="F462">
        <v>1504</v>
      </c>
      <c r="G462">
        <v>0</v>
      </c>
      <c r="H462">
        <v>0</v>
      </c>
      <c r="I462">
        <v>0</v>
      </c>
      <c r="J462">
        <v>0</v>
      </c>
      <c r="K462">
        <v>5188</v>
      </c>
      <c r="L462">
        <v>2911</v>
      </c>
      <c r="M462">
        <v>455</v>
      </c>
      <c r="N462">
        <v>0</v>
      </c>
      <c r="O462">
        <v>1182</v>
      </c>
      <c r="P462">
        <v>0</v>
      </c>
      <c r="Q462">
        <v>1538</v>
      </c>
      <c r="R462">
        <v>381</v>
      </c>
      <c r="S462">
        <v>417</v>
      </c>
      <c r="T462">
        <v>0</v>
      </c>
      <c r="U462">
        <v>15983</v>
      </c>
      <c r="V462">
        <v>23894</v>
      </c>
      <c r="W462">
        <v>23.893999999999998</v>
      </c>
      <c r="X462" t="s">
        <v>24</v>
      </c>
    </row>
    <row r="463" spans="1:24" x14ac:dyDescent="0.3">
      <c r="A463">
        <v>23957</v>
      </c>
      <c r="B463">
        <v>23.957000000000001</v>
      </c>
      <c r="C463">
        <v>0</v>
      </c>
      <c r="D463">
        <v>0</v>
      </c>
      <c r="E463">
        <v>2338</v>
      </c>
      <c r="F463">
        <v>1477</v>
      </c>
      <c r="G463">
        <v>0</v>
      </c>
      <c r="H463">
        <v>0</v>
      </c>
      <c r="I463">
        <v>0</v>
      </c>
      <c r="J463">
        <v>0</v>
      </c>
      <c r="K463">
        <v>5054</v>
      </c>
      <c r="L463">
        <v>2849</v>
      </c>
      <c r="M463">
        <v>520</v>
      </c>
      <c r="N463">
        <v>0</v>
      </c>
      <c r="O463">
        <v>1245</v>
      </c>
      <c r="P463">
        <v>0</v>
      </c>
      <c r="Q463">
        <v>1500</v>
      </c>
      <c r="R463">
        <v>323</v>
      </c>
      <c r="S463">
        <v>347</v>
      </c>
      <c r="T463">
        <v>0</v>
      </c>
      <c r="U463">
        <v>15653</v>
      </c>
      <c r="V463">
        <v>23954</v>
      </c>
      <c r="W463">
        <v>23.954000000000001</v>
      </c>
      <c r="X463" t="s">
        <v>24</v>
      </c>
    </row>
    <row r="464" spans="1:24" x14ac:dyDescent="0.3">
      <c r="A464">
        <v>24002</v>
      </c>
      <c r="B464">
        <v>24.001999999999999</v>
      </c>
      <c r="C464">
        <v>0</v>
      </c>
      <c r="D464">
        <v>0</v>
      </c>
      <c r="E464">
        <v>2374</v>
      </c>
      <c r="F464">
        <v>1461</v>
      </c>
      <c r="G464">
        <v>0</v>
      </c>
      <c r="H464">
        <v>0</v>
      </c>
      <c r="I464">
        <v>22</v>
      </c>
      <c r="J464">
        <v>0</v>
      </c>
      <c r="K464">
        <v>5086</v>
      </c>
      <c r="L464">
        <v>2834</v>
      </c>
      <c r="M464">
        <v>637</v>
      </c>
      <c r="N464">
        <v>0</v>
      </c>
      <c r="O464">
        <v>1200</v>
      </c>
      <c r="P464">
        <v>0</v>
      </c>
      <c r="Q464">
        <v>1441</v>
      </c>
      <c r="R464">
        <v>348</v>
      </c>
      <c r="S464">
        <v>336</v>
      </c>
      <c r="T464">
        <v>0</v>
      </c>
      <c r="U464">
        <v>15739</v>
      </c>
      <c r="V464">
        <v>23999</v>
      </c>
      <c r="W464">
        <v>23.998999999999999</v>
      </c>
      <c r="X464" t="s">
        <v>24</v>
      </c>
    </row>
    <row r="465" spans="1:24" x14ac:dyDescent="0.3">
      <c r="A465">
        <v>24047</v>
      </c>
      <c r="B465">
        <v>24.047000000000001</v>
      </c>
      <c r="C465">
        <v>0</v>
      </c>
      <c r="D465">
        <v>0</v>
      </c>
      <c r="E465">
        <v>2276</v>
      </c>
      <c r="F465">
        <v>1424</v>
      </c>
      <c r="G465">
        <v>0</v>
      </c>
      <c r="H465">
        <v>0</v>
      </c>
      <c r="I465">
        <v>81</v>
      </c>
      <c r="J465">
        <v>0</v>
      </c>
      <c r="K465">
        <v>4984</v>
      </c>
      <c r="L465">
        <v>2784</v>
      </c>
      <c r="M465">
        <v>585</v>
      </c>
      <c r="N465">
        <v>0</v>
      </c>
      <c r="O465">
        <v>1355</v>
      </c>
      <c r="P465">
        <v>0</v>
      </c>
      <c r="Q465">
        <v>1463</v>
      </c>
      <c r="R465">
        <v>358</v>
      </c>
      <c r="S465">
        <v>358</v>
      </c>
      <c r="T465">
        <v>0</v>
      </c>
      <c r="U465">
        <v>15668</v>
      </c>
      <c r="V465">
        <v>24044</v>
      </c>
      <c r="W465">
        <v>24.044</v>
      </c>
      <c r="X465" t="s">
        <v>24</v>
      </c>
    </row>
    <row r="466" spans="1:24" x14ac:dyDescent="0.3">
      <c r="A466">
        <v>24107</v>
      </c>
      <c r="B466">
        <v>24.106999999999999</v>
      </c>
      <c r="C466">
        <v>0</v>
      </c>
      <c r="D466">
        <v>0</v>
      </c>
      <c r="E466">
        <v>2141</v>
      </c>
      <c r="F466">
        <v>1328</v>
      </c>
      <c r="G466">
        <v>0</v>
      </c>
      <c r="H466">
        <v>0</v>
      </c>
      <c r="I466">
        <v>132</v>
      </c>
      <c r="J466">
        <v>0</v>
      </c>
      <c r="K466">
        <v>4872</v>
      </c>
      <c r="L466">
        <v>2727</v>
      </c>
      <c r="M466">
        <v>571</v>
      </c>
      <c r="N466">
        <v>0</v>
      </c>
      <c r="O466">
        <v>1395</v>
      </c>
      <c r="P466">
        <v>0</v>
      </c>
      <c r="Q466">
        <v>1396</v>
      </c>
      <c r="R466">
        <v>329</v>
      </c>
      <c r="S466">
        <v>317</v>
      </c>
      <c r="T466">
        <v>0</v>
      </c>
      <c r="U466">
        <v>15208</v>
      </c>
      <c r="V466">
        <v>24104</v>
      </c>
      <c r="W466">
        <v>24.103999999999999</v>
      </c>
      <c r="X466" t="s">
        <v>24</v>
      </c>
    </row>
    <row r="467" spans="1:24" x14ac:dyDescent="0.3">
      <c r="A467">
        <v>24152</v>
      </c>
      <c r="B467">
        <v>24.152000000000001</v>
      </c>
      <c r="C467">
        <v>0</v>
      </c>
      <c r="D467">
        <v>0</v>
      </c>
      <c r="E467">
        <v>2015</v>
      </c>
      <c r="F467">
        <v>1167</v>
      </c>
      <c r="G467">
        <v>0</v>
      </c>
      <c r="H467">
        <v>0</v>
      </c>
      <c r="I467">
        <v>176</v>
      </c>
      <c r="J467">
        <v>0</v>
      </c>
      <c r="K467">
        <v>4680</v>
      </c>
      <c r="L467">
        <v>2434</v>
      </c>
      <c r="M467">
        <v>559</v>
      </c>
      <c r="N467">
        <v>0</v>
      </c>
      <c r="O467">
        <v>1462</v>
      </c>
      <c r="P467">
        <v>0</v>
      </c>
      <c r="Q467">
        <v>1393</v>
      </c>
      <c r="R467">
        <v>360</v>
      </c>
      <c r="S467">
        <v>372</v>
      </c>
      <c r="T467">
        <v>0</v>
      </c>
      <c r="U467">
        <v>14618</v>
      </c>
      <c r="V467">
        <v>24149</v>
      </c>
      <c r="W467">
        <v>24.149000000000001</v>
      </c>
      <c r="X467" t="s">
        <v>24</v>
      </c>
    </row>
    <row r="468" spans="1:24" x14ac:dyDescent="0.3">
      <c r="A468">
        <v>24212</v>
      </c>
      <c r="B468">
        <v>24.212</v>
      </c>
      <c r="C468">
        <v>0</v>
      </c>
      <c r="D468">
        <v>0</v>
      </c>
      <c r="E468">
        <v>1929</v>
      </c>
      <c r="F468">
        <v>1058</v>
      </c>
      <c r="G468">
        <v>0</v>
      </c>
      <c r="H468">
        <v>0</v>
      </c>
      <c r="I468">
        <v>270</v>
      </c>
      <c r="J468">
        <v>0</v>
      </c>
      <c r="K468">
        <v>4389</v>
      </c>
      <c r="L468">
        <v>2144</v>
      </c>
      <c r="M468">
        <v>540</v>
      </c>
      <c r="N468">
        <v>0</v>
      </c>
      <c r="O468">
        <v>1600</v>
      </c>
      <c r="P468">
        <v>0</v>
      </c>
      <c r="Q468">
        <v>1406</v>
      </c>
      <c r="R468">
        <v>417</v>
      </c>
      <c r="S468">
        <v>405</v>
      </c>
      <c r="T468">
        <v>0</v>
      </c>
      <c r="U468">
        <v>14158</v>
      </c>
      <c r="V468">
        <v>24209</v>
      </c>
      <c r="W468">
        <v>24.209</v>
      </c>
      <c r="X468" t="s">
        <v>24</v>
      </c>
    </row>
    <row r="469" spans="1:24" x14ac:dyDescent="0.3">
      <c r="A469">
        <v>24257</v>
      </c>
      <c r="B469">
        <v>24.257000000000001</v>
      </c>
      <c r="C469">
        <v>0</v>
      </c>
      <c r="D469">
        <v>0</v>
      </c>
      <c r="E469">
        <v>1431</v>
      </c>
      <c r="F469">
        <v>695</v>
      </c>
      <c r="G469">
        <v>0</v>
      </c>
      <c r="H469">
        <v>0</v>
      </c>
      <c r="I469">
        <v>529</v>
      </c>
      <c r="J469">
        <v>0</v>
      </c>
      <c r="K469">
        <v>3647</v>
      </c>
      <c r="L469">
        <v>1532</v>
      </c>
      <c r="M469">
        <v>441</v>
      </c>
      <c r="N469">
        <v>131</v>
      </c>
      <c r="O469">
        <v>1909</v>
      </c>
      <c r="P469">
        <v>0</v>
      </c>
      <c r="Q469">
        <v>1336</v>
      </c>
      <c r="R469">
        <v>557</v>
      </c>
      <c r="S469">
        <v>593</v>
      </c>
      <c r="T469">
        <v>0</v>
      </c>
      <c r="U469">
        <v>12801</v>
      </c>
      <c r="V469">
        <v>24254</v>
      </c>
      <c r="W469">
        <v>24.254000000000001</v>
      </c>
      <c r="X469" t="s">
        <v>24</v>
      </c>
    </row>
    <row r="470" spans="1:24" x14ac:dyDescent="0.3">
      <c r="A470">
        <v>24317</v>
      </c>
      <c r="B470">
        <v>24.317</v>
      </c>
      <c r="C470">
        <v>0</v>
      </c>
      <c r="D470">
        <v>0</v>
      </c>
      <c r="E470">
        <v>580</v>
      </c>
      <c r="F470">
        <v>90</v>
      </c>
      <c r="G470">
        <v>0</v>
      </c>
      <c r="H470">
        <v>0</v>
      </c>
      <c r="I470">
        <v>871</v>
      </c>
      <c r="J470">
        <v>0</v>
      </c>
      <c r="K470">
        <v>2596</v>
      </c>
      <c r="L470">
        <v>670</v>
      </c>
      <c r="M470">
        <v>155</v>
      </c>
      <c r="N470">
        <v>301</v>
      </c>
      <c r="O470">
        <v>2278</v>
      </c>
      <c r="P470">
        <v>0</v>
      </c>
      <c r="Q470">
        <v>1107</v>
      </c>
      <c r="R470">
        <v>533</v>
      </c>
      <c r="S470">
        <v>752</v>
      </c>
      <c r="T470">
        <v>398</v>
      </c>
      <c r="U470">
        <v>10331</v>
      </c>
      <c r="V470">
        <v>24314</v>
      </c>
      <c r="W470">
        <v>24.314</v>
      </c>
      <c r="X470" t="s">
        <v>24</v>
      </c>
    </row>
    <row r="471" spans="1:24" x14ac:dyDescent="0.3">
      <c r="A471">
        <v>24362</v>
      </c>
      <c r="B471">
        <v>24.361999999999998</v>
      </c>
      <c r="C471">
        <v>0</v>
      </c>
      <c r="D471">
        <v>0</v>
      </c>
      <c r="E471">
        <v>83</v>
      </c>
      <c r="F471">
        <v>0</v>
      </c>
      <c r="G471">
        <v>0</v>
      </c>
      <c r="H471">
        <v>0</v>
      </c>
      <c r="I471">
        <v>1037</v>
      </c>
      <c r="J471">
        <v>0</v>
      </c>
      <c r="K471">
        <v>1924</v>
      </c>
      <c r="L471">
        <v>52</v>
      </c>
      <c r="M471">
        <v>0</v>
      </c>
      <c r="N471">
        <v>299</v>
      </c>
      <c r="O471">
        <v>2482</v>
      </c>
      <c r="P471">
        <v>0</v>
      </c>
      <c r="Q471">
        <v>791</v>
      </c>
      <c r="R471">
        <v>546</v>
      </c>
      <c r="S471">
        <v>839</v>
      </c>
      <c r="T471">
        <v>570</v>
      </c>
      <c r="U471">
        <v>8623</v>
      </c>
      <c r="V471">
        <v>24359</v>
      </c>
      <c r="W471">
        <v>24.359000000000002</v>
      </c>
      <c r="X471" t="s">
        <v>24</v>
      </c>
    </row>
    <row r="472" spans="1:24" x14ac:dyDescent="0.3">
      <c r="A472">
        <v>24422</v>
      </c>
      <c r="B472">
        <v>24.422000000000001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1316</v>
      </c>
      <c r="J472">
        <v>0</v>
      </c>
      <c r="K472">
        <v>1085</v>
      </c>
      <c r="L472">
        <v>0</v>
      </c>
      <c r="M472">
        <v>0</v>
      </c>
      <c r="N472">
        <v>0</v>
      </c>
      <c r="O472">
        <v>2731</v>
      </c>
      <c r="P472">
        <v>0</v>
      </c>
      <c r="Q472">
        <v>47</v>
      </c>
      <c r="R472">
        <v>251</v>
      </c>
      <c r="S472">
        <v>903</v>
      </c>
      <c r="T472">
        <v>685</v>
      </c>
      <c r="U472">
        <v>7018</v>
      </c>
      <c r="V472">
        <v>24419</v>
      </c>
      <c r="W472">
        <v>24.419</v>
      </c>
      <c r="X472" t="s">
        <v>24</v>
      </c>
    </row>
    <row r="473" spans="1:24" x14ac:dyDescent="0.3">
      <c r="A473">
        <v>24467</v>
      </c>
      <c r="B473">
        <v>24.466999999999999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1642</v>
      </c>
      <c r="J473">
        <v>0</v>
      </c>
      <c r="K473">
        <v>171</v>
      </c>
      <c r="L473">
        <v>0</v>
      </c>
      <c r="M473">
        <v>0</v>
      </c>
      <c r="N473">
        <v>0</v>
      </c>
      <c r="O473">
        <v>3034</v>
      </c>
      <c r="P473">
        <v>0</v>
      </c>
      <c r="Q473">
        <v>0</v>
      </c>
      <c r="R473">
        <v>0</v>
      </c>
      <c r="S473">
        <v>1007</v>
      </c>
      <c r="T473">
        <v>902</v>
      </c>
      <c r="U473">
        <v>6756</v>
      </c>
      <c r="V473">
        <v>24464</v>
      </c>
      <c r="W473">
        <v>24.463999999999999</v>
      </c>
      <c r="X473" t="s">
        <v>24</v>
      </c>
    </row>
    <row r="474" spans="1:24" x14ac:dyDescent="0.3">
      <c r="A474">
        <v>24527</v>
      </c>
      <c r="B474">
        <v>24.527000000000001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1241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2752</v>
      </c>
      <c r="P474">
        <v>0</v>
      </c>
      <c r="Q474">
        <v>0</v>
      </c>
      <c r="R474">
        <v>0</v>
      </c>
      <c r="S474">
        <v>722</v>
      </c>
      <c r="T474">
        <v>665</v>
      </c>
      <c r="U474">
        <v>5380</v>
      </c>
      <c r="V474">
        <v>24524</v>
      </c>
      <c r="W474">
        <v>24.524000000000001</v>
      </c>
      <c r="X474" t="s">
        <v>24</v>
      </c>
    </row>
    <row r="475" spans="1:24" x14ac:dyDescent="0.3">
      <c r="A475">
        <v>24572</v>
      </c>
      <c r="B475">
        <v>24.571999999999999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134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1111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1245</v>
      </c>
      <c r="V475">
        <v>24569</v>
      </c>
      <c r="W475">
        <v>24.568999999999999</v>
      </c>
      <c r="X475" t="s">
        <v>24</v>
      </c>
    </row>
    <row r="476" spans="1:24" x14ac:dyDescent="0.3">
      <c r="A476">
        <v>24632</v>
      </c>
      <c r="B476">
        <v>24.632000000000001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24629</v>
      </c>
      <c r="W476">
        <v>24.629000000000001</v>
      </c>
      <c r="X476" t="s">
        <v>24</v>
      </c>
    </row>
    <row r="477" spans="1:24" x14ac:dyDescent="0.3">
      <c r="A477">
        <v>24677</v>
      </c>
      <c r="B477">
        <v>24.677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24674</v>
      </c>
      <c r="W477">
        <v>24.673999999999999</v>
      </c>
      <c r="X477" t="s">
        <v>24</v>
      </c>
    </row>
    <row r="478" spans="1:24" x14ac:dyDescent="0.3">
      <c r="A478">
        <v>24737</v>
      </c>
      <c r="B478">
        <v>24.736999999999998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24734</v>
      </c>
      <c r="W478">
        <v>24.734000000000002</v>
      </c>
      <c r="X478" t="s">
        <v>24</v>
      </c>
    </row>
    <row r="479" spans="1:24" x14ac:dyDescent="0.3">
      <c r="A479">
        <v>24782</v>
      </c>
      <c r="B479">
        <v>24.782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24779</v>
      </c>
      <c r="W479">
        <v>24.779</v>
      </c>
      <c r="X479" t="s">
        <v>24</v>
      </c>
    </row>
    <row r="480" spans="1:24" x14ac:dyDescent="0.3">
      <c r="A480">
        <v>24827</v>
      </c>
      <c r="B480">
        <v>24.827000000000002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24824</v>
      </c>
      <c r="W480">
        <v>24.824000000000002</v>
      </c>
      <c r="X480" t="s">
        <v>24</v>
      </c>
    </row>
    <row r="481" spans="1:24" x14ac:dyDescent="0.3">
      <c r="A481">
        <v>24887</v>
      </c>
      <c r="B481">
        <v>24.887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24884</v>
      </c>
      <c r="W481">
        <v>24.884</v>
      </c>
      <c r="X481" t="s">
        <v>24</v>
      </c>
    </row>
    <row r="482" spans="1:24" x14ac:dyDescent="0.3">
      <c r="A482">
        <v>24932</v>
      </c>
      <c r="B482">
        <v>24.931999999999999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24929</v>
      </c>
      <c r="W482">
        <v>24.928999999999998</v>
      </c>
      <c r="X482" t="s">
        <v>24</v>
      </c>
    </row>
    <row r="483" spans="1:24" x14ac:dyDescent="0.3">
      <c r="A483">
        <v>24992</v>
      </c>
      <c r="B483">
        <v>24.992000000000001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24989</v>
      </c>
      <c r="W483">
        <v>24.989000000000001</v>
      </c>
      <c r="X483" t="s">
        <v>24</v>
      </c>
    </row>
    <row r="484" spans="1:24" x14ac:dyDescent="0.3">
      <c r="A484">
        <v>25037</v>
      </c>
      <c r="B484">
        <v>25.036999999999999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25034</v>
      </c>
      <c r="W484">
        <v>25.033999999999999</v>
      </c>
      <c r="X484" t="s">
        <v>24</v>
      </c>
    </row>
    <row r="485" spans="1:24" x14ac:dyDescent="0.3">
      <c r="A485">
        <v>25097</v>
      </c>
      <c r="B485">
        <v>25.097000000000001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25094</v>
      </c>
      <c r="W485">
        <v>25.094000000000001</v>
      </c>
      <c r="X485" t="s">
        <v>24</v>
      </c>
    </row>
    <row r="486" spans="1:24" x14ac:dyDescent="0.3">
      <c r="A486">
        <v>25142</v>
      </c>
      <c r="B486">
        <v>25.141999999999999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25139</v>
      </c>
      <c r="W486">
        <v>25.138999999999999</v>
      </c>
      <c r="X486" t="s">
        <v>24</v>
      </c>
    </row>
    <row r="487" spans="1:24" x14ac:dyDescent="0.3">
      <c r="A487">
        <v>25202</v>
      </c>
      <c r="B487">
        <v>25.202000000000002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25199</v>
      </c>
      <c r="W487">
        <v>25.199000000000002</v>
      </c>
      <c r="X487" t="s">
        <v>24</v>
      </c>
    </row>
    <row r="488" spans="1:24" x14ac:dyDescent="0.3">
      <c r="A488">
        <v>25247</v>
      </c>
      <c r="B488">
        <v>25.247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25244</v>
      </c>
      <c r="W488">
        <v>25.244</v>
      </c>
      <c r="X488" t="s">
        <v>24</v>
      </c>
    </row>
    <row r="489" spans="1:24" x14ac:dyDescent="0.3">
      <c r="A489">
        <v>25307</v>
      </c>
      <c r="B489">
        <v>25.306999999999999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25304</v>
      </c>
      <c r="W489">
        <v>25.303999999999998</v>
      </c>
      <c r="X489" t="s">
        <v>24</v>
      </c>
    </row>
    <row r="490" spans="1:24" x14ac:dyDescent="0.3">
      <c r="A490">
        <v>25352</v>
      </c>
      <c r="B490">
        <v>25.352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25349</v>
      </c>
      <c r="W490">
        <v>25.349</v>
      </c>
      <c r="X490" t="s">
        <v>24</v>
      </c>
    </row>
    <row r="491" spans="1:24" x14ac:dyDescent="0.3">
      <c r="A491">
        <v>25412</v>
      </c>
      <c r="B491">
        <v>25.411999999999999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25409</v>
      </c>
      <c r="W491">
        <v>25.408999999999999</v>
      </c>
      <c r="X491" t="s">
        <v>24</v>
      </c>
    </row>
    <row r="492" spans="1:24" x14ac:dyDescent="0.3">
      <c r="A492">
        <v>25457</v>
      </c>
      <c r="B492">
        <v>25.457000000000001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25454</v>
      </c>
      <c r="W492">
        <v>25.454000000000001</v>
      </c>
      <c r="X492" t="s">
        <v>24</v>
      </c>
    </row>
    <row r="493" spans="1:24" x14ac:dyDescent="0.3">
      <c r="A493">
        <v>25517</v>
      </c>
      <c r="B493">
        <v>25.516999999999999</v>
      </c>
      <c r="C493">
        <v>0</v>
      </c>
      <c r="D493">
        <v>0</v>
      </c>
      <c r="E493">
        <v>548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2177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2725</v>
      </c>
      <c r="V493">
        <v>25514</v>
      </c>
      <c r="W493">
        <v>25.513999999999999</v>
      </c>
      <c r="X493" t="s">
        <v>24</v>
      </c>
    </row>
    <row r="494" spans="1:24" x14ac:dyDescent="0.3">
      <c r="A494">
        <v>25562</v>
      </c>
      <c r="B494">
        <v>25.562000000000001</v>
      </c>
      <c r="C494">
        <v>0</v>
      </c>
      <c r="D494">
        <v>0</v>
      </c>
      <c r="E494">
        <v>1431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2925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4356</v>
      </c>
      <c r="V494">
        <v>25559</v>
      </c>
      <c r="W494">
        <v>25.559000000000001</v>
      </c>
      <c r="X494" t="s">
        <v>24</v>
      </c>
    </row>
    <row r="495" spans="1:24" x14ac:dyDescent="0.3">
      <c r="A495">
        <v>25607</v>
      </c>
      <c r="B495">
        <v>25.606999999999999</v>
      </c>
      <c r="C495">
        <v>0</v>
      </c>
      <c r="D495">
        <v>0</v>
      </c>
      <c r="E495">
        <v>2719</v>
      </c>
      <c r="F495">
        <v>261</v>
      </c>
      <c r="G495">
        <v>0</v>
      </c>
      <c r="H495">
        <v>0</v>
      </c>
      <c r="I495">
        <v>0</v>
      </c>
      <c r="J495">
        <v>0</v>
      </c>
      <c r="K495">
        <v>4092</v>
      </c>
      <c r="L495">
        <v>1495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8567</v>
      </c>
      <c r="V495">
        <v>25604</v>
      </c>
      <c r="W495">
        <v>25.603999999999999</v>
      </c>
      <c r="X495" t="s">
        <v>24</v>
      </c>
    </row>
    <row r="496" spans="1:24" x14ac:dyDescent="0.3">
      <c r="A496">
        <v>25667</v>
      </c>
      <c r="B496">
        <v>25.667000000000002</v>
      </c>
      <c r="C496">
        <v>0</v>
      </c>
      <c r="D496">
        <v>0</v>
      </c>
      <c r="E496">
        <v>3679</v>
      </c>
      <c r="F496">
        <v>1254</v>
      </c>
      <c r="G496">
        <v>0</v>
      </c>
      <c r="H496">
        <v>0</v>
      </c>
      <c r="I496">
        <v>0</v>
      </c>
      <c r="J496">
        <v>0</v>
      </c>
      <c r="K496">
        <v>5300</v>
      </c>
      <c r="L496">
        <v>2569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12802</v>
      </c>
      <c r="V496">
        <v>25664</v>
      </c>
      <c r="W496">
        <v>25.664000000000001</v>
      </c>
      <c r="X496" t="s">
        <v>24</v>
      </c>
    </row>
    <row r="497" spans="1:24" x14ac:dyDescent="0.3">
      <c r="A497">
        <v>25712</v>
      </c>
      <c r="B497">
        <v>25.712</v>
      </c>
      <c r="C497">
        <v>0</v>
      </c>
      <c r="D497">
        <v>0</v>
      </c>
      <c r="E497">
        <v>4544</v>
      </c>
      <c r="F497">
        <v>2216</v>
      </c>
      <c r="G497">
        <v>0</v>
      </c>
      <c r="H497">
        <v>0</v>
      </c>
      <c r="I497">
        <v>0</v>
      </c>
      <c r="J497">
        <v>0</v>
      </c>
      <c r="K497">
        <v>6454</v>
      </c>
      <c r="L497">
        <v>3484</v>
      </c>
      <c r="M497">
        <v>0</v>
      </c>
      <c r="N497">
        <v>0</v>
      </c>
      <c r="O497">
        <v>0</v>
      </c>
      <c r="P497">
        <v>0</v>
      </c>
      <c r="Q497">
        <v>595</v>
      </c>
      <c r="R497">
        <v>0</v>
      </c>
      <c r="S497">
        <v>0</v>
      </c>
      <c r="T497">
        <v>0</v>
      </c>
      <c r="U497">
        <v>17293</v>
      </c>
      <c r="V497">
        <v>25709</v>
      </c>
      <c r="W497">
        <v>25.709</v>
      </c>
      <c r="X497" t="s">
        <v>24</v>
      </c>
    </row>
    <row r="498" spans="1:24" x14ac:dyDescent="0.3">
      <c r="A498">
        <v>25772</v>
      </c>
      <c r="B498">
        <v>25.771999999999998</v>
      </c>
      <c r="C498">
        <v>0</v>
      </c>
      <c r="D498">
        <v>0</v>
      </c>
      <c r="E498">
        <v>5281</v>
      </c>
      <c r="F498">
        <v>2762</v>
      </c>
      <c r="G498">
        <v>0</v>
      </c>
      <c r="H498">
        <v>0</v>
      </c>
      <c r="I498">
        <v>0</v>
      </c>
      <c r="J498">
        <v>0</v>
      </c>
      <c r="K498">
        <v>7125</v>
      </c>
      <c r="L498">
        <v>4183</v>
      </c>
      <c r="M498">
        <v>0</v>
      </c>
      <c r="N498">
        <v>0</v>
      </c>
      <c r="O498">
        <v>0</v>
      </c>
      <c r="P498">
        <v>0</v>
      </c>
      <c r="Q498">
        <v>1446</v>
      </c>
      <c r="R498">
        <v>134</v>
      </c>
      <c r="S498">
        <v>0</v>
      </c>
      <c r="T498">
        <v>0</v>
      </c>
      <c r="U498">
        <v>20931</v>
      </c>
      <c r="V498">
        <v>25769</v>
      </c>
      <c r="W498">
        <v>25.768999999999998</v>
      </c>
      <c r="X498" t="s">
        <v>24</v>
      </c>
    </row>
    <row r="499" spans="1:24" x14ac:dyDescent="0.3">
      <c r="A499">
        <v>25817</v>
      </c>
      <c r="B499">
        <v>25.817</v>
      </c>
      <c r="C499">
        <v>0</v>
      </c>
      <c r="D499">
        <v>0</v>
      </c>
      <c r="E499">
        <v>5548</v>
      </c>
      <c r="F499">
        <v>2966</v>
      </c>
      <c r="G499">
        <v>0</v>
      </c>
      <c r="H499">
        <v>0</v>
      </c>
      <c r="I499">
        <v>0</v>
      </c>
      <c r="J499">
        <v>0</v>
      </c>
      <c r="K499">
        <v>7396</v>
      </c>
      <c r="L499">
        <v>4568</v>
      </c>
      <c r="M499">
        <v>334</v>
      </c>
      <c r="N499">
        <v>0</v>
      </c>
      <c r="O499">
        <v>0</v>
      </c>
      <c r="P499">
        <v>0</v>
      </c>
      <c r="Q499">
        <v>1768</v>
      </c>
      <c r="R499">
        <v>447</v>
      </c>
      <c r="S499">
        <v>0</v>
      </c>
      <c r="T499">
        <v>0</v>
      </c>
      <c r="U499">
        <v>23027</v>
      </c>
      <c r="V499">
        <v>25814</v>
      </c>
      <c r="W499">
        <v>25.814</v>
      </c>
      <c r="X499" t="s">
        <v>24</v>
      </c>
    </row>
    <row r="500" spans="1:24" x14ac:dyDescent="0.3">
      <c r="A500">
        <v>25877</v>
      </c>
      <c r="B500">
        <v>25.876999999999999</v>
      </c>
      <c r="C500">
        <v>0</v>
      </c>
      <c r="D500">
        <v>0</v>
      </c>
      <c r="E500">
        <v>5483</v>
      </c>
      <c r="F500">
        <v>3022</v>
      </c>
      <c r="G500">
        <v>0</v>
      </c>
      <c r="H500">
        <v>0</v>
      </c>
      <c r="I500">
        <v>0</v>
      </c>
      <c r="J500">
        <v>0</v>
      </c>
      <c r="K500">
        <v>7365</v>
      </c>
      <c r="L500">
        <v>4437</v>
      </c>
      <c r="M500">
        <v>393</v>
      </c>
      <c r="N500">
        <v>0</v>
      </c>
      <c r="O500">
        <v>0</v>
      </c>
      <c r="P500">
        <v>0</v>
      </c>
      <c r="Q500">
        <v>1834</v>
      </c>
      <c r="R500">
        <v>506</v>
      </c>
      <c r="S500">
        <v>0</v>
      </c>
      <c r="T500">
        <v>0</v>
      </c>
      <c r="U500">
        <v>23040</v>
      </c>
      <c r="V500">
        <v>25874</v>
      </c>
      <c r="W500">
        <v>25.873999999999999</v>
      </c>
      <c r="X500" t="s">
        <v>24</v>
      </c>
    </row>
    <row r="501" spans="1:24" x14ac:dyDescent="0.3">
      <c r="A501">
        <v>25922</v>
      </c>
      <c r="B501">
        <v>25.922000000000001</v>
      </c>
      <c r="C501">
        <v>0</v>
      </c>
      <c r="D501">
        <v>0</v>
      </c>
      <c r="E501">
        <v>5209</v>
      </c>
      <c r="F501">
        <v>2722</v>
      </c>
      <c r="G501">
        <v>0</v>
      </c>
      <c r="H501">
        <v>0</v>
      </c>
      <c r="I501">
        <v>0</v>
      </c>
      <c r="J501">
        <v>0</v>
      </c>
      <c r="K501">
        <v>7051</v>
      </c>
      <c r="L501">
        <v>4193</v>
      </c>
      <c r="M501">
        <v>406</v>
      </c>
      <c r="N501">
        <v>0</v>
      </c>
      <c r="O501">
        <v>0</v>
      </c>
      <c r="P501">
        <v>0</v>
      </c>
      <c r="Q501">
        <v>1809</v>
      </c>
      <c r="R501">
        <v>470</v>
      </c>
      <c r="S501">
        <v>0</v>
      </c>
      <c r="T501">
        <v>0</v>
      </c>
      <c r="U501">
        <v>21860</v>
      </c>
      <c r="V501">
        <v>25919</v>
      </c>
      <c r="W501">
        <v>25.919</v>
      </c>
      <c r="X501" t="s">
        <v>24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499"/>
  <sheetViews>
    <sheetView topLeftCell="B1" workbookViewId="0">
      <selection activeCell="V1" sqref="V1:V1048576"/>
    </sheetView>
  </sheetViews>
  <sheetFormatPr defaultRowHeight="14.5" x14ac:dyDescent="0.3"/>
  <sheetData>
    <row r="1" spans="1:22" x14ac:dyDescent="0.3">
      <c r="A1" t="s">
        <v>22</v>
      </c>
      <c r="B1" t="s">
        <v>21</v>
      </c>
      <c r="C1" t="s">
        <v>23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3">
      <c r="A2">
        <v>0</v>
      </c>
      <c r="B2">
        <v>0</v>
      </c>
      <c r="C2" t="s">
        <v>24</v>
      </c>
      <c r="D2">
        <v>0</v>
      </c>
      <c r="E2">
        <v>0</v>
      </c>
      <c r="F2">
        <v>2574</v>
      </c>
      <c r="G2">
        <v>0</v>
      </c>
      <c r="H2">
        <v>0</v>
      </c>
      <c r="I2">
        <v>0</v>
      </c>
      <c r="J2">
        <v>0</v>
      </c>
      <c r="K2">
        <v>0</v>
      </c>
      <c r="L2">
        <v>2201</v>
      </c>
      <c r="M2">
        <v>0</v>
      </c>
      <c r="N2">
        <v>0</v>
      </c>
      <c r="O2">
        <v>0</v>
      </c>
      <c r="P2">
        <v>974</v>
      </c>
      <c r="Q2">
        <v>0</v>
      </c>
      <c r="R2">
        <v>0</v>
      </c>
      <c r="S2">
        <v>0</v>
      </c>
      <c r="T2">
        <v>0</v>
      </c>
      <c r="U2">
        <v>0</v>
      </c>
      <c r="V2">
        <v>5749</v>
      </c>
    </row>
    <row r="3" spans="1:22" x14ac:dyDescent="0.3">
      <c r="A3">
        <v>9.9999999999999985E-3</v>
      </c>
      <c r="B3">
        <v>9.9999999999999982</v>
      </c>
      <c r="C3" t="s">
        <v>25</v>
      </c>
      <c r="D3">
        <v>0</v>
      </c>
      <c r="E3">
        <v>0</v>
      </c>
      <c r="F3">
        <v>2493.333333333333</v>
      </c>
      <c r="G3">
        <v>0</v>
      </c>
      <c r="H3">
        <v>0</v>
      </c>
      <c r="I3">
        <v>0</v>
      </c>
      <c r="J3">
        <v>87.333333333333329</v>
      </c>
      <c r="K3">
        <v>0</v>
      </c>
      <c r="L3">
        <v>2133.666666666667</v>
      </c>
      <c r="M3">
        <v>0</v>
      </c>
      <c r="N3">
        <v>0</v>
      </c>
      <c r="O3">
        <v>20</v>
      </c>
      <c r="P3">
        <v>1077</v>
      </c>
      <c r="Q3">
        <v>0</v>
      </c>
      <c r="R3">
        <v>0</v>
      </c>
      <c r="S3">
        <v>0</v>
      </c>
      <c r="T3">
        <v>0</v>
      </c>
      <c r="U3">
        <v>0</v>
      </c>
      <c r="V3">
        <v>5811.3333333333339</v>
      </c>
    </row>
    <row r="4" spans="1:22" x14ac:dyDescent="0.3">
      <c r="A4">
        <v>0.02</v>
      </c>
      <c r="B4">
        <v>20</v>
      </c>
      <c r="C4" t="s">
        <v>25</v>
      </c>
      <c r="D4">
        <v>0</v>
      </c>
      <c r="E4">
        <v>0</v>
      </c>
      <c r="F4">
        <v>2412.666666666667</v>
      </c>
      <c r="G4">
        <v>0</v>
      </c>
      <c r="H4">
        <v>0</v>
      </c>
      <c r="I4">
        <v>0</v>
      </c>
      <c r="J4">
        <v>174.66666666666671</v>
      </c>
      <c r="K4">
        <v>0</v>
      </c>
      <c r="L4">
        <v>2066.333333333333</v>
      </c>
      <c r="M4">
        <v>0</v>
      </c>
      <c r="N4">
        <v>0</v>
      </c>
      <c r="O4">
        <v>40</v>
      </c>
      <c r="P4">
        <v>1180</v>
      </c>
      <c r="Q4">
        <v>0</v>
      </c>
      <c r="R4">
        <v>0</v>
      </c>
      <c r="S4">
        <v>0</v>
      </c>
      <c r="T4">
        <v>0</v>
      </c>
      <c r="U4">
        <v>0</v>
      </c>
      <c r="V4">
        <v>5873.6666666666661</v>
      </c>
    </row>
    <row r="5" spans="1:22" x14ac:dyDescent="0.3">
      <c r="A5">
        <v>0.03</v>
      </c>
      <c r="B5">
        <v>30</v>
      </c>
      <c r="C5" t="s">
        <v>24</v>
      </c>
      <c r="D5">
        <v>0</v>
      </c>
      <c r="E5">
        <v>0</v>
      </c>
      <c r="F5">
        <v>2332</v>
      </c>
      <c r="G5">
        <v>0</v>
      </c>
      <c r="H5">
        <v>0</v>
      </c>
      <c r="I5">
        <v>0</v>
      </c>
      <c r="J5">
        <v>262</v>
      </c>
      <c r="K5">
        <v>0</v>
      </c>
      <c r="L5">
        <v>1999</v>
      </c>
      <c r="M5">
        <v>0</v>
      </c>
      <c r="N5">
        <v>0</v>
      </c>
      <c r="O5">
        <v>60</v>
      </c>
      <c r="P5">
        <v>1283</v>
      </c>
      <c r="Q5">
        <v>0</v>
      </c>
      <c r="R5">
        <v>0</v>
      </c>
      <c r="S5">
        <v>0</v>
      </c>
      <c r="T5">
        <v>0</v>
      </c>
      <c r="U5">
        <v>0</v>
      </c>
      <c r="V5">
        <v>5936</v>
      </c>
    </row>
    <row r="6" spans="1:22" x14ac:dyDescent="0.3">
      <c r="A6">
        <v>4.8999999999999988E-2</v>
      </c>
      <c r="B6">
        <v>48.999999999999993</v>
      </c>
      <c r="C6" t="s">
        <v>25</v>
      </c>
      <c r="D6">
        <v>0</v>
      </c>
      <c r="E6">
        <v>0</v>
      </c>
      <c r="F6">
        <v>2309</v>
      </c>
      <c r="G6">
        <v>0</v>
      </c>
      <c r="H6">
        <v>0</v>
      </c>
      <c r="I6">
        <v>0</v>
      </c>
      <c r="J6">
        <v>334.33333333333331</v>
      </c>
      <c r="K6">
        <v>0</v>
      </c>
      <c r="L6">
        <v>1995.333333333333</v>
      </c>
      <c r="M6">
        <v>0</v>
      </c>
      <c r="N6">
        <v>0</v>
      </c>
      <c r="O6">
        <v>119.6666666666667</v>
      </c>
      <c r="P6">
        <v>1339</v>
      </c>
      <c r="Q6">
        <v>0</v>
      </c>
      <c r="R6">
        <v>0</v>
      </c>
      <c r="S6">
        <v>0</v>
      </c>
      <c r="T6">
        <v>0</v>
      </c>
      <c r="U6">
        <v>0</v>
      </c>
      <c r="V6">
        <v>6097.3333333333339</v>
      </c>
    </row>
    <row r="7" spans="1:22" x14ac:dyDescent="0.3">
      <c r="A7">
        <v>6.7999999999999991E-2</v>
      </c>
      <c r="B7">
        <v>67.999999999999986</v>
      </c>
      <c r="C7" t="s">
        <v>25</v>
      </c>
      <c r="D7">
        <v>0</v>
      </c>
      <c r="E7">
        <v>0</v>
      </c>
      <c r="F7">
        <v>2286</v>
      </c>
      <c r="G7">
        <v>0</v>
      </c>
      <c r="H7">
        <v>0</v>
      </c>
      <c r="I7">
        <v>0</v>
      </c>
      <c r="J7">
        <v>406.66666666666657</v>
      </c>
      <c r="K7">
        <v>0</v>
      </c>
      <c r="L7">
        <v>1991.666666666667</v>
      </c>
      <c r="M7">
        <v>0</v>
      </c>
      <c r="N7">
        <v>0</v>
      </c>
      <c r="O7">
        <v>179.33333333333329</v>
      </c>
      <c r="P7">
        <v>1395</v>
      </c>
      <c r="Q7">
        <v>0</v>
      </c>
      <c r="R7">
        <v>0</v>
      </c>
      <c r="S7">
        <v>0</v>
      </c>
      <c r="T7">
        <v>0</v>
      </c>
      <c r="U7">
        <v>0</v>
      </c>
      <c r="V7">
        <v>6258.6666666666661</v>
      </c>
    </row>
    <row r="8" spans="1:22" x14ac:dyDescent="0.3">
      <c r="A8">
        <v>8.6999999999999994E-2</v>
      </c>
      <c r="B8">
        <v>87</v>
      </c>
      <c r="C8" t="s">
        <v>24</v>
      </c>
      <c r="D8">
        <v>0</v>
      </c>
      <c r="E8">
        <v>0</v>
      </c>
      <c r="F8">
        <v>2263</v>
      </c>
      <c r="G8">
        <v>0</v>
      </c>
      <c r="H8">
        <v>0</v>
      </c>
      <c r="I8">
        <v>0</v>
      </c>
      <c r="J8">
        <v>479</v>
      </c>
      <c r="K8">
        <v>0</v>
      </c>
      <c r="L8">
        <v>1988</v>
      </c>
      <c r="M8">
        <v>0</v>
      </c>
      <c r="N8">
        <v>0</v>
      </c>
      <c r="O8">
        <v>239</v>
      </c>
      <c r="P8">
        <v>1451</v>
      </c>
      <c r="Q8">
        <v>0</v>
      </c>
      <c r="R8">
        <v>0</v>
      </c>
      <c r="S8">
        <v>0</v>
      </c>
      <c r="T8">
        <v>0</v>
      </c>
      <c r="U8">
        <v>0</v>
      </c>
      <c r="V8">
        <v>6420</v>
      </c>
    </row>
    <row r="9" spans="1:22" x14ac:dyDescent="0.3">
      <c r="A9">
        <v>0.10199999999999999</v>
      </c>
      <c r="B9">
        <v>102</v>
      </c>
      <c r="C9" t="s">
        <v>25</v>
      </c>
      <c r="D9">
        <v>0</v>
      </c>
      <c r="E9">
        <v>0</v>
      </c>
      <c r="F9">
        <v>2105</v>
      </c>
      <c r="G9">
        <v>0</v>
      </c>
      <c r="H9">
        <v>0</v>
      </c>
      <c r="I9">
        <v>0</v>
      </c>
      <c r="J9">
        <v>557.33333333333337</v>
      </c>
      <c r="K9">
        <v>0</v>
      </c>
      <c r="L9">
        <v>1885.666666666667</v>
      </c>
      <c r="M9">
        <v>0</v>
      </c>
      <c r="N9">
        <v>0</v>
      </c>
      <c r="O9">
        <v>298.33333333333331</v>
      </c>
      <c r="P9">
        <v>1519.333333333333</v>
      </c>
      <c r="Q9">
        <v>0</v>
      </c>
      <c r="R9">
        <v>0</v>
      </c>
      <c r="S9">
        <v>0</v>
      </c>
      <c r="T9">
        <v>0</v>
      </c>
      <c r="U9">
        <v>0</v>
      </c>
      <c r="V9">
        <v>6365.6666666666661</v>
      </c>
    </row>
    <row r="10" spans="1:22" x14ac:dyDescent="0.3">
      <c r="A10">
        <v>0.11700000000000001</v>
      </c>
      <c r="B10">
        <v>117</v>
      </c>
      <c r="C10" t="s">
        <v>25</v>
      </c>
      <c r="D10">
        <v>0</v>
      </c>
      <c r="E10">
        <v>0</v>
      </c>
      <c r="F10">
        <v>1947</v>
      </c>
      <c r="G10">
        <v>0</v>
      </c>
      <c r="H10">
        <v>0</v>
      </c>
      <c r="I10">
        <v>0</v>
      </c>
      <c r="J10">
        <v>635.66666666666663</v>
      </c>
      <c r="K10">
        <v>0</v>
      </c>
      <c r="L10">
        <v>1783.333333333333</v>
      </c>
      <c r="M10">
        <v>0</v>
      </c>
      <c r="N10">
        <v>0</v>
      </c>
      <c r="O10">
        <v>357.66666666666657</v>
      </c>
      <c r="P10">
        <v>1587.666666666667</v>
      </c>
      <c r="Q10">
        <v>0</v>
      </c>
      <c r="R10">
        <v>0</v>
      </c>
      <c r="S10">
        <v>0</v>
      </c>
      <c r="T10">
        <v>0</v>
      </c>
      <c r="U10">
        <v>0</v>
      </c>
      <c r="V10">
        <v>6311.3333333333339</v>
      </c>
    </row>
    <row r="11" spans="1:22" x14ac:dyDescent="0.3">
      <c r="A11">
        <v>0.13200000000000001</v>
      </c>
      <c r="B11">
        <v>132</v>
      </c>
      <c r="C11" t="s">
        <v>24</v>
      </c>
      <c r="D11">
        <v>0</v>
      </c>
      <c r="E11">
        <v>0</v>
      </c>
      <c r="F11">
        <v>1789</v>
      </c>
      <c r="G11">
        <v>0</v>
      </c>
      <c r="H11">
        <v>0</v>
      </c>
      <c r="I11">
        <v>0</v>
      </c>
      <c r="J11">
        <v>714</v>
      </c>
      <c r="K11">
        <v>0</v>
      </c>
      <c r="L11">
        <v>1681</v>
      </c>
      <c r="M11">
        <v>0</v>
      </c>
      <c r="N11">
        <v>0</v>
      </c>
      <c r="O11">
        <v>417</v>
      </c>
      <c r="P11">
        <v>1656</v>
      </c>
      <c r="Q11">
        <v>0</v>
      </c>
      <c r="R11">
        <v>0</v>
      </c>
      <c r="S11">
        <v>0</v>
      </c>
      <c r="T11">
        <v>0</v>
      </c>
      <c r="U11">
        <v>0</v>
      </c>
      <c r="V11">
        <v>6257</v>
      </c>
    </row>
    <row r="12" spans="1:22" x14ac:dyDescent="0.3">
      <c r="A12">
        <v>0.14699999999999999</v>
      </c>
      <c r="B12">
        <v>147</v>
      </c>
      <c r="C12" t="s">
        <v>25</v>
      </c>
      <c r="D12">
        <v>0</v>
      </c>
      <c r="E12">
        <v>0</v>
      </c>
      <c r="F12">
        <v>1764.666666666667</v>
      </c>
      <c r="G12">
        <v>0</v>
      </c>
      <c r="H12">
        <v>0</v>
      </c>
      <c r="I12">
        <v>4.6666666666666661</v>
      </c>
      <c r="J12">
        <v>745.66666666666663</v>
      </c>
      <c r="K12">
        <v>0</v>
      </c>
      <c r="L12">
        <v>1621.666666666667</v>
      </c>
      <c r="M12">
        <v>0</v>
      </c>
      <c r="N12">
        <v>0</v>
      </c>
      <c r="O12">
        <v>455.33333333333331</v>
      </c>
      <c r="P12">
        <v>1688.333333333333</v>
      </c>
      <c r="Q12">
        <v>0</v>
      </c>
      <c r="R12">
        <v>0</v>
      </c>
      <c r="S12">
        <v>0</v>
      </c>
      <c r="T12">
        <v>0</v>
      </c>
      <c r="U12">
        <v>0</v>
      </c>
      <c r="V12">
        <v>6280.333333333333</v>
      </c>
    </row>
    <row r="13" spans="1:22" x14ac:dyDescent="0.3">
      <c r="A13">
        <v>0.16200000000000001</v>
      </c>
      <c r="B13">
        <v>162</v>
      </c>
      <c r="C13" t="s">
        <v>25</v>
      </c>
      <c r="D13">
        <v>0</v>
      </c>
      <c r="E13">
        <v>0</v>
      </c>
      <c r="F13">
        <v>1740.333333333333</v>
      </c>
      <c r="G13">
        <v>0</v>
      </c>
      <c r="H13">
        <v>0</v>
      </c>
      <c r="I13">
        <v>9.3333333333333321</v>
      </c>
      <c r="J13">
        <v>777.33333333333337</v>
      </c>
      <c r="K13">
        <v>0</v>
      </c>
      <c r="L13">
        <v>1562.333333333333</v>
      </c>
      <c r="M13">
        <v>0</v>
      </c>
      <c r="N13">
        <v>0</v>
      </c>
      <c r="O13">
        <v>493.66666666666657</v>
      </c>
      <c r="P13">
        <v>1720.666666666667</v>
      </c>
      <c r="Q13">
        <v>0</v>
      </c>
      <c r="R13">
        <v>0</v>
      </c>
      <c r="S13">
        <v>0</v>
      </c>
      <c r="T13">
        <v>0</v>
      </c>
      <c r="U13">
        <v>0</v>
      </c>
      <c r="V13">
        <v>6303.666666666667</v>
      </c>
    </row>
    <row r="14" spans="1:22" x14ac:dyDescent="0.3">
      <c r="A14">
        <v>0.17699999999999999</v>
      </c>
      <c r="B14">
        <v>177</v>
      </c>
      <c r="C14" t="s">
        <v>24</v>
      </c>
      <c r="D14">
        <v>0</v>
      </c>
      <c r="E14">
        <v>0</v>
      </c>
      <c r="F14">
        <v>1716</v>
      </c>
      <c r="G14">
        <v>0</v>
      </c>
      <c r="H14">
        <v>0</v>
      </c>
      <c r="I14">
        <v>14</v>
      </c>
      <c r="J14">
        <v>809</v>
      </c>
      <c r="K14">
        <v>0</v>
      </c>
      <c r="L14">
        <v>1503</v>
      </c>
      <c r="M14">
        <v>0</v>
      </c>
      <c r="N14">
        <v>0</v>
      </c>
      <c r="O14">
        <v>532</v>
      </c>
      <c r="P14">
        <v>1753</v>
      </c>
      <c r="Q14">
        <v>0</v>
      </c>
      <c r="R14">
        <v>0</v>
      </c>
      <c r="S14">
        <v>0</v>
      </c>
      <c r="T14">
        <v>0</v>
      </c>
      <c r="U14">
        <v>0</v>
      </c>
      <c r="V14">
        <v>6327</v>
      </c>
    </row>
    <row r="15" spans="1:22" x14ac:dyDescent="0.3">
      <c r="A15">
        <v>0.19700000000000001</v>
      </c>
      <c r="B15">
        <v>197</v>
      </c>
      <c r="C15" t="s">
        <v>25</v>
      </c>
      <c r="D15">
        <v>46</v>
      </c>
      <c r="E15">
        <v>0</v>
      </c>
      <c r="F15">
        <v>1778.666666666667</v>
      </c>
      <c r="G15">
        <v>0</v>
      </c>
      <c r="H15">
        <v>47</v>
      </c>
      <c r="I15">
        <v>85.666666666666657</v>
      </c>
      <c r="J15">
        <v>810.66666666666663</v>
      </c>
      <c r="K15">
        <v>0</v>
      </c>
      <c r="L15">
        <v>1492.333333333333</v>
      </c>
      <c r="M15">
        <v>0</v>
      </c>
      <c r="N15">
        <v>13.33333333333333</v>
      </c>
      <c r="O15">
        <v>577</v>
      </c>
      <c r="P15">
        <v>1755</v>
      </c>
      <c r="Q15">
        <v>0</v>
      </c>
      <c r="R15">
        <v>0</v>
      </c>
      <c r="S15">
        <v>0</v>
      </c>
      <c r="T15">
        <v>0</v>
      </c>
      <c r="U15">
        <v>0</v>
      </c>
      <c r="V15">
        <v>6605.6666666666661</v>
      </c>
    </row>
    <row r="16" spans="1:22" x14ac:dyDescent="0.3">
      <c r="A16">
        <v>0.217</v>
      </c>
      <c r="B16">
        <v>217</v>
      </c>
      <c r="C16" t="s">
        <v>25</v>
      </c>
      <c r="D16">
        <v>92</v>
      </c>
      <c r="E16">
        <v>0</v>
      </c>
      <c r="F16">
        <v>1841.333333333333</v>
      </c>
      <c r="G16">
        <v>0</v>
      </c>
      <c r="H16">
        <v>94</v>
      </c>
      <c r="I16">
        <v>157.33333333333329</v>
      </c>
      <c r="J16">
        <v>812.33333333333337</v>
      </c>
      <c r="K16">
        <v>0</v>
      </c>
      <c r="L16">
        <v>1481.666666666667</v>
      </c>
      <c r="M16">
        <v>0</v>
      </c>
      <c r="N16">
        <v>26.666666666666661</v>
      </c>
      <c r="O16">
        <v>622</v>
      </c>
      <c r="P16">
        <v>1757</v>
      </c>
      <c r="Q16">
        <v>0</v>
      </c>
      <c r="R16">
        <v>0</v>
      </c>
      <c r="S16">
        <v>0</v>
      </c>
      <c r="T16">
        <v>0</v>
      </c>
      <c r="U16">
        <v>0</v>
      </c>
      <c r="V16">
        <v>6884.3333333333339</v>
      </c>
    </row>
    <row r="17" spans="1:22" x14ac:dyDescent="0.3">
      <c r="A17">
        <v>0.23699999999999999</v>
      </c>
      <c r="B17">
        <v>237</v>
      </c>
      <c r="C17" t="s">
        <v>24</v>
      </c>
      <c r="D17">
        <v>138</v>
      </c>
      <c r="E17">
        <v>0</v>
      </c>
      <c r="F17">
        <v>1904</v>
      </c>
      <c r="G17">
        <v>0</v>
      </c>
      <c r="H17">
        <v>141</v>
      </c>
      <c r="I17">
        <v>229</v>
      </c>
      <c r="J17">
        <v>814</v>
      </c>
      <c r="K17">
        <v>0</v>
      </c>
      <c r="L17">
        <v>1471</v>
      </c>
      <c r="M17">
        <v>0</v>
      </c>
      <c r="N17">
        <v>40</v>
      </c>
      <c r="O17">
        <v>667</v>
      </c>
      <c r="P17">
        <v>1759</v>
      </c>
      <c r="Q17">
        <v>0</v>
      </c>
      <c r="R17">
        <v>0</v>
      </c>
      <c r="S17">
        <v>0</v>
      </c>
      <c r="T17">
        <v>0</v>
      </c>
      <c r="U17">
        <v>0</v>
      </c>
      <c r="V17">
        <v>7163</v>
      </c>
    </row>
    <row r="18" spans="1:22" x14ac:dyDescent="0.3">
      <c r="A18">
        <v>0.252</v>
      </c>
      <c r="B18">
        <v>252</v>
      </c>
      <c r="C18" t="s">
        <v>25</v>
      </c>
      <c r="D18">
        <v>131.66666666666671</v>
      </c>
      <c r="E18">
        <v>0</v>
      </c>
      <c r="F18">
        <v>2019.666666666667</v>
      </c>
      <c r="G18">
        <v>0</v>
      </c>
      <c r="H18">
        <v>207</v>
      </c>
      <c r="I18">
        <v>270</v>
      </c>
      <c r="J18">
        <v>814</v>
      </c>
      <c r="K18">
        <v>0</v>
      </c>
      <c r="L18">
        <v>1553.333333333333</v>
      </c>
      <c r="M18">
        <v>0</v>
      </c>
      <c r="N18">
        <v>92</v>
      </c>
      <c r="O18">
        <v>669.33333333333337</v>
      </c>
      <c r="P18">
        <v>1682.333333333333</v>
      </c>
      <c r="Q18">
        <v>0</v>
      </c>
      <c r="R18">
        <v>0</v>
      </c>
      <c r="S18">
        <v>0</v>
      </c>
      <c r="T18">
        <v>0</v>
      </c>
      <c r="U18">
        <v>0</v>
      </c>
      <c r="V18">
        <v>7439.333333333333</v>
      </c>
    </row>
    <row r="19" spans="1:22" x14ac:dyDescent="0.3">
      <c r="A19">
        <v>0.26700000000000002</v>
      </c>
      <c r="B19">
        <v>266.99999999999989</v>
      </c>
      <c r="C19" t="s">
        <v>25</v>
      </c>
      <c r="D19">
        <v>125.3333333333333</v>
      </c>
      <c r="E19">
        <v>0</v>
      </c>
      <c r="F19">
        <v>2135.333333333333</v>
      </c>
      <c r="G19">
        <v>0</v>
      </c>
      <c r="H19">
        <v>273</v>
      </c>
      <c r="I19">
        <v>311</v>
      </c>
      <c r="J19">
        <v>814</v>
      </c>
      <c r="K19">
        <v>0</v>
      </c>
      <c r="L19">
        <v>1635.666666666667</v>
      </c>
      <c r="M19">
        <v>0</v>
      </c>
      <c r="N19">
        <v>144</v>
      </c>
      <c r="O19">
        <v>671.66666666666663</v>
      </c>
      <c r="P19">
        <v>1605.666666666667</v>
      </c>
      <c r="Q19">
        <v>0</v>
      </c>
      <c r="R19">
        <v>0</v>
      </c>
      <c r="S19">
        <v>0</v>
      </c>
      <c r="T19">
        <v>0</v>
      </c>
      <c r="U19">
        <v>0</v>
      </c>
      <c r="V19">
        <v>7715.6666666666679</v>
      </c>
    </row>
    <row r="20" spans="1:22" x14ac:dyDescent="0.3">
      <c r="A20">
        <v>0.28199999999999997</v>
      </c>
      <c r="B20">
        <v>282</v>
      </c>
      <c r="C20" t="s">
        <v>24</v>
      </c>
      <c r="D20">
        <v>119</v>
      </c>
      <c r="E20">
        <v>0</v>
      </c>
      <c r="F20">
        <v>2251</v>
      </c>
      <c r="G20">
        <v>0</v>
      </c>
      <c r="H20">
        <v>339</v>
      </c>
      <c r="I20">
        <v>352</v>
      </c>
      <c r="J20">
        <v>814</v>
      </c>
      <c r="K20">
        <v>0</v>
      </c>
      <c r="L20">
        <v>1718</v>
      </c>
      <c r="M20">
        <v>0</v>
      </c>
      <c r="N20">
        <v>196</v>
      </c>
      <c r="O20">
        <v>674</v>
      </c>
      <c r="P20">
        <v>1529</v>
      </c>
      <c r="Q20">
        <v>0</v>
      </c>
      <c r="R20">
        <v>0</v>
      </c>
      <c r="S20">
        <v>0</v>
      </c>
      <c r="T20">
        <v>0</v>
      </c>
      <c r="U20">
        <v>0</v>
      </c>
      <c r="V20">
        <v>7992</v>
      </c>
    </row>
    <row r="21" spans="1:22" x14ac:dyDescent="0.3">
      <c r="A21">
        <v>0.30299999999999999</v>
      </c>
      <c r="B21">
        <v>303</v>
      </c>
      <c r="C21" t="s">
        <v>25</v>
      </c>
      <c r="D21">
        <v>79.333333333333343</v>
      </c>
      <c r="E21">
        <v>0</v>
      </c>
      <c r="F21">
        <v>2328</v>
      </c>
      <c r="G21">
        <v>44.333333333333329</v>
      </c>
      <c r="H21">
        <v>308.33333333333331</v>
      </c>
      <c r="I21">
        <v>300.33333333333331</v>
      </c>
      <c r="J21">
        <v>723.33333333333337</v>
      </c>
      <c r="K21">
        <v>0</v>
      </c>
      <c r="L21">
        <v>1775</v>
      </c>
      <c r="M21">
        <v>0</v>
      </c>
      <c r="N21">
        <v>148</v>
      </c>
      <c r="O21">
        <v>562.33333333333337</v>
      </c>
      <c r="P21">
        <v>1415.666666666667</v>
      </c>
      <c r="Q21">
        <v>0</v>
      </c>
      <c r="R21">
        <v>0</v>
      </c>
      <c r="S21">
        <v>0</v>
      </c>
      <c r="T21">
        <v>0</v>
      </c>
      <c r="U21">
        <v>0</v>
      </c>
      <c r="V21">
        <v>7684.6666666666679</v>
      </c>
    </row>
    <row r="22" spans="1:22" x14ac:dyDescent="0.3">
      <c r="A22">
        <v>0.32400000000000001</v>
      </c>
      <c r="B22">
        <v>323.99999999999989</v>
      </c>
      <c r="C22" t="s">
        <v>25</v>
      </c>
      <c r="D22">
        <v>39.666666666666671</v>
      </c>
      <c r="E22">
        <v>0</v>
      </c>
      <c r="F22">
        <v>2405</v>
      </c>
      <c r="G22">
        <v>88.666666666666657</v>
      </c>
      <c r="H22">
        <v>277.66666666666669</v>
      </c>
      <c r="I22">
        <v>248.66666666666671</v>
      </c>
      <c r="J22">
        <v>632.66666666666674</v>
      </c>
      <c r="K22">
        <v>0</v>
      </c>
      <c r="L22">
        <v>1832</v>
      </c>
      <c r="M22">
        <v>0</v>
      </c>
      <c r="N22">
        <v>100</v>
      </c>
      <c r="O22">
        <v>450.66666666666669</v>
      </c>
      <c r="P22">
        <v>1302.333333333333</v>
      </c>
      <c r="Q22">
        <v>0</v>
      </c>
      <c r="R22">
        <v>0</v>
      </c>
      <c r="S22">
        <v>0</v>
      </c>
      <c r="T22">
        <v>0</v>
      </c>
      <c r="U22">
        <v>0</v>
      </c>
      <c r="V22">
        <v>7377.333333333333</v>
      </c>
    </row>
    <row r="23" spans="1:22" x14ac:dyDescent="0.3">
      <c r="A23">
        <v>0.34499999999999997</v>
      </c>
      <c r="B23">
        <v>345</v>
      </c>
      <c r="C23" t="s">
        <v>24</v>
      </c>
      <c r="D23">
        <v>0</v>
      </c>
      <c r="E23">
        <v>0</v>
      </c>
      <c r="F23">
        <v>2482</v>
      </c>
      <c r="G23">
        <v>133</v>
      </c>
      <c r="H23">
        <v>247</v>
      </c>
      <c r="I23">
        <v>197</v>
      </c>
      <c r="J23">
        <v>542</v>
      </c>
      <c r="K23">
        <v>0</v>
      </c>
      <c r="L23">
        <v>1889</v>
      </c>
      <c r="M23">
        <v>0</v>
      </c>
      <c r="N23">
        <v>52</v>
      </c>
      <c r="O23">
        <v>339</v>
      </c>
      <c r="P23">
        <v>1189</v>
      </c>
      <c r="Q23">
        <v>0</v>
      </c>
      <c r="R23">
        <v>0</v>
      </c>
      <c r="S23">
        <v>0</v>
      </c>
      <c r="T23">
        <v>0</v>
      </c>
      <c r="U23">
        <v>0</v>
      </c>
      <c r="V23">
        <v>7070</v>
      </c>
    </row>
    <row r="24" spans="1:22" x14ac:dyDescent="0.3">
      <c r="A24">
        <v>0.36399999999999999</v>
      </c>
      <c r="B24">
        <v>364</v>
      </c>
      <c r="C24" t="s">
        <v>25</v>
      </c>
      <c r="D24">
        <v>0</v>
      </c>
      <c r="E24">
        <v>0</v>
      </c>
      <c r="F24">
        <v>2673</v>
      </c>
      <c r="G24">
        <v>186</v>
      </c>
      <c r="H24">
        <v>164.66666666666671</v>
      </c>
      <c r="I24">
        <v>131.33333333333329</v>
      </c>
      <c r="J24">
        <v>361.33333333333343</v>
      </c>
      <c r="K24">
        <v>0</v>
      </c>
      <c r="L24">
        <v>2067.666666666667</v>
      </c>
      <c r="M24">
        <v>0</v>
      </c>
      <c r="N24">
        <v>34.666666666666671</v>
      </c>
      <c r="O24">
        <v>226</v>
      </c>
      <c r="P24">
        <v>942</v>
      </c>
      <c r="Q24">
        <v>0</v>
      </c>
      <c r="R24">
        <v>0</v>
      </c>
      <c r="S24">
        <v>0</v>
      </c>
      <c r="T24">
        <v>0</v>
      </c>
      <c r="U24">
        <v>0</v>
      </c>
      <c r="V24">
        <v>6786.666666666667</v>
      </c>
    </row>
    <row r="25" spans="1:22" x14ac:dyDescent="0.3">
      <c r="A25">
        <v>0.38300000000000001</v>
      </c>
      <c r="B25">
        <v>383</v>
      </c>
      <c r="C25" t="s">
        <v>25</v>
      </c>
      <c r="D25">
        <v>0</v>
      </c>
      <c r="E25">
        <v>0</v>
      </c>
      <c r="F25">
        <v>2864</v>
      </c>
      <c r="G25">
        <v>239</v>
      </c>
      <c r="H25">
        <v>82.333333333333343</v>
      </c>
      <c r="I25">
        <v>65.666666666666686</v>
      </c>
      <c r="J25">
        <v>180.66666666666671</v>
      </c>
      <c r="K25">
        <v>0</v>
      </c>
      <c r="L25">
        <v>2246.333333333333</v>
      </c>
      <c r="M25">
        <v>0</v>
      </c>
      <c r="N25">
        <v>17.333333333333339</v>
      </c>
      <c r="O25">
        <v>113</v>
      </c>
      <c r="P25">
        <v>695</v>
      </c>
      <c r="Q25">
        <v>0</v>
      </c>
      <c r="R25">
        <v>0</v>
      </c>
      <c r="S25">
        <v>0</v>
      </c>
      <c r="T25">
        <v>0</v>
      </c>
      <c r="U25">
        <v>0</v>
      </c>
      <c r="V25">
        <v>6503.333333333333</v>
      </c>
    </row>
    <row r="26" spans="1:22" x14ac:dyDescent="0.3">
      <c r="A26">
        <v>0.40200000000000002</v>
      </c>
      <c r="B26">
        <v>402</v>
      </c>
      <c r="C26" t="s">
        <v>24</v>
      </c>
      <c r="D26">
        <v>0</v>
      </c>
      <c r="E26">
        <v>0</v>
      </c>
      <c r="F26">
        <v>3055</v>
      </c>
      <c r="G26">
        <v>292</v>
      </c>
      <c r="H26">
        <v>0</v>
      </c>
      <c r="I26">
        <v>0</v>
      </c>
      <c r="J26">
        <v>0</v>
      </c>
      <c r="K26">
        <v>0</v>
      </c>
      <c r="L26">
        <v>2425</v>
      </c>
      <c r="M26">
        <v>0</v>
      </c>
      <c r="N26">
        <v>0</v>
      </c>
      <c r="O26">
        <v>0</v>
      </c>
      <c r="P26">
        <v>448</v>
      </c>
      <c r="Q26">
        <v>0</v>
      </c>
      <c r="R26">
        <v>0</v>
      </c>
      <c r="S26">
        <v>0</v>
      </c>
      <c r="T26">
        <v>0</v>
      </c>
      <c r="U26">
        <v>0</v>
      </c>
      <c r="V26">
        <v>6220</v>
      </c>
    </row>
    <row r="27" spans="1:22" x14ac:dyDescent="0.3">
      <c r="A27">
        <v>0.41699999999999998</v>
      </c>
      <c r="B27">
        <v>417.00000000000011</v>
      </c>
      <c r="C27" t="s">
        <v>25</v>
      </c>
      <c r="D27">
        <v>0</v>
      </c>
      <c r="E27">
        <v>0</v>
      </c>
      <c r="F27">
        <v>3307.666666666667</v>
      </c>
      <c r="G27">
        <v>211.66666666666671</v>
      </c>
      <c r="H27">
        <v>0</v>
      </c>
      <c r="I27">
        <v>0</v>
      </c>
      <c r="J27">
        <v>0</v>
      </c>
      <c r="K27">
        <v>0</v>
      </c>
      <c r="L27">
        <v>2585</v>
      </c>
      <c r="M27">
        <v>0</v>
      </c>
      <c r="N27">
        <v>0</v>
      </c>
      <c r="O27">
        <v>0</v>
      </c>
      <c r="P27">
        <v>298.66666666666669</v>
      </c>
      <c r="Q27">
        <v>0</v>
      </c>
      <c r="R27">
        <v>0</v>
      </c>
      <c r="S27">
        <v>0</v>
      </c>
      <c r="T27">
        <v>0</v>
      </c>
      <c r="U27">
        <v>0</v>
      </c>
      <c r="V27">
        <v>6403</v>
      </c>
    </row>
    <row r="28" spans="1:22" x14ac:dyDescent="0.3">
      <c r="A28">
        <v>0.432</v>
      </c>
      <c r="B28">
        <v>432</v>
      </c>
      <c r="C28" t="s">
        <v>25</v>
      </c>
      <c r="D28">
        <v>0</v>
      </c>
      <c r="E28">
        <v>0</v>
      </c>
      <c r="F28">
        <v>3560.333333333333</v>
      </c>
      <c r="G28">
        <v>131.33333333333329</v>
      </c>
      <c r="H28">
        <v>0</v>
      </c>
      <c r="I28">
        <v>0</v>
      </c>
      <c r="J28">
        <v>0</v>
      </c>
      <c r="K28">
        <v>0</v>
      </c>
      <c r="L28">
        <v>2745</v>
      </c>
      <c r="M28">
        <v>0</v>
      </c>
      <c r="N28">
        <v>0</v>
      </c>
      <c r="O28">
        <v>0</v>
      </c>
      <c r="P28">
        <v>149.3333333333334</v>
      </c>
      <c r="Q28">
        <v>0</v>
      </c>
      <c r="R28">
        <v>0</v>
      </c>
      <c r="S28">
        <v>0</v>
      </c>
      <c r="T28">
        <v>0</v>
      </c>
      <c r="U28">
        <v>0</v>
      </c>
      <c r="V28">
        <v>6586</v>
      </c>
    </row>
    <row r="29" spans="1:22" x14ac:dyDescent="0.3">
      <c r="A29">
        <v>0.44700000000000001</v>
      </c>
      <c r="B29">
        <v>447</v>
      </c>
      <c r="C29" t="s">
        <v>24</v>
      </c>
      <c r="D29">
        <v>0</v>
      </c>
      <c r="E29">
        <v>0</v>
      </c>
      <c r="F29">
        <v>3813</v>
      </c>
      <c r="G29">
        <v>51</v>
      </c>
      <c r="H29">
        <v>0</v>
      </c>
      <c r="I29">
        <v>0</v>
      </c>
      <c r="J29">
        <v>0</v>
      </c>
      <c r="K29">
        <v>0</v>
      </c>
      <c r="L29">
        <v>2905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6769</v>
      </c>
    </row>
    <row r="30" spans="1:22" x14ac:dyDescent="0.3">
      <c r="A30">
        <v>0.46200000000000002</v>
      </c>
      <c r="B30">
        <v>462</v>
      </c>
      <c r="C30" t="s">
        <v>25</v>
      </c>
      <c r="D30">
        <v>0</v>
      </c>
      <c r="E30">
        <v>0</v>
      </c>
      <c r="F30">
        <v>3831.333333333333</v>
      </c>
      <c r="G30">
        <v>34</v>
      </c>
      <c r="H30">
        <v>0</v>
      </c>
      <c r="I30">
        <v>0</v>
      </c>
      <c r="J30">
        <v>0</v>
      </c>
      <c r="K30">
        <v>0</v>
      </c>
      <c r="L30">
        <v>2943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6808.3333333333339</v>
      </c>
    </row>
    <row r="31" spans="1:22" x14ac:dyDescent="0.3">
      <c r="A31">
        <v>0.47699999999999998</v>
      </c>
      <c r="B31">
        <v>477</v>
      </c>
      <c r="C31" t="s">
        <v>25</v>
      </c>
      <c r="D31">
        <v>0</v>
      </c>
      <c r="E31">
        <v>0</v>
      </c>
      <c r="F31">
        <v>3849.666666666667</v>
      </c>
      <c r="G31">
        <v>17</v>
      </c>
      <c r="H31">
        <v>0</v>
      </c>
      <c r="I31">
        <v>0</v>
      </c>
      <c r="J31">
        <v>0</v>
      </c>
      <c r="K31">
        <v>0</v>
      </c>
      <c r="L31">
        <v>2981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6847.6666666666661</v>
      </c>
    </row>
    <row r="32" spans="1:22" x14ac:dyDescent="0.3">
      <c r="A32">
        <v>0.49199999999999999</v>
      </c>
      <c r="B32">
        <v>492</v>
      </c>
      <c r="C32" t="s">
        <v>24</v>
      </c>
      <c r="D32">
        <v>0</v>
      </c>
      <c r="E32">
        <v>0</v>
      </c>
      <c r="F32">
        <v>3868</v>
      </c>
      <c r="G32">
        <v>0</v>
      </c>
      <c r="H32">
        <v>0</v>
      </c>
      <c r="I32">
        <v>0</v>
      </c>
      <c r="J32">
        <v>0</v>
      </c>
      <c r="K32">
        <v>0</v>
      </c>
      <c r="L32">
        <v>3019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6887</v>
      </c>
    </row>
    <row r="33" spans="1:22" x14ac:dyDescent="0.3">
      <c r="A33">
        <v>0.51200000000000001</v>
      </c>
      <c r="B33">
        <v>512</v>
      </c>
      <c r="C33" t="s">
        <v>25</v>
      </c>
      <c r="D33">
        <v>0</v>
      </c>
      <c r="E33">
        <v>0</v>
      </c>
      <c r="F33">
        <v>3935.666666666667</v>
      </c>
      <c r="G33">
        <v>0</v>
      </c>
      <c r="H33">
        <v>0</v>
      </c>
      <c r="I33">
        <v>0</v>
      </c>
      <c r="J33">
        <v>0</v>
      </c>
      <c r="K33">
        <v>0</v>
      </c>
      <c r="L33">
        <v>3113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7048.6666666666661</v>
      </c>
    </row>
    <row r="34" spans="1:22" x14ac:dyDescent="0.3">
      <c r="A34">
        <v>0.53200000000000003</v>
      </c>
      <c r="B34">
        <v>532</v>
      </c>
      <c r="C34" t="s">
        <v>25</v>
      </c>
      <c r="D34">
        <v>0</v>
      </c>
      <c r="E34">
        <v>0</v>
      </c>
      <c r="F34">
        <v>4003.333333333333</v>
      </c>
      <c r="G34">
        <v>0</v>
      </c>
      <c r="H34">
        <v>0</v>
      </c>
      <c r="I34">
        <v>0</v>
      </c>
      <c r="J34">
        <v>0</v>
      </c>
      <c r="K34">
        <v>0</v>
      </c>
      <c r="L34">
        <v>3207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7210.3333333333339</v>
      </c>
    </row>
    <row r="35" spans="1:22" x14ac:dyDescent="0.3">
      <c r="A35">
        <v>0.55200000000000005</v>
      </c>
      <c r="B35">
        <v>552</v>
      </c>
      <c r="C35" t="s">
        <v>24</v>
      </c>
      <c r="D35">
        <v>0</v>
      </c>
      <c r="E35">
        <v>0</v>
      </c>
      <c r="F35">
        <v>4071</v>
      </c>
      <c r="G35">
        <v>0</v>
      </c>
      <c r="H35">
        <v>0</v>
      </c>
      <c r="I35">
        <v>0</v>
      </c>
      <c r="J35">
        <v>0</v>
      </c>
      <c r="K35">
        <v>0</v>
      </c>
      <c r="L35">
        <v>3301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7372</v>
      </c>
    </row>
    <row r="36" spans="1:22" x14ac:dyDescent="0.3">
      <c r="A36">
        <v>0.56700000000000006</v>
      </c>
      <c r="B36">
        <v>567.00000000000011</v>
      </c>
      <c r="C36" t="s">
        <v>25</v>
      </c>
      <c r="D36">
        <v>0</v>
      </c>
      <c r="E36">
        <v>0</v>
      </c>
      <c r="F36">
        <v>4037.666666666667</v>
      </c>
      <c r="G36">
        <v>0</v>
      </c>
      <c r="H36">
        <v>0</v>
      </c>
      <c r="I36">
        <v>0</v>
      </c>
      <c r="J36">
        <v>0</v>
      </c>
      <c r="K36">
        <v>0</v>
      </c>
      <c r="L36">
        <v>3277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7314.6666666666661</v>
      </c>
    </row>
    <row r="37" spans="1:22" x14ac:dyDescent="0.3">
      <c r="A37">
        <v>0.58199999999999996</v>
      </c>
      <c r="B37">
        <v>582</v>
      </c>
      <c r="C37" t="s">
        <v>25</v>
      </c>
      <c r="D37">
        <v>0</v>
      </c>
      <c r="E37">
        <v>0</v>
      </c>
      <c r="F37">
        <v>4004.333333333333</v>
      </c>
      <c r="G37">
        <v>0</v>
      </c>
      <c r="H37">
        <v>0</v>
      </c>
      <c r="I37">
        <v>0</v>
      </c>
      <c r="J37">
        <v>0</v>
      </c>
      <c r="K37">
        <v>0</v>
      </c>
      <c r="L37">
        <v>3253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7257.3333333333339</v>
      </c>
    </row>
    <row r="38" spans="1:22" x14ac:dyDescent="0.3">
      <c r="A38">
        <v>0.59699999999999998</v>
      </c>
      <c r="B38">
        <v>597</v>
      </c>
      <c r="C38" t="s">
        <v>24</v>
      </c>
      <c r="D38">
        <v>0</v>
      </c>
      <c r="E38">
        <v>0</v>
      </c>
      <c r="F38">
        <v>3971</v>
      </c>
      <c r="G38">
        <v>0</v>
      </c>
      <c r="H38">
        <v>0</v>
      </c>
      <c r="I38">
        <v>0</v>
      </c>
      <c r="J38">
        <v>0</v>
      </c>
      <c r="K38">
        <v>0</v>
      </c>
      <c r="L38">
        <v>3229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7200</v>
      </c>
    </row>
    <row r="39" spans="1:22" x14ac:dyDescent="0.3">
      <c r="A39">
        <v>0.61699999999999999</v>
      </c>
      <c r="B39">
        <v>617</v>
      </c>
      <c r="C39" t="s">
        <v>25</v>
      </c>
      <c r="D39">
        <v>0</v>
      </c>
      <c r="E39">
        <v>0</v>
      </c>
      <c r="F39">
        <v>3909</v>
      </c>
      <c r="G39">
        <v>0</v>
      </c>
      <c r="H39">
        <v>0</v>
      </c>
      <c r="I39">
        <v>0</v>
      </c>
      <c r="J39">
        <v>0</v>
      </c>
      <c r="K39">
        <v>0</v>
      </c>
      <c r="L39">
        <v>3200.666666666667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7109.6666666666661</v>
      </c>
    </row>
    <row r="40" spans="1:22" x14ac:dyDescent="0.3">
      <c r="A40">
        <v>0.63700000000000001</v>
      </c>
      <c r="B40">
        <v>637</v>
      </c>
      <c r="C40" t="s">
        <v>25</v>
      </c>
      <c r="D40">
        <v>0</v>
      </c>
      <c r="E40">
        <v>0</v>
      </c>
      <c r="F40">
        <v>3847</v>
      </c>
      <c r="G40">
        <v>0</v>
      </c>
      <c r="H40">
        <v>0</v>
      </c>
      <c r="I40">
        <v>0</v>
      </c>
      <c r="J40">
        <v>0</v>
      </c>
      <c r="K40">
        <v>0</v>
      </c>
      <c r="L40">
        <v>3172.333333333333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7019.3333333333339</v>
      </c>
    </row>
    <row r="41" spans="1:22" x14ac:dyDescent="0.3">
      <c r="A41">
        <v>0.65700000000000003</v>
      </c>
      <c r="B41">
        <v>657</v>
      </c>
      <c r="C41" t="s">
        <v>24</v>
      </c>
      <c r="D41">
        <v>0</v>
      </c>
      <c r="E41">
        <v>0</v>
      </c>
      <c r="F41">
        <v>3785</v>
      </c>
      <c r="G41">
        <v>0</v>
      </c>
      <c r="H41">
        <v>0</v>
      </c>
      <c r="I41">
        <v>0</v>
      </c>
      <c r="J41">
        <v>0</v>
      </c>
      <c r="K41">
        <v>0</v>
      </c>
      <c r="L41">
        <v>3144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6929</v>
      </c>
    </row>
    <row r="42" spans="1:22" x14ac:dyDescent="0.3">
      <c r="A42">
        <v>0.67200000000000004</v>
      </c>
      <c r="B42">
        <v>672</v>
      </c>
      <c r="C42" t="s">
        <v>25</v>
      </c>
      <c r="D42">
        <v>0</v>
      </c>
      <c r="E42">
        <v>0</v>
      </c>
      <c r="F42">
        <v>3789</v>
      </c>
      <c r="G42">
        <v>0</v>
      </c>
      <c r="H42">
        <v>0</v>
      </c>
      <c r="I42">
        <v>0</v>
      </c>
      <c r="J42">
        <v>0</v>
      </c>
      <c r="K42">
        <v>0</v>
      </c>
      <c r="L42">
        <v>3146.333333333333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6935.3333333333339</v>
      </c>
    </row>
    <row r="43" spans="1:22" x14ac:dyDescent="0.3">
      <c r="A43">
        <v>0.68699999999999994</v>
      </c>
      <c r="B43">
        <v>687</v>
      </c>
      <c r="C43" t="s">
        <v>25</v>
      </c>
      <c r="D43">
        <v>0</v>
      </c>
      <c r="E43">
        <v>0</v>
      </c>
      <c r="F43">
        <v>3793</v>
      </c>
      <c r="G43">
        <v>0</v>
      </c>
      <c r="H43">
        <v>0</v>
      </c>
      <c r="I43">
        <v>0</v>
      </c>
      <c r="J43">
        <v>0</v>
      </c>
      <c r="K43">
        <v>0</v>
      </c>
      <c r="L43">
        <v>3148.666666666667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6941.6666666666661</v>
      </c>
    </row>
    <row r="44" spans="1:22" x14ac:dyDescent="0.3">
      <c r="A44">
        <v>0.70199999999999996</v>
      </c>
      <c r="B44">
        <v>702</v>
      </c>
      <c r="C44" t="s">
        <v>24</v>
      </c>
      <c r="D44">
        <v>0</v>
      </c>
      <c r="E44">
        <v>0</v>
      </c>
      <c r="F44">
        <v>3797</v>
      </c>
      <c r="G44">
        <v>0</v>
      </c>
      <c r="H44">
        <v>0</v>
      </c>
      <c r="I44">
        <v>0</v>
      </c>
      <c r="J44">
        <v>0</v>
      </c>
      <c r="K44">
        <v>0</v>
      </c>
      <c r="L44">
        <v>3151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6948</v>
      </c>
    </row>
    <row r="45" spans="1:22" x14ac:dyDescent="0.3">
      <c r="A45">
        <v>0.72199999999999998</v>
      </c>
      <c r="B45">
        <v>722</v>
      </c>
      <c r="C45" t="s">
        <v>25</v>
      </c>
      <c r="D45">
        <v>0</v>
      </c>
      <c r="E45">
        <v>0</v>
      </c>
      <c r="F45">
        <v>3740.666666666667</v>
      </c>
      <c r="G45">
        <v>0</v>
      </c>
      <c r="H45">
        <v>0</v>
      </c>
      <c r="I45">
        <v>0</v>
      </c>
      <c r="J45">
        <v>0</v>
      </c>
      <c r="K45">
        <v>0</v>
      </c>
      <c r="L45">
        <v>3151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6891.6666666666661</v>
      </c>
    </row>
    <row r="46" spans="1:22" x14ac:dyDescent="0.3">
      <c r="A46">
        <v>0.74199999999999999</v>
      </c>
      <c r="B46">
        <v>742</v>
      </c>
      <c r="C46" t="s">
        <v>25</v>
      </c>
      <c r="D46">
        <v>0</v>
      </c>
      <c r="E46">
        <v>0</v>
      </c>
      <c r="F46">
        <v>3684.333333333333</v>
      </c>
      <c r="G46">
        <v>0</v>
      </c>
      <c r="H46">
        <v>0</v>
      </c>
      <c r="I46">
        <v>0</v>
      </c>
      <c r="J46">
        <v>0</v>
      </c>
      <c r="K46">
        <v>0</v>
      </c>
      <c r="L46">
        <v>3151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6835.3333333333339</v>
      </c>
    </row>
    <row r="47" spans="1:22" x14ac:dyDescent="0.3">
      <c r="A47">
        <v>0.76200000000000001</v>
      </c>
      <c r="B47">
        <v>762</v>
      </c>
      <c r="C47" t="s">
        <v>24</v>
      </c>
      <c r="D47">
        <v>0</v>
      </c>
      <c r="E47">
        <v>0</v>
      </c>
      <c r="F47">
        <v>3628</v>
      </c>
      <c r="G47">
        <v>0</v>
      </c>
      <c r="H47">
        <v>0</v>
      </c>
      <c r="I47">
        <v>0</v>
      </c>
      <c r="J47">
        <v>0</v>
      </c>
      <c r="K47">
        <v>0</v>
      </c>
      <c r="L47">
        <v>3151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6779</v>
      </c>
    </row>
    <row r="48" spans="1:22" x14ac:dyDescent="0.3">
      <c r="A48">
        <v>0.77700000000000002</v>
      </c>
      <c r="B48">
        <v>777</v>
      </c>
      <c r="C48" t="s">
        <v>25</v>
      </c>
      <c r="D48">
        <v>0</v>
      </c>
      <c r="E48">
        <v>0</v>
      </c>
      <c r="F48">
        <v>3624.666666666667</v>
      </c>
      <c r="G48">
        <v>0</v>
      </c>
      <c r="H48">
        <v>0</v>
      </c>
      <c r="I48">
        <v>0</v>
      </c>
      <c r="J48">
        <v>0</v>
      </c>
      <c r="K48">
        <v>0</v>
      </c>
      <c r="L48">
        <v>3150.333333333333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6775</v>
      </c>
    </row>
    <row r="49" spans="1:22" x14ac:dyDescent="0.3">
      <c r="A49">
        <v>0.79200000000000004</v>
      </c>
      <c r="B49">
        <v>792</v>
      </c>
      <c r="C49" t="s">
        <v>25</v>
      </c>
      <c r="D49">
        <v>0</v>
      </c>
      <c r="E49">
        <v>0</v>
      </c>
      <c r="F49">
        <v>3621.333333333333</v>
      </c>
      <c r="G49">
        <v>0</v>
      </c>
      <c r="H49">
        <v>0</v>
      </c>
      <c r="I49">
        <v>0</v>
      </c>
      <c r="J49">
        <v>0</v>
      </c>
      <c r="K49">
        <v>0</v>
      </c>
      <c r="L49">
        <v>3149.666666666667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6771</v>
      </c>
    </row>
    <row r="50" spans="1:22" x14ac:dyDescent="0.3">
      <c r="A50">
        <v>0.80700000000000005</v>
      </c>
      <c r="B50">
        <v>807</v>
      </c>
      <c r="C50" t="s">
        <v>24</v>
      </c>
      <c r="D50">
        <v>0</v>
      </c>
      <c r="E50">
        <v>0</v>
      </c>
      <c r="F50">
        <v>3618</v>
      </c>
      <c r="G50">
        <v>0</v>
      </c>
      <c r="H50">
        <v>0</v>
      </c>
      <c r="I50">
        <v>0</v>
      </c>
      <c r="J50">
        <v>0</v>
      </c>
      <c r="K50">
        <v>0</v>
      </c>
      <c r="L50">
        <v>3149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6767</v>
      </c>
    </row>
    <row r="51" spans="1:22" x14ac:dyDescent="0.3">
      <c r="A51">
        <v>0.82700000000000007</v>
      </c>
      <c r="B51">
        <v>827.00000000000011</v>
      </c>
      <c r="C51" t="s">
        <v>25</v>
      </c>
      <c r="D51">
        <v>0</v>
      </c>
      <c r="E51">
        <v>0</v>
      </c>
      <c r="F51">
        <v>3594.666666666667</v>
      </c>
      <c r="G51">
        <v>0</v>
      </c>
      <c r="H51">
        <v>0</v>
      </c>
      <c r="I51">
        <v>0</v>
      </c>
      <c r="J51">
        <v>0</v>
      </c>
      <c r="K51">
        <v>0</v>
      </c>
      <c r="L51">
        <v>3142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6736.6666666666661</v>
      </c>
    </row>
    <row r="52" spans="1:22" x14ac:dyDescent="0.3">
      <c r="A52">
        <v>0.84699999999999998</v>
      </c>
      <c r="B52">
        <v>847</v>
      </c>
      <c r="C52" t="s">
        <v>25</v>
      </c>
      <c r="D52">
        <v>0</v>
      </c>
      <c r="E52">
        <v>0</v>
      </c>
      <c r="F52">
        <v>3571.333333333333</v>
      </c>
      <c r="G52">
        <v>0</v>
      </c>
      <c r="H52">
        <v>0</v>
      </c>
      <c r="I52">
        <v>0</v>
      </c>
      <c r="J52">
        <v>0</v>
      </c>
      <c r="K52">
        <v>0</v>
      </c>
      <c r="L52">
        <v>3135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6706.3333333333339</v>
      </c>
    </row>
    <row r="53" spans="1:22" x14ac:dyDescent="0.3">
      <c r="A53">
        <v>0.86699999999999999</v>
      </c>
      <c r="B53">
        <v>867</v>
      </c>
      <c r="C53" t="s">
        <v>24</v>
      </c>
      <c r="D53">
        <v>0</v>
      </c>
      <c r="E53">
        <v>0</v>
      </c>
      <c r="F53">
        <v>3548</v>
      </c>
      <c r="G53">
        <v>0</v>
      </c>
      <c r="H53">
        <v>0</v>
      </c>
      <c r="I53">
        <v>0</v>
      </c>
      <c r="J53">
        <v>0</v>
      </c>
      <c r="K53">
        <v>0</v>
      </c>
      <c r="L53">
        <v>3128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6676</v>
      </c>
    </row>
    <row r="54" spans="1:22" x14ac:dyDescent="0.3">
      <c r="A54">
        <v>0.88700000000000001</v>
      </c>
      <c r="B54">
        <v>887</v>
      </c>
      <c r="C54" t="s">
        <v>25</v>
      </c>
      <c r="D54">
        <v>0</v>
      </c>
      <c r="E54">
        <v>0</v>
      </c>
      <c r="F54">
        <v>3633.666666666667</v>
      </c>
      <c r="G54">
        <v>0</v>
      </c>
      <c r="H54">
        <v>0</v>
      </c>
      <c r="I54">
        <v>0</v>
      </c>
      <c r="J54">
        <v>0</v>
      </c>
      <c r="K54">
        <v>0</v>
      </c>
      <c r="L54">
        <v>3188.666666666667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6822.333333333333</v>
      </c>
    </row>
    <row r="55" spans="1:22" x14ac:dyDescent="0.3">
      <c r="A55">
        <v>0.90700000000000003</v>
      </c>
      <c r="B55">
        <v>907</v>
      </c>
      <c r="C55" t="s">
        <v>25</v>
      </c>
      <c r="D55">
        <v>0</v>
      </c>
      <c r="E55">
        <v>0</v>
      </c>
      <c r="F55">
        <v>3719.333333333333</v>
      </c>
      <c r="G55">
        <v>0</v>
      </c>
      <c r="H55">
        <v>0</v>
      </c>
      <c r="I55">
        <v>0</v>
      </c>
      <c r="J55">
        <v>0</v>
      </c>
      <c r="K55">
        <v>0</v>
      </c>
      <c r="L55">
        <v>3249.333333333333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6968.666666666667</v>
      </c>
    </row>
    <row r="56" spans="1:22" x14ac:dyDescent="0.3">
      <c r="A56">
        <v>0.92700000000000005</v>
      </c>
      <c r="B56">
        <v>927</v>
      </c>
      <c r="C56" t="s">
        <v>24</v>
      </c>
      <c r="D56">
        <v>0</v>
      </c>
      <c r="E56">
        <v>0</v>
      </c>
      <c r="F56">
        <v>3805</v>
      </c>
      <c r="G56">
        <v>0</v>
      </c>
      <c r="H56">
        <v>0</v>
      </c>
      <c r="I56">
        <v>0</v>
      </c>
      <c r="J56">
        <v>0</v>
      </c>
      <c r="K56">
        <v>0</v>
      </c>
      <c r="L56">
        <v>3310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7115</v>
      </c>
    </row>
    <row r="57" spans="1:22" x14ac:dyDescent="0.3">
      <c r="A57">
        <v>0.93700000000000006</v>
      </c>
      <c r="B57">
        <v>937</v>
      </c>
      <c r="C57" t="s">
        <v>25</v>
      </c>
      <c r="D57">
        <v>0</v>
      </c>
      <c r="E57">
        <v>0</v>
      </c>
      <c r="F57">
        <v>3950.666666666667</v>
      </c>
      <c r="G57">
        <v>0</v>
      </c>
      <c r="H57">
        <v>0</v>
      </c>
      <c r="I57">
        <v>0</v>
      </c>
      <c r="J57">
        <v>0</v>
      </c>
      <c r="K57">
        <v>0</v>
      </c>
      <c r="L57">
        <v>3467</v>
      </c>
      <c r="M57">
        <v>70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7487.6666666666661</v>
      </c>
    </row>
    <row r="58" spans="1:22" x14ac:dyDescent="0.3">
      <c r="A58">
        <v>0.94699999999999995</v>
      </c>
      <c r="B58">
        <v>947</v>
      </c>
      <c r="C58" t="s">
        <v>25</v>
      </c>
      <c r="D58">
        <v>0</v>
      </c>
      <c r="E58">
        <v>0</v>
      </c>
      <c r="F58">
        <v>4096.333333333333</v>
      </c>
      <c r="G58">
        <v>0</v>
      </c>
      <c r="H58">
        <v>0</v>
      </c>
      <c r="I58">
        <v>0</v>
      </c>
      <c r="J58">
        <v>0</v>
      </c>
      <c r="K58">
        <v>0</v>
      </c>
      <c r="L58">
        <v>3624</v>
      </c>
      <c r="M58">
        <v>140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7860.333333333333</v>
      </c>
    </row>
    <row r="59" spans="1:22" x14ac:dyDescent="0.3">
      <c r="A59">
        <v>0.95699999999999996</v>
      </c>
      <c r="B59">
        <v>957</v>
      </c>
      <c r="C59" t="s">
        <v>24</v>
      </c>
      <c r="D59">
        <v>0</v>
      </c>
      <c r="E59">
        <v>0</v>
      </c>
      <c r="F59">
        <v>4242</v>
      </c>
      <c r="G59">
        <v>0</v>
      </c>
      <c r="H59">
        <v>0</v>
      </c>
      <c r="I59">
        <v>0</v>
      </c>
      <c r="J59">
        <v>0</v>
      </c>
      <c r="K59">
        <v>0</v>
      </c>
      <c r="L59">
        <v>3781</v>
      </c>
      <c r="M59">
        <v>210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8233</v>
      </c>
    </row>
    <row r="60" spans="1:22" x14ac:dyDescent="0.3">
      <c r="A60">
        <v>0.97699999999999998</v>
      </c>
      <c r="B60">
        <v>977</v>
      </c>
      <c r="C60" t="s">
        <v>25</v>
      </c>
      <c r="D60">
        <v>0</v>
      </c>
      <c r="E60">
        <v>0</v>
      </c>
      <c r="F60">
        <v>4465.333333333333</v>
      </c>
      <c r="G60">
        <v>66.333333333333329</v>
      </c>
      <c r="H60">
        <v>0</v>
      </c>
      <c r="I60">
        <v>0</v>
      </c>
      <c r="J60">
        <v>0</v>
      </c>
      <c r="K60">
        <v>0</v>
      </c>
      <c r="L60">
        <v>3952.666666666667</v>
      </c>
      <c r="M60">
        <v>303.33333333333331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8787.6666666666661</v>
      </c>
    </row>
    <row r="61" spans="1:22" x14ac:dyDescent="0.3">
      <c r="A61">
        <v>0.99699999999999989</v>
      </c>
      <c r="B61">
        <v>996.99999999999989</v>
      </c>
      <c r="C61" t="s">
        <v>25</v>
      </c>
      <c r="D61">
        <v>0</v>
      </c>
      <c r="E61">
        <v>0</v>
      </c>
      <c r="F61">
        <v>4688.666666666667</v>
      </c>
      <c r="G61">
        <v>132.66666666666671</v>
      </c>
      <c r="H61">
        <v>0</v>
      </c>
      <c r="I61">
        <v>0</v>
      </c>
      <c r="J61">
        <v>0</v>
      </c>
      <c r="K61">
        <v>0</v>
      </c>
      <c r="L61">
        <v>4124.333333333333</v>
      </c>
      <c r="M61">
        <v>396.66666666666657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9342.3333333333339</v>
      </c>
    </row>
    <row r="62" spans="1:22" x14ac:dyDescent="0.3">
      <c r="A62">
        <v>1.0169999999999999</v>
      </c>
      <c r="B62">
        <v>1017</v>
      </c>
      <c r="C62" t="s">
        <v>24</v>
      </c>
      <c r="D62">
        <v>0</v>
      </c>
      <c r="E62">
        <v>0</v>
      </c>
      <c r="F62">
        <v>4912</v>
      </c>
      <c r="G62">
        <v>199</v>
      </c>
      <c r="H62">
        <v>0</v>
      </c>
      <c r="I62">
        <v>0</v>
      </c>
      <c r="J62">
        <v>0</v>
      </c>
      <c r="K62">
        <v>0</v>
      </c>
      <c r="L62">
        <v>4296</v>
      </c>
      <c r="M62">
        <v>490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9897</v>
      </c>
    </row>
    <row r="63" spans="1:22" x14ac:dyDescent="0.3">
      <c r="A63">
        <v>1.0329999999999999</v>
      </c>
      <c r="B63">
        <v>1033</v>
      </c>
      <c r="C63" t="s">
        <v>25</v>
      </c>
      <c r="D63">
        <v>0</v>
      </c>
      <c r="E63">
        <v>0</v>
      </c>
      <c r="F63">
        <v>5078.666666666667</v>
      </c>
      <c r="G63">
        <v>298</v>
      </c>
      <c r="H63">
        <v>0</v>
      </c>
      <c r="I63">
        <v>0</v>
      </c>
      <c r="J63">
        <v>0</v>
      </c>
      <c r="K63">
        <v>0</v>
      </c>
      <c r="L63">
        <v>4443.666666666667</v>
      </c>
      <c r="M63">
        <v>610.33333333333337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10430.66666666667</v>
      </c>
    </row>
    <row r="64" spans="1:22" x14ac:dyDescent="0.3">
      <c r="A64">
        <v>1.0489999999999999</v>
      </c>
      <c r="B64">
        <v>1049</v>
      </c>
      <c r="C64" t="s">
        <v>25</v>
      </c>
      <c r="D64">
        <v>0</v>
      </c>
      <c r="E64">
        <v>0</v>
      </c>
      <c r="F64">
        <v>5245.333333333333</v>
      </c>
      <c r="G64">
        <v>397</v>
      </c>
      <c r="H64">
        <v>0</v>
      </c>
      <c r="I64">
        <v>0</v>
      </c>
      <c r="J64">
        <v>0</v>
      </c>
      <c r="K64">
        <v>0</v>
      </c>
      <c r="L64">
        <v>4591.333333333333</v>
      </c>
      <c r="M64">
        <v>730.66666666666663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10964.33333333333</v>
      </c>
    </row>
    <row r="65" spans="1:22" x14ac:dyDescent="0.3">
      <c r="A65">
        <v>1.0649999999999999</v>
      </c>
      <c r="B65">
        <v>1065</v>
      </c>
      <c r="C65" t="s">
        <v>24</v>
      </c>
      <c r="D65">
        <v>0</v>
      </c>
      <c r="E65">
        <v>0</v>
      </c>
      <c r="F65">
        <v>5412</v>
      </c>
      <c r="G65">
        <v>496</v>
      </c>
      <c r="H65">
        <v>0</v>
      </c>
      <c r="I65">
        <v>0</v>
      </c>
      <c r="J65">
        <v>0</v>
      </c>
      <c r="K65">
        <v>0</v>
      </c>
      <c r="L65">
        <v>4739</v>
      </c>
      <c r="M65">
        <v>851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11498</v>
      </c>
    </row>
    <row r="66" spans="1:22" x14ac:dyDescent="0.3">
      <c r="A66">
        <v>1.0840000000000001</v>
      </c>
      <c r="B66">
        <v>1084</v>
      </c>
      <c r="C66" t="s">
        <v>25</v>
      </c>
      <c r="D66">
        <v>0</v>
      </c>
      <c r="E66">
        <v>0</v>
      </c>
      <c r="F66">
        <v>5485.666666666667</v>
      </c>
      <c r="G66">
        <v>602.66666666666663</v>
      </c>
      <c r="H66">
        <v>0</v>
      </c>
      <c r="I66">
        <v>0</v>
      </c>
      <c r="J66">
        <v>0</v>
      </c>
      <c r="K66">
        <v>0</v>
      </c>
      <c r="L66">
        <v>4846.666666666667</v>
      </c>
      <c r="M66">
        <v>934.66666666666663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11869.66666666667</v>
      </c>
    </row>
    <row r="67" spans="1:22" x14ac:dyDescent="0.3">
      <c r="A67">
        <v>1.103</v>
      </c>
      <c r="B67">
        <v>1103</v>
      </c>
      <c r="C67" t="s">
        <v>25</v>
      </c>
      <c r="D67">
        <v>0</v>
      </c>
      <c r="E67">
        <v>0</v>
      </c>
      <c r="F67">
        <v>5559.333333333333</v>
      </c>
      <c r="G67">
        <v>709.33333333333326</v>
      </c>
      <c r="H67">
        <v>0</v>
      </c>
      <c r="I67">
        <v>0</v>
      </c>
      <c r="J67">
        <v>0</v>
      </c>
      <c r="K67">
        <v>0</v>
      </c>
      <c r="L67">
        <v>4954.333333333333</v>
      </c>
      <c r="M67">
        <v>1018.333333333333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12241.33333333333</v>
      </c>
    </row>
    <row r="68" spans="1:22" x14ac:dyDescent="0.3">
      <c r="A68">
        <v>1.1220000000000001</v>
      </c>
      <c r="B68">
        <v>1122</v>
      </c>
      <c r="C68" t="s">
        <v>24</v>
      </c>
      <c r="D68">
        <v>0</v>
      </c>
      <c r="E68">
        <v>0</v>
      </c>
      <c r="F68">
        <v>5633</v>
      </c>
      <c r="G68">
        <v>816</v>
      </c>
      <c r="H68">
        <v>0</v>
      </c>
      <c r="I68">
        <v>0</v>
      </c>
      <c r="J68">
        <v>0</v>
      </c>
      <c r="K68">
        <v>0</v>
      </c>
      <c r="L68">
        <v>5062</v>
      </c>
      <c r="M68">
        <v>1102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12613</v>
      </c>
    </row>
    <row r="69" spans="1:22" x14ac:dyDescent="0.3">
      <c r="A69">
        <v>1.137</v>
      </c>
      <c r="B69">
        <v>1137</v>
      </c>
      <c r="C69" t="s">
        <v>25</v>
      </c>
      <c r="D69">
        <v>0</v>
      </c>
      <c r="E69">
        <v>0</v>
      </c>
      <c r="F69">
        <v>5714.333333333333</v>
      </c>
      <c r="G69">
        <v>887</v>
      </c>
      <c r="H69">
        <v>0</v>
      </c>
      <c r="I69">
        <v>0</v>
      </c>
      <c r="J69">
        <v>0</v>
      </c>
      <c r="K69">
        <v>0</v>
      </c>
      <c r="L69">
        <v>5146</v>
      </c>
      <c r="M69">
        <v>1210.666666666667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12958</v>
      </c>
    </row>
    <row r="70" spans="1:22" x14ac:dyDescent="0.3">
      <c r="A70">
        <v>1.1519999999999999</v>
      </c>
      <c r="B70">
        <v>1152</v>
      </c>
      <c r="C70" t="s">
        <v>25</v>
      </c>
      <c r="D70">
        <v>0</v>
      </c>
      <c r="E70">
        <v>0</v>
      </c>
      <c r="F70">
        <v>5795.666666666667</v>
      </c>
      <c r="G70">
        <v>958</v>
      </c>
      <c r="H70">
        <v>0</v>
      </c>
      <c r="I70">
        <v>0</v>
      </c>
      <c r="J70">
        <v>0</v>
      </c>
      <c r="K70">
        <v>0</v>
      </c>
      <c r="L70">
        <v>5230</v>
      </c>
      <c r="M70">
        <v>1319.333333333333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13303</v>
      </c>
    </row>
    <row r="71" spans="1:22" x14ac:dyDescent="0.3">
      <c r="A71">
        <v>1.167</v>
      </c>
      <c r="B71">
        <v>1167</v>
      </c>
      <c r="C71" t="s">
        <v>24</v>
      </c>
      <c r="D71">
        <v>0</v>
      </c>
      <c r="E71">
        <v>0</v>
      </c>
      <c r="F71">
        <v>5877</v>
      </c>
      <c r="G71">
        <v>1029</v>
      </c>
      <c r="H71">
        <v>0</v>
      </c>
      <c r="I71">
        <v>0</v>
      </c>
      <c r="J71">
        <v>0</v>
      </c>
      <c r="K71">
        <v>0</v>
      </c>
      <c r="L71">
        <v>5314</v>
      </c>
      <c r="M71">
        <v>1428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13648</v>
      </c>
    </row>
    <row r="72" spans="1:22" x14ac:dyDescent="0.3">
      <c r="A72">
        <v>1.1870000000000001</v>
      </c>
      <c r="B72">
        <v>1187</v>
      </c>
      <c r="C72" t="s">
        <v>25</v>
      </c>
      <c r="D72">
        <v>0</v>
      </c>
      <c r="E72">
        <v>0</v>
      </c>
      <c r="F72">
        <v>5923.666666666667</v>
      </c>
      <c r="G72">
        <v>1132</v>
      </c>
      <c r="H72">
        <v>0</v>
      </c>
      <c r="I72">
        <v>0</v>
      </c>
      <c r="J72">
        <v>0</v>
      </c>
      <c r="K72">
        <v>0</v>
      </c>
      <c r="L72">
        <v>5392.666666666667</v>
      </c>
      <c r="M72">
        <v>1508.666666666667</v>
      </c>
      <c r="N72">
        <v>0</v>
      </c>
      <c r="O72">
        <v>0</v>
      </c>
      <c r="P72">
        <v>31.666666666666661</v>
      </c>
      <c r="Q72">
        <v>0</v>
      </c>
      <c r="R72">
        <v>0</v>
      </c>
      <c r="S72">
        <v>0</v>
      </c>
      <c r="T72">
        <v>0</v>
      </c>
      <c r="U72">
        <v>0</v>
      </c>
      <c r="V72">
        <v>13988.66666666667</v>
      </c>
    </row>
    <row r="73" spans="1:22" x14ac:dyDescent="0.3">
      <c r="A73">
        <v>1.2070000000000001</v>
      </c>
      <c r="B73">
        <v>1207</v>
      </c>
      <c r="C73" t="s">
        <v>25</v>
      </c>
      <c r="D73">
        <v>0</v>
      </c>
      <c r="E73">
        <v>0</v>
      </c>
      <c r="F73">
        <v>5970.333333333333</v>
      </c>
      <c r="G73">
        <v>1235</v>
      </c>
      <c r="H73">
        <v>0</v>
      </c>
      <c r="I73">
        <v>0</v>
      </c>
      <c r="J73">
        <v>0</v>
      </c>
      <c r="K73">
        <v>0</v>
      </c>
      <c r="L73">
        <v>5471.333333333333</v>
      </c>
      <c r="M73">
        <v>1589.333333333333</v>
      </c>
      <c r="N73">
        <v>0</v>
      </c>
      <c r="O73">
        <v>0</v>
      </c>
      <c r="P73">
        <v>63.333333333333329</v>
      </c>
      <c r="Q73">
        <v>0</v>
      </c>
      <c r="R73">
        <v>0</v>
      </c>
      <c r="S73">
        <v>0</v>
      </c>
      <c r="T73">
        <v>0</v>
      </c>
      <c r="U73">
        <v>0</v>
      </c>
      <c r="V73">
        <v>14329.33333333333</v>
      </c>
    </row>
    <row r="74" spans="1:22" x14ac:dyDescent="0.3">
      <c r="A74">
        <v>1.2270000000000001</v>
      </c>
      <c r="B74">
        <v>1227</v>
      </c>
      <c r="C74" t="s">
        <v>24</v>
      </c>
      <c r="D74">
        <v>0</v>
      </c>
      <c r="E74">
        <v>0</v>
      </c>
      <c r="F74">
        <v>6017</v>
      </c>
      <c r="G74">
        <v>1338</v>
      </c>
      <c r="H74">
        <v>0</v>
      </c>
      <c r="I74">
        <v>0</v>
      </c>
      <c r="J74">
        <v>0</v>
      </c>
      <c r="K74">
        <v>0</v>
      </c>
      <c r="L74">
        <v>5550</v>
      </c>
      <c r="M74">
        <v>1670</v>
      </c>
      <c r="N74">
        <v>0</v>
      </c>
      <c r="O74">
        <v>0</v>
      </c>
      <c r="P74">
        <v>95</v>
      </c>
      <c r="Q74">
        <v>0</v>
      </c>
      <c r="R74">
        <v>0</v>
      </c>
      <c r="S74">
        <v>0</v>
      </c>
      <c r="T74">
        <v>0</v>
      </c>
      <c r="U74">
        <v>0</v>
      </c>
      <c r="V74">
        <v>14670</v>
      </c>
    </row>
    <row r="75" spans="1:22" x14ac:dyDescent="0.3">
      <c r="A75">
        <v>1.242</v>
      </c>
      <c r="B75">
        <v>1242</v>
      </c>
      <c r="C75" t="s">
        <v>25</v>
      </c>
      <c r="D75">
        <v>0</v>
      </c>
      <c r="E75">
        <v>0</v>
      </c>
      <c r="F75">
        <v>6056.333333333333</v>
      </c>
      <c r="G75">
        <v>1401.333333333333</v>
      </c>
      <c r="H75">
        <v>0</v>
      </c>
      <c r="I75">
        <v>0</v>
      </c>
      <c r="J75">
        <v>0</v>
      </c>
      <c r="K75">
        <v>0</v>
      </c>
      <c r="L75">
        <v>5607.333333333333</v>
      </c>
      <c r="M75">
        <v>1754.666666666667</v>
      </c>
      <c r="N75">
        <v>0</v>
      </c>
      <c r="O75">
        <v>0</v>
      </c>
      <c r="P75">
        <v>135.66666666666671</v>
      </c>
      <c r="Q75">
        <v>0</v>
      </c>
      <c r="R75">
        <v>0</v>
      </c>
      <c r="S75">
        <v>0</v>
      </c>
      <c r="T75">
        <v>0</v>
      </c>
      <c r="U75">
        <v>0</v>
      </c>
      <c r="V75">
        <v>14955.33333333333</v>
      </c>
    </row>
    <row r="76" spans="1:22" x14ac:dyDescent="0.3">
      <c r="A76">
        <v>1.2569999999999999</v>
      </c>
      <c r="B76">
        <v>1257</v>
      </c>
      <c r="C76" t="s">
        <v>25</v>
      </c>
      <c r="D76">
        <v>0</v>
      </c>
      <c r="E76">
        <v>0</v>
      </c>
      <c r="F76">
        <v>6095.666666666667</v>
      </c>
      <c r="G76">
        <v>1464.666666666667</v>
      </c>
      <c r="H76">
        <v>0</v>
      </c>
      <c r="I76">
        <v>0</v>
      </c>
      <c r="J76">
        <v>0</v>
      </c>
      <c r="K76">
        <v>0</v>
      </c>
      <c r="L76">
        <v>5664.666666666667</v>
      </c>
      <c r="M76">
        <v>1839.333333333333</v>
      </c>
      <c r="N76">
        <v>0</v>
      </c>
      <c r="O76">
        <v>0</v>
      </c>
      <c r="P76">
        <v>176.33333333333329</v>
      </c>
      <c r="Q76">
        <v>0</v>
      </c>
      <c r="R76">
        <v>0</v>
      </c>
      <c r="S76">
        <v>0</v>
      </c>
      <c r="T76">
        <v>0</v>
      </c>
      <c r="U76">
        <v>0</v>
      </c>
      <c r="V76">
        <v>15240.66666666667</v>
      </c>
    </row>
    <row r="77" spans="1:22" x14ac:dyDescent="0.3">
      <c r="A77">
        <v>1.272</v>
      </c>
      <c r="B77">
        <v>1272</v>
      </c>
      <c r="C77" t="s">
        <v>24</v>
      </c>
      <c r="D77">
        <v>0</v>
      </c>
      <c r="E77">
        <v>0</v>
      </c>
      <c r="F77">
        <v>6135</v>
      </c>
      <c r="G77">
        <v>1528</v>
      </c>
      <c r="H77">
        <v>0</v>
      </c>
      <c r="I77">
        <v>0</v>
      </c>
      <c r="J77">
        <v>0</v>
      </c>
      <c r="K77">
        <v>0</v>
      </c>
      <c r="L77">
        <v>5722</v>
      </c>
      <c r="M77">
        <v>1924</v>
      </c>
      <c r="N77">
        <v>0</v>
      </c>
      <c r="O77">
        <v>0</v>
      </c>
      <c r="P77">
        <v>217</v>
      </c>
      <c r="Q77">
        <v>0</v>
      </c>
      <c r="R77">
        <v>0</v>
      </c>
      <c r="S77">
        <v>0</v>
      </c>
      <c r="T77">
        <v>0</v>
      </c>
      <c r="U77">
        <v>0</v>
      </c>
      <c r="V77">
        <v>15526</v>
      </c>
    </row>
    <row r="78" spans="1:22" x14ac:dyDescent="0.3">
      <c r="A78">
        <v>1.292</v>
      </c>
      <c r="B78">
        <v>1292</v>
      </c>
      <c r="C78" t="s">
        <v>25</v>
      </c>
      <c r="D78">
        <v>0</v>
      </c>
      <c r="E78">
        <v>0</v>
      </c>
      <c r="F78">
        <v>6123</v>
      </c>
      <c r="G78">
        <v>1577.666666666667</v>
      </c>
      <c r="H78">
        <v>0</v>
      </c>
      <c r="I78">
        <v>0</v>
      </c>
      <c r="J78">
        <v>0</v>
      </c>
      <c r="K78">
        <v>0</v>
      </c>
      <c r="L78">
        <v>5694</v>
      </c>
      <c r="M78">
        <v>1939.666666666667</v>
      </c>
      <c r="N78">
        <v>39.333333333333329</v>
      </c>
      <c r="O78">
        <v>0</v>
      </c>
      <c r="P78">
        <v>299.33333333333331</v>
      </c>
      <c r="Q78">
        <v>0</v>
      </c>
      <c r="R78">
        <v>2</v>
      </c>
      <c r="S78">
        <v>0</v>
      </c>
      <c r="T78">
        <v>0</v>
      </c>
      <c r="U78">
        <v>0</v>
      </c>
      <c r="V78">
        <v>15675</v>
      </c>
    </row>
    <row r="79" spans="1:22" x14ac:dyDescent="0.3">
      <c r="A79">
        <v>1.3120000000000001</v>
      </c>
      <c r="B79">
        <v>1312</v>
      </c>
      <c r="C79" t="s">
        <v>25</v>
      </c>
      <c r="D79">
        <v>0</v>
      </c>
      <c r="E79">
        <v>0</v>
      </c>
      <c r="F79">
        <v>6111</v>
      </c>
      <c r="G79">
        <v>1627.333333333333</v>
      </c>
      <c r="H79">
        <v>0</v>
      </c>
      <c r="I79">
        <v>0</v>
      </c>
      <c r="J79">
        <v>0</v>
      </c>
      <c r="K79">
        <v>0</v>
      </c>
      <c r="L79">
        <v>5666</v>
      </c>
      <c r="M79">
        <v>1955.333333333333</v>
      </c>
      <c r="N79">
        <v>78.666666666666657</v>
      </c>
      <c r="O79">
        <v>0</v>
      </c>
      <c r="P79">
        <v>381.66666666666657</v>
      </c>
      <c r="Q79">
        <v>0</v>
      </c>
      <c r="R79">
        <v>4</v>
      </c>
      <c r="S79">
        <v>0</v>
      </c>
      <c r="T79">
        <v>0</v>
      </c>
      <c r="U79">
        <v>0</v>
      </c>
      <c r="V79">
        <v>15824</v>
      </c>
    </row>
    <row r="80" spans="1:22" x14ac:dyDescent="0.3">
      <c r="A80">
        <v>1.3320000000000001</v>
      </c>
      <c r="B80">
        <v>1332</v>
      </c>
      <c r="C80" t="s">
        <v>24</v>
      </c>
      <c r="D80">
        <v>0</v>
      </c>
      <c r="E80">
        <v>0</v>
      </c>
      <c r="F80">
        <v>6099</v>
      </c>
      <c r="G80">
        <v>1677</v>
      </c>
      <c r="H80">
        <v>0</v>
      </c>
      <c r="I80">
        <v>0</v>
      </c>
      <c r="J80">
        <v>0</v>
      </c>
      <c r="K80">
        <v>0</v>
      </c>
      <c r="L80">
        <v>5638</v>
      </c>
      <c r="M80">
        <v>1971</v>
      </c>
      <c r="N80">
        <v>118</v>
      </c>
      <c r="O80">
        <v>0</v>
      </c>
      <c r="P80">
        <v>464</v>
      </c>
      <c r="Q80">
        <v>0</v>
      </c>
      <c r="R80">
        <v>6</v>
      </c>
      <c r="S80">
        <v>0</v>
      </c>
      <c r="T80">
        <v>0</v>
      </c>
      <c r="U80">
        <v>0</v>
      </c>
      <c r="V80">
        <v>15973</v>
      </c>
    </row>
    <row r="81" spans="1:22" x14ac:dyDescent="0.3">
      <c r="A81">
        <v>1.347</v>
      </c>
      <c r="B81">
        <v>1347</v>
      </c>
      <c r="C81" t="s">
        <v>25</v>
      </c>
      <c r="D81">
        <v>0</v>
      </c>
      <c r="E81">
        <v>0</v>
      </c>
      <c r="F81">
        <v>6087.666666666667</v>
      </c>
      <c r="G81">
        <v>1684.333333333333</v>
      </c>
      <c r="H81">
        <v>0</v>
      </c>
      <c r="I81">
        <v>0</v>
      </c>
      <c r="J81">
        <v>0</v>
      </c>
      <c r="K81">
        <v>0</v>
      </c>
      <c r="L81">
        <v>5643.333333333333</v>
      </c>
      <c r="M81">
        <v>1983.666666666667</v>
      </c>
      <c r="N81">
        <v>197.33333333333329</v>
      </c>
      <c r="O81">
        <v>0</v>
      </c>
      <c r="P81">
        <v>517.66666666666663</v>
      </c>
      <c r="Q81">
        <v>0</v>
      </c>
      <c r="R81">
        <v>32.666666666666657</v>
      </c>
      <c r="S81">
        <v>0</v>
      </c>
      <c r="T81">
        <v>0</v>
      </c>
      <c r="U81">
        <v>0</v>
      </c>
      <c r="V81">
        <v>16146.666666666661</v>
      </c>
    </row>
    <row r="82" spans="1:22" x14ac:dyDescent="0.3">
      <c r="A82">
        <v>1.3620000000000001</v>
      </c>
      <c r="B82">
        <v>1362</v>
      </c>
      <c r="C82" t="s">
        <v>25</v>
      </c>
      <c r="D82">
        <v>0</v>
      </c>
      <c r="E82">
        <v>0</v>
      </c>
      <c r="F82">
        <v>6076.333333333333</v>
      </c>
      <c r="G82">
        <v>1691.666666666667</v>
      </c>
      <c r="H82">
        <v>0</v>
      </c>
      <c r="I82">
        <v>0</v>
      </c>
      <c r="J82">
        <v>0</v>
      </c>
      <c r="K82">
        <v>0</v>
      </c>
      <c r="L82">
        <v>5648.666666666667</v>
      </c>
      <c r="M82">
        <v>1996.333333333333</v>
      </c>
      <c r="N82">
        <v>276.66666666666657</v>
      </c>
      <c r="O82">
        <v>0</v>
      </c>
      <c r="P82">
        <v>571.33333333333337</v>
      </c>
      <c r="Q82">
        <v>0</v>
      </c>
      <c r="R82">
        <v>59.333333333333329</v>
      </c>
      <c r="S82">
        <v>0</v>
      </c>
      <c r="T82">
        <v>0</v>
      </c>
      <c r="U82">
        <v>0</v>
      </c>
      <c r="V82">
        <v>16320.333333333339</v>
      </c>
    </row>
    <row r="83" spans="1:22" x14ac:dyDescent="0.3">
      <c r="A83">
        <v>1.377</v>
      </c>
      <c r="B83">
        <v>1377</v>
      </c>
      <c r="C83" t="s">
        <v>24</v>
      </c>
      <c r="D83">
        <v>0</v>
      </c>
      <c r="E83">
        <v>0</v>
      </c>
      <c r="F83">
        <v>6065</v>
      </c>
      <c r="G83">
        <v>1699</v>
      </c>
      <c r="H83">
        <v>0</v>
      </c>
      <c r="I83">
        <v>0</v>
      </c>
      <c r="J83">
        <v>0</v>
      </c>
      <c r="K83">
        <v>0</v>
      </c>
      <c r="L83">
        <v>5654</v>
      </c>
      <c r="M83">
        <v>2009</v>
      </c>
      <c r="N83">
        <v>356</v>
      </c>
      <c r="O83">
        <v>0</v>
      </c>
      <c r="P83">
        <v>625</v>
      </c>
      <c r="Q83">
        <v>0</v>
      </c>
      <c r="R83">
        <v>86</v>
      </c>
      <c r="S83">
        <v>0</v>
      </c>
      <c r="T83">
        <v>0</v>
      </c>
      <c r="U83">
        <v>0</v>
      </c>
      <c r="V83">
        <v>16494</v>
      </c>
    </row>
    <row r="84" spans="1:22" x14ac:dyDescent="0.3">
      <c r="A84">
        <v>1.397</v>
      </c>
      <c r="B84">
        <v>1397</v>
      </c>
      <c r="C84" t="s">
        <v>25</v>
      </c>
      <c r="D84">
        <v>0</v>
      </c>
      <c r="E84">
        <v>0</v>
      </c>
      <c r="F84">
        <v>5978.666666666667</v>
      </c>
      <c r="G84">
        <v>1691</v>
      </c>
      <c r="H84">
        <v>0</v>
      </c>
      <c r="I84">
        <v>0</v>
      </c>
      <c r="J84">
        <v>0</v>
      </c>
      <c r="K84">
        <v>0</v>
      </c>
      <c r="L84">
        <v>5582.666666666667</v>
      </c>
      <c r="M84">
        <v>1999</v>
      </c>
      <c r="N84">
        <v>388</v>
      </c>
      <c r="O84">
        <v>29</v>
      </c>
      <c r="P84">
        <v>711.66666666666663</v>
      </c>
      <c r="Q84">
        <v>0</v>
      </c>
      <c r="R84">
        <v>140.66666666666671</v>
      </c>
      <c r="S84">
        <v>0</v>
      </c>
      <c r="T84">
        <v>0</v>
      </c>
      <c r="U84">
        <v>0</v>
      </c>
      <c r="V84">
        <v>16520.666666666672</v>
      </c>
    </row>
    <row r="85" spans="1:22" x14ac:dyDescent="0.3">
      <c r="A85">
        <v>1.417</v>
      </c>
      <c r="B85">
        <v>1417</v>
      </c>
      <c r="C85" t="s">
        <v>25</v>
      </c>
      <c r="D85">
        <v>0</v>
      </c>
      <c r="E85">
        <v>0</v>
      </c>
      <c r="F85">
        <v>5892.333333333333</v>
      </c>
      <c r="G85">
        <v>1683</v>
      </c>
      <c r="H85">
        <v>0</v>
      </c>
      <c r="I85">
        <v>0</v>
      </c>
      <c r="J85">
        <v>0</v>
      </c>
      <c r="K85">
        <v>0</v>
      </c>
      <c r="L85">
        <v>5511.333333333333</v>
      </c>
      <c r="M85">
        <v>1989</v>
      </c>
      <c r="N85">
        <v>420</v>
      </c>
      <c r="O85">
        <v>58</v>
      </c>
      <c r="P85">
        <v>798.33333333333326</v>
      </c>
      <c r="Q85">
        <v>0</v>
      </c>
      <c r="R85">
        <v>195.33333333333329</v>
      </c>
      <c r="S85">
        <v>0</v>
      </c>
      <c r="T85">
        <v>0</v>
      </c>
      <c r="U85">
        <v>0</v>
      </c>
      <c r="V85">
        <v>16547.333333333328</v>
      </c>
    </row>
    <row r="86" spans="1:22" x14ac:dyDescent="0.3">
      <c r="A86">
        <v>1.4370000000000001</v>
      </c>
      <c r="B86">
        <v>1437</v>
      </c>
      <c r="C86" t="s">
        <v>24</v>
      </c>
      <c r="D86">
        <v>0</v>
      </c>
      <c r="E86">
        <v>0</v>
      </c>
      <c r="F86">
        <v>5806</v>
      </c>
      <c r="G86">
        <v>1675</v>
      </c>
      <c r="H86">
        <v>0</v>
      </c>
      <c r="I86">
        <v>0</v>
      </c>
      <c r="J86">
        <v>0</v>
      </c>
      <c r="K86">
        <v>0</v>
      </c>
      <c r="L86">
        <v>5440</v>
      </c>
      <c r="M86">
        <v>1979</v>
      </c>
      <c r="N86">
        <v>452</v>
      </c>
      <c r="O86">
        <v>87</v>
      </c>
      <c r="P86">
        <v>885</v>
      </c>
      <c r="Q86">
        <v>0</v>
      </c>
      <c r="R86">
        <v>250</v>
      </c>
      <c r="S86">
        <v>0</v>
      </c>
      <c r="T86">
        <v>0</v>
      </c>
      <c r="U86">
        <v>0</v>
      </c>
      <c r="V86">
        <v>16574</v>
      </c>
    </row>
    <row r="87" spans="1:22" x14ac:dyDescent="0.3">
      <c r="A87">
        <v>1.452</v>
      </c>
      <c r="B87">
        <v>1452</v>
      </c>
      <c r="C87" t="s">
        <v>25</v>
      </c>
      <c r="D87">
        <v>0</v>
      </c>
      <c r="E87">
        <v>0</v>
      </c>
      <c r="F87">
        <v>5739</v>
      </c>
      <c r="G87">
        <v>1619.333333333333</v>
      </c>
      <c r="H87">
        <v>2.333333333333333</v>
      </c>
      <c r="I87">
        <v>0</v>
      </c>
      <c r="J87">
        <v>37.333333333333329</v>
      </c>
      <c r="K87">
        <v>0</v>
      </c>
      <c r="L87">
        <v>5358.666666666667</v>
      </c>
      <c r="M87">
        <v>1933.333333333333</v>
      </c>
      <c r="N87">
        <v>470.66666666666669</v>
      </c>
      <c r="O87">
        <v>115.3333333333333</v>
      </c>
      <c r="P87">
        <v>939.33333333333337</v>
      </c>
      <c r="Q87">
        <v>0</v>
      </c>
      <c r="R87">
        <v>259.33333333333331</v>
      </c>
      <c r="S87">
        <v>0</v>
      </c>
      <c r="T87">
        <v>0</v>
      </c>
      <c r="U87">
        <v>0</v>
      </c>
      <c r="V87">
        <v>16474.666666666672</v>
      </c>
    </row>
    <row r="88" spans="1:22" x14ac:dyDescent="0.3">
      <c r="A88">
        <v>1.4670000000000001</v>
      </c>
      <c r="B88">
        <v>1467</v>
      </c>
      <c r="C88" t="s">
        <v>25</v>
      </c>
      <c r="D88">
        <v>0</v>
      </c>
      <c r="E88">
        <v>0</v>
      </c>
      <c r="F88">
        <v>5672</v>
      </c>
      <c r="G88">
        <v>1563.666666666667</v>
      </c>
      <c r="H88">
        <v>4.6666666666666661</v>
      </c>
      <c r="I88">
        <v>0</v>
      </c>
      <c r="J88">
        <v>74.666666666666657</v>
      </c>
      <c r="K88">
        <v>0</v>
      </c>
      <c r="L88">
        <v>5277.333333333333</v>
      </c>
      <c r="M88">
        <v>1887.666666666667</v>
      </c>
      <c r="N88">
        <v>489.33333333333331</v>
      </c>
      <c r="O88">
        <v>143.66666666666671</v>
      </c>
      <c r="P88">
        <v>993.66666666666663</v>
      </c>
      <c r="Q88">
        <v>0</v>
      </c>
      <c r="R88">
        <v>268.66666666666669</v>
      </c>
      <c r="S88">
        <v>0</v>
      </c>
      <c r="T88">
        <v>0</v>
      </c>
      <c r="U88">
        <v>0</v>
      </c>
      <c r="V88">
        <v>16375.33333333333</v>
      </c>
    </row>
    <row r="89" spans="1:22" x14ac:dyDescent="0.3">
      <c r="A89">
        <v>1.482</v>
      </c>
      <c r="B89">
        <v>1482</v>
      </c>
      <c r="C89" t="s">
        <v>24</v>
      </c>
      <c r="D89">
        <v>0</v>
      </c>
      <c r="E89">
        <v>0</v>
      </c>
      <c r="F89">
        <v>5605</v>
      </c>
      <c r="G89">
        <v>1508</v>
      </c>
      <c r="H89">
        <v>7</v>
      </c>
      <c r="I89">
        <v>0</v>
      </c>
      <c r="J89">
        <v>112</v>
      </c>
      <c r="K89">
        <v>0</v>
      </c>
      <c r="L89">
        <v>5196</v>
      </c>
      <c r="M89">
        <v>1842</v>
      </c>
      <c r="N89">
        <v>508</v>
      </c>
      <c r="O89">
        <v>172</v>
      </c>
      <c r="P89">
        <v>1048</v>
      </c>
      <c r="Q89">
        <v>0</v>
      </c>
      <c r="R89">
        <v>278</v>
      </c>
      <c r="S89">
        <v>0</v>
      </c>
      <c r="T89">
        <v>0</v>
      </c>
      <c r="U89">
        <v>0</v>
      </c>
      <c r="V89">
        <v>16276</v>
      </c>
    </row>
    <row r="90" spans="1:22" x14ac:dyDescent="0.3">
      <c r="A90">
        <v>1.502</v>
      </c>
      <c r="B90">
        <v>1502</v>
      </c>
      <c r="C90" t="s">
        <v>25</v>
      </c>
      <c r="D90">
        <v>0</v>
      </c>
      <c r="E90">
        <v>0</v>
      </c>
      <c r="F90">
        <v>5543</v>
      </c>
      <c r="G90">
        <v>1490.333333333333</v>
      </c>
      <c r="H90">
        <v>4.666666666666667</v>
      </c>
      <c r="I90">
        <v>0</v>
      </c>
      <c r="J90">
        <v>113.3333333333333</v>
      </c>
      <c r="K90">
        <v>0</v>
      </c>
      <c r="L90">
        <v>5198.666666666667</v>
      </c>
      <c r="M90">
        <v>1850</v>
      </c>
      <c r="N90">
        <v>498.33333333333331</v>
      </c>
      <c r="O90">
        <v>171.33333333333329</v>
      </c>
      <c r="P90">
        <v>1006.666666666667</v>
      </c>
      <c r="Q90">
        <v>0</v>
      </c>
      <c r="R90">
        <v>279.33333333333331</v>
      </c>
      <c r="S90">
        <v>0</v>
      </c>
      <c r="T90">
        <v>0</v>
      </c>
      <c r="U90">
        <v>0</v>
      </c>
      <c r="V90">
        <v>16155.66666666667</v>
      </c>
    </row>
    <row r="91" spans="1:22" x14ac:dyDescent="0.3">
      <c r="A91">
        <v>1.522</v>
      </c>
      <c r="B91">
        <v>1522</v>
      </c>
      <c r="C91" t="s">
        <v>25</v>
      </c>
      <c r="D91">
        <v>0</v>
      </c>
      <c r="E91">
        <v>0</v>
      </c>
      <c r="F91">
        <v>5481</v>
      </c>
      <c r="G91">
        <v>1472.666666666667</v>
      </c>
      <c r="H91">
        <v>2.3333333333333339</v>
      </c>
      <c r="I91">
        <v>0</v>
      </c>
      <c r="J91">
        <v>114.6666666666667</v>
      </c>
      <c r="K91">
        <v>0</v>
      </c>
      <c r="L91">
        <v>5201.333333333333</v>
      </c>
      <c r="M91">
        <v>1858</v>
      </c>
      <c r="N91">
        <v>488.66666666666669</v>
      </c>
      <c r="O91">
        <v>170.66666666666671</v>
      </c>
      <c r="P91">
        <v>965.33333333333337</v>
      </c>
      <c r="Q91">
        <v>0</v>
      </c>
      <c r="R91">
        <v>280.66666666666669</v>
      </c>
      <c r="S91">
        <v>0</v>
      </c>
      <c r="T91">
        <v>0</v>
      </c>
      <c r="U91">
        <v>0</v>
      </c>
      <c r="V91">
        <v>16035.33333333333</v>
      </c>
    </row>
    <row r="92" spans="1:22" x14ac:dyDescent="0.3">
      <c r="A92">
        <v>1.542</v>
      </c>
      <c r="B92">
        <v>1542</v>
      </c>
      <c r="C92" t="s">
        <v>24</v>
      </c>
      <c r="D92">
        <v>0</v>
      </c>
      <c r="E92">
        <v>0</v>
      </c>
      <c r="F92">
        <v>5419</v>
      </c>
      <c r="G92">
        <v>1455</v>
      </c>
      <c r="H92">
        <v>0</v>
      </c>
      <c r="I92">
        <v>0</v>
      </c>
      <c r="J92">
        <v>116</v>
      </c>
      <c r="K92">
        <v>0</v>
      </c>
      <c r="L92">
        <v>5204</v>
      </c>
      <c r="M92">
        <v>1866</v>
      </c>
      <c r="N92">
        <v>479</v>
      </c>
      <c r="O92">
        <v>170</v>
      </c>
      <c r="P92">
        <v>924</v>
      </c>
      <c r="Q92">
        <v>0</v>
      </c>
      <c r="R92">
        <v>282</v>
      </c>
      <c r="S92">
        <v>0</v>
      </c>
      <c r="T92">
        <v>0</v>
      </c>
      <c r="U92">
        <v>0</v>
      </c>
      <c r="V92">
        <v>15915</v>
      </c>
    </row>
    <row r="93" spans="1:22" x14ac:dyDescent="0.3">
      <c r="A93">
        <v>1.5569999999999999</v>
      </c>
      <c r="B93">
        <v>1557</v>
      </c>
      <c r="C93" t="s">
        <v>25</v>
      </c>
      <c r="D93">
        <v>0</v>
      </c>
      <c r="E93">
        <v>0</v>
      </c>
      <c r="F93">
        <v>5477.333333333333</v>
      </c>
      <c r="G93">
        <v>1510.666666666667</v>
      </c>
      <c r="H93">
        <v>0</v>
      </c>
      <c r="I93">
        <v>0</v>
      </c>
      <c r="J93">
        <v>77.333333333333343</v>
      </c>
      <c r="K93">
        <v>0</v>
      </c>
      <c r="L93">
        <v>5249.333333333333</v>
      </c>
      <c r="M93">
        <v>1864.333333333333</v>
      </c>
      <c r="N93">
        <v>495</v>
      </c>
      <c r="O93">
        <v>140.33333333333329</v>
      </c>
      <c r="P93">
        <v>921.66666666666663</v>
      </c>
      <c r="Q93">
        <v>0</v>
      </c>
      <c r="R93">
        <v>282.66666666666669</v>
      </c>
      <c r="S93">
        <v>0</v>
      </c>
      <c r="T93">
        <v>0</v>
      </c>
      <c r="U93">
        <v>0</v>
      </c>
      <c r="V93">
        <v>16018.66666666667</v>
      </c>
    </row>
    <row r="94" spans="1:22" x14ac:dyDescent="0.3">
      <c r="A94">
        <v>1.5720000000000001</v>
      </c>
      <c r="B94">
        <v>1572</v>
      </c>
      <c r="C94" t="s">
        <v>25</v>
      </c>
      <c r="D94">
        <v>0</v>
      </c>
      <c r="E94">
        <v>0</v>
      </c>
      <c r="F94">
        <v>5535.666666666667</v>
      </c>
      <c r="G94">
        <v>1566.333333333333</v>
      </c>
      <c r="H94">
        <v>0</v>
      </c>
      <c r="I94">
        <v>0</v>
      </c>
      <c r="J94">
        <v>38.666666666666671</v>
      </c>
      <c r="K94">
        <v>0</v>
      </c>
      <c r="L94">
        <v>5294.666666666667</v>
      </c>
      <c r="M94">
        <v>1862.666666666667</v>
      </c>
      <c r="N94">
        <v>511</v>
      </c>
      <c r="O94">
        <v>110.6666666666667</v>
      </c>
      <c r="P94">
        <v>919.33333333333337</v>
      </c>
      <c r="Q94">
        <v>0</v>
      </c>
      <c r="R94">
        <v>283.33333333333331</v>
      </c>
      <c r="S94">
        <v>0</v>
      </c>
      <c r="T94">
        <v>0</v>
      </c>
      <c r="U94">
        <v>0</v>
      </c>
      <c r="V94">
        <v>16122.33333333333</v>
      </c>
    </row>
    <row r="95" spans="1:22" x14ac:dyDescent="0.3">
      <c r="A95">
        <v>1.587</v>
      </c>
      <c r="B95">
        <v>1587</v>
      </c>
      <c r="C95" t="s">
        <v>24</v>
      </c>
      <c r="D95">
        <v>0</v>
      </c>
      <c r="E95">
        <v>0</v>
      </c>
      <c r="F95">
        <v>5594</v>
      </c>
      <c r="G95">
        <v>1622</v>
      </c>
      <c r="H95">
        <v>0</v>
      </c>
      <c r="I95">
        <v>0</v>
      </c>
      <c r="J95">
        <v>0</v>
      </c>
      <c r="K95">
        <v>0</v>
      </c>
      <c r="L95">
        <v>5340</v>
      </c>
      <c r="M95">
        <v>1861</v>
      </c>
      <c r="N95">
        <v>527</v>
      </c>
      <c r="O95">
        <v>81</v>
      </c>
      <c r="P95">
        <v>917</v>
      </c>
      <c r="Q95">
        <v>0</v>
      </c>
      <c r="R95">
        <v>284</v>
      </c>
      <c r="S95">
        <v>0</v>
      </c>
      <c r="T95">
        <v>0</v>
      </c>
      <c r="U95">
        <v>0</v>
      </c>
      <c r="V95">
        <v>16226</v>
      </c>
    </row>
    <row r="96" spans="1:22" x14ac:dyDescent="0.3">
      <c r="A96">
        <v>1.607</v>
      </c>
      <c r="B96">
        <v>1607</v>
      </c>
      <c r="C96" t="s">
        <v>25</v>
      </c>
      <c r="D96">
        <v>0</v>
      </c>
      <c r="E96">
        <v>0</v>
      </c>
      <c r="F96">
        <v>5648.666666666667</v>
      </c>
      <c r="G96">
        <v>1587.666666666667</v>
      </c>
      <c r="H96">
        <v>26.666666666666661</v>
      </c>
      <c r="I96">
        <v>0</v>
      </c>
      <c r="J96">
        <v>0</v>
      </c>
      <c r="K96">
        <v>0</v>
      </c>
      <c r="L96">
        <v>5388.666666666667</v>
      </c>
      <c r="M96">
        <v>1899.333333333333</v>
      </c>
      <c r="N96">
        <v>517.66666666666663</v>
      </c>
      <c r="O96">
        <v>107.6666666666667</v>
      </c>
      <c r="P96">
        <v>918</v>
      </c>
      <c r="Q96">
        <v>0</v>
      </c>
      <c r="R96">
        <v>290.66666666666669</v>
      </c>
      <c r="S96">
        <v>0</v>
      </c>
      <c r="T96">
        <v>0</v>
      </c>
      <c r="U96">
        <v>0</v>
      </c>
      <c r="V96">
        <v>16385</v>
      </c>
    </row>
    <row r="97" spans="1:22" x14ac:dyDescent="0.3">
      <c r="A97">
        <v>1.627</v>
      </c>
      <c r="B97">
        <v>1627</v>
      </c>
      <c r="C97" t="s">
        <v>25</v>
      </c>
      <c r="D97">
        <v>0</v>
      </c>
      <c r="E97">
        <v>0</v>
      </c>
      <c r="F97">
        <v>5703.333333333333</v>
      </c>
      <c r="G97">
        <v>1553.333333333333</v>
      </c>
      <c r="H97">
        <v>53.333333333333329</v>
      </c>
      <c r="I97">
        <v>0</v>
      </c>
      <c r="J97">
        <v>0</v>
      </c>
      <c r="K97">
        <v>0</v>
      </c>
      <c r="L97">
        <v>5437.333333333333</v>
      </c>
      <c r="M97">
        <v>1937.666666666667</v>
      </c>
      <c r="N97">
        <v>508.33333333333331</v>
      </c>
      <c r="O97">
        <v>134.33333333333329</v>
      </c>
      <c r="P97">
        <v>919</v>
      </c>
      <c r="Q97">
        <v>0</v>
      </c>
      <c r="R97">
        <v>297.33333333333331</v>
      </c>
      <c r="S97">
        <v>0</v>
      </c>
      <c r="T97">
        <v>0</v>
      </c>
      <c r="U97">
        <v>0</v>
      </c>
      <c r="V97">
        <v>16544</v>
      </c>
    </row>
    <row r="98" spans="1:22" x14ac:dyDescent="0.3">
      <c r="A98">
        <v>1.647</v>
      </c>
      <c r="B98">
        <v>1647</v>
      </c>
      <c r="C98" t="s">
        <v>24</v>
      </c>
      <c r="D98">
        <v>0</v>
      </c>
      <c r="E98">
        <v>0</v>
      </c>
      <c r="F98">
        <v>5758</v>
      </c>
      <c r="G98">
        <v>1519</v>
      </c>
      <c r="H98">
        <v>80</v>
      </c>
      <c r="I98">
        <v>0</v>
      </c>
      <c r="J98">
        <v>0</v>
      </c>
      <c r="K98">
        <v>0</v>
      </c>
      <c r="L98">
        <v>5486</v>
      </c>
      <c r="M98">
        <v>1976</v>
      </c>
      <c r="N98">
        <v>499</v>
      </c>
      <c r="O98">
        <v>161</v>
      </c>
      <c r="P98">
        <v>920</v>
      </c>
      <c r="Q98">
        <v>0</v>
      </c>
      <c r="R98">
        <v>304</v>
      </c>
      <c r="S98">
        <v>0</v>
      </c>
      <c r="T98">
        <v>0</v>
      </c>
      <c r="U98">
        <v>0</v>
      </c>
      <c r="V98">
        <v>16703</v>
      </c>
    </row>
    <row r="99" spans="1:22" x14ac:dyDescent="0.3">
      <c r="A99">
        <v>1.6619999999999999</v>
      </c>
      <c r="B99">
        <v>1662</v>
      </c>
      <c r="C99" t="s">
        <v>25</v>
      </c>
      <c r="D99">
        <v>0</v>
      </c>
      <c r="E99">
        <v>0</v>
      </c>
      <c r="F99">
        <v>5803</v>
      </c>
      <c r="G99">
        <v>1572</v>
      </c>
      <c r="H99">
        <v>98.666666666666657</v>
      </c>
      <c r="I99">
        <v>0</v>
      </c>
      <c r="J99">
        <v>5.6666666666666661</v>
      </c>
      <c r="K99">
        <v>0</v>
      </c>
      <c r="L99">
        <v>5490.666666666667</v>
      </c>
      <c r="M99">
        <v>1946.666666666667</v>
      </c>
      <c r="N99">
        <v>520.33333333333337</v>
      </c>
      <c r="O99">
        <v>168.33333333333329</v>
      </c>
      <c r="P99">
        <v>863.66666666666663</v>
      </c>
      <c r="Q99">
        <v>0</v>
      </c>
      <c r="R99">
        <v>307</v>
      </c>
      <c r="S99">
        <v>0</v>
      </c>
      <c r="T99">
        <v>0</v>
      </c>
      <c r="U99">
        <v>0</v>
      </c>
      <c r="V99">
        <v>16776</v>
      </c>
    </row>
    <row r="100" spans="1:22" x14ac:dyDescent="0.3">
      <c r="A100">
        <v>1.677</v>
      </c>
      <c r="B100">
        <v>1677</v>
      </c>
      <c r="C100" t="s">
        <v>25</v>
      </c>
      <c r="D100">
        <v>0</v>
      </c>
      <c r="E100">
        <v>0</v>
      </c>
      <c r="F100">
        <v>5848</v>
      </c>
      <c r="G100">
        <v>1625</v>
      </c>
      <c r="H100">
        <v>117.3333333333333</v>
      </c>
      <c r="I100">
        <v>0</v>
      </c>
      <c r="J100">
        <v>11.33333333333333</v>
      </c>
      <c r="K100">
        <v>0</v>
      </c>
      <c r="L100">
        <v>5495.333333333333</v>
      </c>
      <c r="M100">
        <v>1917.333333333333</v>
      </c>
      <c r="N100">
        <v>541.66666666666663</v>
      </c>
      <c r="O100">
        <v>175.66666666666671</v>
      </c>
      <c r="P100">
        <v>807.33333333333337</v>
      </c>
      <c r="Q100">
        <v>0</v>
      </c>
      <c r="R100">
        <v>310</v>
      </c>
      <c r="S100">
        <v>0</v>
      </c>
      <c r="T100">
        <v>0</v>
      </c>
      <c r="U100">
        <v>0</v>
      </c>
      <c r="V100">
        <v>16849</v>
      </c>
    </row>
    <row r="101" spans="1:22" x14ac:dyDescent="0.3">
      <c r="A101">
        <v>1.6919999999999999</v>
      </c>
      <c r="B101">
        <v>1692</v>
      </c>
      <c r="C101" t="s">
        <v>24</v>
      </c>
      <c r="D101">
        <v>0</v>
      </c>
      <c r="E101">
        <v>0</v>
      </c>
      <c r="F101">
        <v>5893</v>
      </c>
      <c r="G101">
        <v>1678</v>
      </c>
      <c r="H101">
        <v>136</v>
      </c>
      <c r="I101">
        <v>0</v>
      </c>
      <c r="J101">
        <v>17</v>
      </c>
      <c r="K101">
        <v>0</v>
      </c>
      <c r="L101">
        <v>5500</v>
      </c>
      <c r="M101">
        <v>1888</v>
      </c>
      <c r="N101">
        <v>563</v>
      </c>
      <c r="O101">
        <v>183</v>
      </c>
      <c r="P101">
        <v>751</v>
      </c>
      <c r="Q101">
        <v>0</v>
      </c>
      <c r="R101">
        <v>313</v>
      </c>
      <c r="S101">
        <v>0</v>
      </c>
      <c r="T101">
        <v>0</v>
      </c>
      <c r="U101">
        <v>0</v>
      </c>
      <c r="V101">
        <v>16922</v>
      </c>
    </row>
    <row r="102" spans="1:22" x14ac:dyDescent="0.3">
      <c r="A102">
        <v>1.7070000000000001</v>
      </c>
      <c r="B102">
        <v>1707</v>
      </c>
      <c r="C102" t="s">
        <v>25</v>
      </c>
      <c r="D102">
        <v>0</v>
      </c>
      <c r="E102">
        <v>0</v>
      </c>
      <c r="F102">
        <v>5845</v>
      </c>
      <c r="G102">
        <v>1636.666666666667</v>
      </c>
      <c r="H102">
        <v>166</v>
      </c>
      <c r="I102">
        <v>0</v>
      </c>
      <c r="J102">
        <v>11.33333333333333</v>
      </c>
      <c r="K102">
        <v>0</v>
      </c>
      <c r="L102">
        <v>5440</v>
      </c>
      <c r="M102">
        <v>1803.666666666667</v>
      </c>
      <c r="N102">
        <v>530</v>
      </c>
      <c r="O102">
        <v>218.66666666666671</v>
      </c>
      <c r="P102">
        <v>767.66666666666663</v>
      </c>
      <c r="Q102">
        <v>0</v>
      </c>
      <c r="R102">
        <v>284</v>
      </c>
      <c r="S102">
        <v>0</v>
      </c>
      <c r="T102">
        <v>0</v>
      </c>
      <c r="U102">
        <v>0</v>
      </c>
      <c r="V102">
        <v>16703</v>
      </c>
    </row>
    <row r="103" spans="1:22" x14ac:dyDescent="0.3">
      <c r="A103">
        <v>1.722</v>
      </c>
      <c r="B103">
        <v>1722</v>
      </c>
      <c r="C103" t="s">
        <v>25</v>
      </c>
      <c r="D103">
        <v>0</v>
      </c>
      <c r="E103">
        <v>0</v>
      </c>
      <c r="F103">
        <v>5797</v>
      </c>
      <c r="G103">
        <v>1595.333333333333</v>
      </c>
      <c r="H103">
        <v>196</v>
      </c>
      <c r="I103">
        <v>0</v>
      </c>
      <c r="J103">
        <v>5.6666666666666679</v>
      </c>
      <c r="K103">
        <v>0</v>
      </c>
      <c r="L103">
        <v>5380</v>
      </c>
      <c r="M103">
        <v>1719.333333333333</v>
      </c>
      <c r="N103">
        <v>497</v>
      </c>
      <c r="O103">
        <v>254.33333333333329</v>
      </c>
      <c r="P103">
        <v>784.33333333333337</v>
      </c>
      <c r="Q103">
        <v>0</v>
      </c>
      <c r="R103">
        <v>255</v>
      </c>
      <c r="S103">
        <v>0</v>
      </c>
      <c r="T103">
        <v>0</v>
      </c>
      <c r="U103">
        <v>0</v>
      </c>
      <c r="V103">
        <v>16484</v>
      </c>
    </row>
    <row r="104" spans="1:22" x14ac:dyDescent="0.3">
      <c r="A104">
        <v>1.7370000000000001</v>
      </c>
      <c r="B104">
        <v>1737</v>
      </c>
      <c r="C104" t="s">
        <v>24</v>
      </c>
      <c r="D104">
        <v>0</v>
      </c>
      <c r="E104">
        <v>0</v>
      </c>
      <c r="F104">
        <v>5749</v>
      </c>
      <c r="G104">
        <v>1554</v>
      </c>
      <c r="H104">
        <v>226</v>
      </c>
      <c r="I104">
        <v>0</v>
      </c>
      <c r="J104">
        <v>0</v>
      </c>
      <c r="K104">
        <v>0</v>
      </c>
      <c r="L104">
        <v>5320</v>
      </c>
      <c r="M104">
        <v>1635</v>
      </c>
      <c r="N104">
        <v>464</v>
      </c>
      <c r="O104">
        <v>290</v>
      </c>
      <c r="P104">
        <v>801</v>
      </c>
      <c r="Q104">
        <v>0</v>
      </c>
      <c r="R104">
        <v>226</v>
      </c>
      <c r="S104">
        <v>0</v>
      </c>
      <c r="T104">
        <v>0</v>
      </c>
      <c r="U104">
        <v>0</v>
      </c>
      <c r="V104">
        <v>16265</v>
      </c>
    </row>
    <row r="105" spans="1:22" x14ac:dyDescent="0.3">
      <c r="A105">
        <v>1.7569999999999999</v>
      </c>
      <c r="B105">
        <v>1757</v>
      </c>
      <c r="C105" t="s">
        <v>25</v>
      </c>
      <c r="D105">
        <v>0</v>
      </c>
      <c r="E105">
        <v>0</v>
      </c>
      <c r="F105">
        <v>5547.333333333333</v>
      </c>
      <c r="G105">
        <v>1495</v>
      </c>
      <c r="H105">
        <v>282.66666666666669</v>
      </c>
      <c r="I105">
        <v>0</v>
      </c>
      <c r="J105">
        <v>74.333333333333329</v>
      </c>
      <c r="K105">
        <v>0</v>
      </c>
      <c r="L105">
        <v>5080.666666666667</v>
      </c>
      <c r="M105">
        <v>1516.666666666667</v>
      </c>
      <c r="N105">
        <v>461</v>
      </c>
      <c r="O105">
        <v>309.66666666666669</v>
      </c>
      <c r="P105">
        <v>867.33333333333337</v>
      </c>
      <c r="Q105">
        <v>0</v>
      </c>
      <c r="R105">
        <v>186</v>
      </c>
      <c r="S105">
        <v>0</v>
      </c>
      <c r="T105">
        <v>0</v>
      </c>
      <c r="U105">
        <v>0</v>
      </c>
      <c r="V105">
        <v>15820.66666666667</v>
      </c>
    </row>
    <row r="106" spans="1:22" x14ac:dyDescent="0.3">
      <c r="A106">
        <v>1.7769999999999999</v>
      </c>
      <c r="B106">
        <v>1777</v>
      </c>
      <c r="C106" t="s">
        <v>25</v>
      </c>
      <c r="D106">
        <v>0</v>
      </c>
      <c r="E106">
        <v>0</v>
      </c>
      <c r="F106">
        <v>5345.666666666667</v>
      </c>
      <c r="G106">
        <v>1436</v>
      </c>
      <c r="H106">
        <v>339.33333333333331</v>
      </c>
      <c r="I106">
        <v>0</v>
      </c>
      <c r="J106">
        <v>148.66666666666671</v>
      </c>
      <c r="K106">
        <v>0</v>
      </c>
      <c r="L106">
        <v>4841.333333333333</v>
      </c>
      <c r="M106">
        <v>1398.333333333333</v>
      </c>
      <c r="N106">
        <v>458</v>
      </c>
      <c r="O106">
        <v>329.33333333333331</v>
      </c>
      <c r="P106">
        <v>933.66666666666663</v>
      </c>
      <c r="Q106">
        <v>0</v>
      </c>
      <c r="R106">
        <v>146</v>
      </c>
      <c r="S106">
        <v>0</v>
      </c>
      <c r="T106">
        <v>0</v>
      </c>
      <c r="U106">
        <v>0</v>
      </c>
      <c r="V106">
        <v>15376.33333333333</v>
      </c>
    </row>
    <row r="107" spans="1:22" x14ac:dyDescent="0.3">
      <c r="A107">
        <v>1.7969999999999999</v>
      </c>
      <c r="B107">
        <v>1797</v>
      </c>
      <c r="C107" t="s">
        <v>24</v>
      </c>
      <c r="D107">
        <v>0</v>
      </c>
      <c r="E107">
        <v>0</v>
      </c>
      <c r="F107">
        <v>5144</v>
      </c>
      <c r="G107">
        <v>1377</v>
      </c>
      <c r="H107">
        <v>396</v>
      </c>
      <c r="I107">
        <v>0</v>
      </c>
      <c r="J107">
        <v>223</v>
      </c>
      <c r="K107">
        <v>0</v>
      </c>
      <c r="L107">
        <v>4602</v>
      </c>
      <c r="M107">
        <v>1280</v>
      </c>
      <c r="N107">
        <v>455</v>
      </c>
      <c r="O107">
        <v>349</v>
      </c>
      <c r="P107">
        <v>1000</v>
      </c>
      <c r="Q107">
        <v>0</v>
      </c>
      <c r="R107">
        <v>106</v>
      </c>
      <c r="S107">
        <v>0</v>
      </c>
      <c r="T107">
        <v>0</v>
      </c>
      <c r="U107">
        <v>0</v>
      </c>
      <c r="V107">
        <v>14932</v>
      </c>
    </row>
    <row r="108" spans="1:22" x14ac:dyDescent="0.3">
      <c r="A108">
        <v>1.8120000000000001</v>
      </c>
      <c r="B108">
        <v>1812</v>
      </c>
      <c r="C108" t="s">
        <v>25</v>
      </c>
      <c r="D108">
        <v>0</v>
      </c>
      <c r="E108">
        <v>0</v>
      </c>
      <c r="F108">
        <v>4729.666666666667</v>
      </c>
      <c r="G108">
        <v>1156.333333333333</v>
      </c>
      <c r="H108">
        <v>393.66666666666669</v>
      </c>
      <c r="I108">
        <v>16.666666666666661</v>
      </c>
      <c r="J108">
        <v>374</v>
      </c>
      <c r="K108">
        <v>0</v>
      </c>
      <c r="L108">
        <v>4164.666666666667</v>
      </c>
      <c r="M108">
        <v>1005</v>
      </c>
      <c r="N108">
        <v>390.33333333333343</v>
      </c>
      <c r="O108">
        <v>410.33333333333331</v>
      </c>
      <c r="P108">
        <v>1107.666666666667</v>
      </c>
      <c r="Q108">
        <v>0</v>
      </c>
      <c r="R108">
        <v>70.666666666666671</v>
      </c>
      <c r="S108">
        <v>0</v>
      </c>
      <c r="T108">
        <v>0</v>
      </c>
      <c r="U108">
        <v>0</v>
      </c>
      <c r="V108">
        <v>13819</v>
      </c>
    </row>
    <row r="109" spans="1:22" x14ac:dyDescent="0.3">
      <c r="A109">
        <v>1.827</v>
      </c>
      <c r="B109">
        <v>1827</v>
      </c>
      <c r="C109" t="s">
        <v>25</v>
      </c>
      <c r="D109">
        <v>0</v>
      </c>
      <c r="E109">
        <v>0</v>
      </c>
      <c r="F109">
        <v>4315.333333333333</v>
      </c>
      <c r="G109">
        <v>935.66666666666674</v>
      </c>
      <c r="H109">
        <v>391.33333333333331</v>
      </c>
      <c r="I109">
        <v>33.333333333333329</v>
      </c>
      <c r="J109">
        <v>525</v>
      </c>
      <c r="K109">
        <v>0</v>
      </c>
      <c r="L109">
        <v>3727.333333333333</v>
      </c>
      <c r="M109">
        <v>730</v>
      </c>
      <c r="N109">
        <v>325.66666666666669</v>
      </c>
      <c r="O109">
        <v>471.66666666666657</v>
      </c>
      <c r="P109">
        <v>1215.333333333333</v>
      </c>
      <c r="Q109">
        <v>0</v>
      </c>
      <c r="R109">
        <v>35.333333333333343</v>
      </c>
      <c r="S109">
        <v>0</v>
      </c>
      <c r="T109">
        <v>0</v>
      </c>
      <c r="U109">
        <v>0</v>
      </c>
      <c r="V109">
        <v>12706</v>
      </c>
    </row>
    <row r="110" spans="1:22" x14ac:dyDescent="0.3">
      <c r="A110">
        <v>1.8420000000000001</v>
      </c>
      <c r="B110">
        <v>1842</v>
      </c>
      <c r="C110" t="s">
        <v>24</v>
      </c>
      <c r="D110">
        <v>0</v>
      </c>
      <c r="E110">
        <v>0</v>
      </c>
      <c r="F110">
        <v>3901</v>
      </c>
      <c r="G110">
        <v>715</v>
      </c>
      <c r="H110">
        <v>389</v>
      </c>
      <c r="I110">
        <v>50</v>
      </c>
      <c r="J110">
        <v>676</v>
      </c>
      <c r="K110">
        <v>0</v>
      </c>
      <c r="L110">
        <v>3290</v>
      </c>
      <c r="M110">
        <v>455</v>
      </c>
      <c r="N110">
        <v>261</v>
      </c>
      <c r="O110">
        <v>533</v>
      </c>
      <c r="P110">
        <v>1323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11593</v>
      </c>
    </row>
    <row r="111" spans="1:22" x14ac:dyDescent="0.3">
      <c r="A111">
        <v>1.8620000000000001</v>
      </c>
      <c r="B111">
        <v>1862</v>
      </c>
      <c r="C111" t="s">
        <v>25</v>
      </c>
      <c r="D111">
        <v>46</v>
      </c>
      <c r="E111">
        <v>0</v>
      </c>
      <c r="F111">
        <v>3230.666666666667</v>
      </c>
      <c r="G111">
        <v>476.66666666666669</v>
      </c>
      <c r="H111">
        <v>259.33333333333343</v>
      </c>
      <c r="I111">
        <v>33.333333333333343</v>
      </c>
      <c r="J111">
        <v>826</v>
      </c>
      <c r="K111">
        <v>0</v>
      </c>
      <c r="L111">
        <v>2786.333333333333</v>
      </c>
      <c r="M111">
        <v>303.33333333333343</v>
      </c>
      <c r="N111">
        <v>174</v>
      </c>
      <c r="O111">
        <v>391.33333333333343</v>
      </c>
      <c r="P111">
        <v>1495.666666666667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10022.66666666667</v>
      </c>
    </row>
    <row r="112" spans="1:22" x14ac:dyDescent="0.3">
      <c r="A112">
        <v>1.8819999999999999</v>
      </c>
      <c r="B112">
        <v>1882</v>
      </c>
      <c r="C112" t="s">
        <v>25</v>
      </c>
      <c r="D112">
        <v>92</v>
      </c>
      <c r="E112">
        <v>0</v>
      </c>
      <c r="F112">
        <v>2560.333333333333</v>
      </c>
      <c r="G112">
        <v>238.3333333333334</v>
      </c>
      <c r="H112">
        <v>129.66666666666671</v>
      </c>
      <c r="I112">
        <v>16.666666666666671</v>
      </c>
      <c r="J112">
        <v>976</v>
      </c>
      <c r="K112">
        <v>0</v>
      </c>
      <c r="L112">
        <v>2282.666666666667</v>
      </c>
      <c r="M112">
        <v>151.66666666666671</v>
      </c>
      <c r="N112">
        <v>87</v>
      </c>
      <c r="O112">
        <v>249.66666666666671</v>
      </c>
      <c r="P112">
        <v>1668.333333333333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8452.3333333333339</v>
      </c>
    </row>
    <row r="113" spans="1:22" x14ac:dyDescent="0.3">
      <c r="A113">
        <v>1.9019999999999999</v>
      </c>
      <c r="B113">
        <v>1902</v>
      </c>
      <c r="C113" t="s">
        <v>24</v>
      </c>
      <c r="D113">
        <v>138</v>
      </c>
      <c r="E113">
        <v>0</v>
      </c>
      <c r="F113">
        <v>1890</v>
      </c>
      <c r="G113">
        <v>0</v>
      </c>
      <c r="H113">
        <v>0</v>
      </c>
      <c r="I113">
        <v>0</v>
      </c>
      <c r="J113">
        <v>1126</v>
      </c>
      <c r="K113">
        <v>0</v>
      </c>
      <c r="L113">
        <v>1779</v>
      </c>
      <c r="M113">
        <v>0</v>
      </c>
      <c r="N113">
        <v>0</v>
      </c>
      <c r="O113">
        <v>108</v>
      </c>
      <c r="P113">
        <v>1841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6882</v>
      </c>
    </row>
    <row r="114" spans="1:22" x14ac:dyDescent="0.3">
      <c r="A114">
        <v>1.917</v>
      </c>
      <c r="B114">
        <v>1917</v>
      </c>
      <c r="C114" t="s">
        <v>25</v>
      </c>
      <c r="D114">
        <v>263.66666666666657</v>
      </c>
      <c r="E114">
        <v>0</v>
      </c>
      <c r="F114">
        <v>1738.333333333333</v>
      </c>
      <c r="G114">
        <v>0</v>
      </c>
      <c r="H114">
        <v>0</v>
      </c>
      <c r="I114">
        <v>0</v>
      </c>
      <c r="J114">
        <v>1139.333333333333</v>
      </c>
      <c r="K114">
        <v>0</v>
      </c>
      <c r="L114">
        <v>1566.333333333333</v>
      </c>
      <c r="M114">
        <v>0</v>
      </c>
      <c r="N114">
        <v>0</v>
      </c>
      <c r="O114">
        <v>72</v>
      </c>
      <c r="P114">
        <v>1665.333333333333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6444.9999999999991</v>
      </c>
    </row>
    <row r="115" spans="1:22" x14ac:dyDescent="0.3">
      <c r="A115">
        <v>1.9319999999999999</v>
      </c>
      <c r="B115">
        <v>1932</v>
      </c>
      <c r="C115" t="s">
        <v>25</v>
      </c>
      <c r="D115">
        <v>389.33333333333331</v>
      </c>
      <c r="E115">
        <v>0</v>
      </c>
      <c r="F115">
        <v>1586.666666666667</v>
      </c>
      <c r="G115">
        <v>0</v>
      </c>
      <c r="H115">
        <v>0</v>
      </c>
      <c r="I115">
        <v>0</v>
      </c>
      <c r="J115">
        <v>1152.666666666667</v>
      </c>
      <c r="K115">
        <v>0</v>
      </c>
      <c r="L115">
        <v>1353.666666666667</v>
      </c>
      <c r="M115">
        <v>0</v>
      </c>
      <c r="N115">
        <v>0</v>
      </c>
      <c r="O115">
        <v>36</v>
      </c>
      <c r="P115">
        <v>1489.666666666667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6008.0000000000009</v>
      </c>
    </row>
    <row r="116" spans="1:22" x14ac:dyDescent="0.3">
      <c r="A116">
        <v>1.9470000000000001</v>
      </c>
      <c r="B116">
        <v>1947</v>
      </c>
      <c r="C116" t="s">
        <v>24</v>
      </c>
      <c r="D116">
        <v>515</v>
      </c>
      <c r="E116">
        <v>0</v>
      </c>
      <c r="F116">
        <v>1435</v>
      </c>
      <c r="G116">
        <v>0</v>
      </c>
      <c r="H116">
        <v>0</v>
      </c>
      <c r="I116">
        <v>0</v>
      </c>
      <c r="J116">
        <v>1166</v>
      </c>
      <c r="K116">
        <v>0</v>
      </c>
      <c r="L116">
        <v>1141</v>
      </c>
      <c r="M116">
        <v>0</v>
      </c>
      <c r="N116">
        <v>0</v>
      </c>
      <c r="O116">
        <v>0</v>
      </c>
      <c r="P116">
        <v>1314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5571</v>
      </c>
    </row>
    <row r="117" spans="1:22" x14ac:dyDescent="0.3">
      <c r="A117">
        <v>1.9670000000000001</v>
      </c>
      <c r="B117">
        <v>1967</v>
      </c>
      <c r="C117" t="s">
        <v>25</v>
      </c>
      <c r="D117">
        <v>343.33333333333343</v>
      </c>
      <c r="E117">
        <v>0</v>
      </c>
      <c r="F117">
        <v>1314.666666666667</v>
      </c>
      <c r="G117">
        <v>0</v>
      </c>
      <c r="H117">
        <v>0</v>
      </c>
      <c r="I117">
        <v>0</v>
      </c>
      <c r="J117">
        <v>823.33333333333337</v>
      </c>
      <c r="K117">
        <v>0</v>
      </c>
      <c r="L117">
        <v>1012.333333333333</v>
      </c>
      <c r="M117">
        <v>0</v>
      </c>
      <c r="N117">
        <v>0</v>
      </c>
      <c r="O117">
        <v>0</v>
      </c>
      <c r="P117">
        <v>876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4369.666666666667</v>
      </c>
    </row>
    <row r="118" spans="1:22" x14ac:dyDescent="0.3">
      <c r="A118">
        <v>1.9870000000000001</v>
      </c>
      <c r="B118">
        <v>1987</v>
      </c>
      <c r="C118" t="s">
        <v>25</v>
      </c>
      <c r="D118">
        <v>171.66666666666671</v>
      </c>
      <c r="E118">
        <v>0</v>
      </c>
      <c r="F118">
        <v>1194.333333333333</v>
      </c>
      <c r="G118">
        <v>0</v>
      </c>
      <c r="H118">
        <v>0</v>
      </c>
      <c r="I118">
        <v>0</v>
      </c>
      <c r="J118">
        <v>480.66666666666669</v>
      </c>
      <c r="K118">
        <v>0</v>
      </c>
      <c r="L118">
        <v>883.66666666666674</v>
      </c>
      <c r="M118">
        <v>0</v>
      </c>
      <c r="N118">
        <v>0</v>
      </c>
      <c r="O118">
        <v>0</v>
      </c>
      <c r="P118">
        <v>438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3168.333333333333</v>
      </c>
    </row>
    <row r="119" spans="1:22" x14ac:dyDescent="0.3">
      <c r="A119">
        <v>2.0070000000000001</v>
      </c>
      <c r="B119">
        <v>2007</v>
      </c>
      <c r="C119" t="s">
        <v>24</v>
      </c>
      <c r="D119">
        <v>0</v>
      </c>
      <c r="E119">
        <v>0</v>
      </c>
      <c r="F119">
        <v>1074</v>
      </c>
      <c r="G119">
        <v>0</v>
      </c>
      <c r="H119">
        <v>0</v>
      </c>
      <c r="I119">
        <v>0</v>
      </c>
      <c r="J119">
        <v>138</v>
      </c>
      <c r="K119">
        <v>0</v>
      </c>
      <c r="L119">
        <v>755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1967</v>
      </c>
    </row>
    <row r="120" spans="1:22" x14ac:dyDescent="0.3">
      <c r="A120">
        <v>2.0219999999999998</v>
      </c>
      <c r="B120">
        <v>2022</v>
      </c>
      <c r="C120" t="s">
        <v>25</v>
      </c>
      <c r="D120">
        <v>0</v>
      </c>
      <c r="E120">
        <v>0</v>
      </c>
      <c r="F120">
        <v>832.33333333333337</v>
      </c>
      <c r="G120">
        <v>0</v>
      </c>
      <c r="H120">
        <v>0</v>
      </c>
      <c r="I120">
        <v>0</v>
      </c>
      <c r="J120">
        <v>92</v>
      </c>
      <c r="K120">
        <v>0</v>
      </c>
      <c r="L120">
        <v>554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1478.333333333333</v>
      </c>
    </row>
    <row r="121" spans="1:22" x14ac:dyDescent="0.3">
      <c r="A121">
        <v>2.0369999999999999</v>
      </c>
      <c r="B121">
        <v>2037</v>
      </c>
      <c r="C121" t="s">
        <v>25</v>
      </c>
      <c r="D121">
        <v>0</v>
      </c>
      <c r="E121">
        <v>0</v>
      </c>
      <c r="F121">
        <v>590.66666666666674</v>
      </c>
      <c r="G121">
        <v>0</v>
      </c>
      <c r="H121">
        <v>0</v>
      </c>
      <c r="I121">
        <v>0</v>
      </c>
      <c r="J121">
        <v>46</v>
      </c>
      <c r="K121">
        <v>0</v>
      </c>
      <c r="L121">
        <v>353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989.66666666666674</v>
      </c>
    </row>
    <row r="122" spans="1:22" x14ac:dyDescent="0.3">
      <c r="A122">
        <v>2.052</v>
      </c>
      <c r="B122">
        <v>2052</v>
      </c>
      <c r="C122" t="s">
        <v>24</v>
      </c>
      <c r="D122">
        <v>0</v>
      </c>
      <c r="E122">
        <v>0</v>
      </c>
      <c r="F122">
        <v>349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152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501</v>
      </c>
    </row>
    <row r="123" spans="1:22" x14ac:dyDescent="0.3">
      <c r="A123">
        <v>2.0720000000000001</v>
      </c>
      <c r="B123">
        <v>2072</v>
      </c>
      <c r="C123" t="s">
        <v>25</v>
      </c>
      <c r="D123">
        <v>0</v>
      </c>
      <c r="E123">
        <v>0</v>
      </c>
      <c r="F123">
        <v>232.66666666666671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101.3333333333333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334</v>
      </c>
    </row>
    <row r="124" spans="1:22" x14ac:dyDescent="0.3">
      <c r="A124">
        <v>2.0920000000000001</v>
      </c>
      <c r="B124">
        <v>2092</v>
      </c>
      <c r="C124" t="s">
        <v>25</v>
      </c>
      <c r="D124">
        <v>0</v>
      </c>
      <c r="E124">
        <v>0</v>
      </c>
      <c r="F124">
        <v>116.3333333333333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50.666666666666671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167</v>
      </c>
    </row>
    <row r="125" spans="1:22" x14ac:dyDescent="0.3">
      <c r="A125">
        <v>2.1120000000000001</v>
      </c>
      <c r="B125">
        <v>2112</v>
      </c>
      <c r="C125" t="s">
        <v>24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3">
      <c r="A126">
        <v>2.1269999999999998</v>
      </c>
      <c r="B126">
        <v>2127</v>
      </c>
      <c r="C126" t="s">
        <v>25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3">
      <c r="A127">
        <v>2.1419999999999999</v>
      </c>
      <c r="B127">
        <v>2142</v>
      </c>
      <c r="C127" t="s">
        <v>25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 x14ac:dyDescent="0.3">
      <c r="A128">
        <v>2.157</v>
      </c>
      <c r="B128">
        <v>2157</v>
      </c>
      <c r="C128" t="s">
        <v>24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 x14ac:dyDescent="0.3">
      <c r="A129">
        <v>2.177</v>
      </c>
      <c r="B129">
        <v>2177</v>
      </c>
      <c r="C129" t="s">
        <v>25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 x14ac:dyDescent="0.3">
      <c r="A130">
        <v>2.1970000000000001</v>
      </c>
      <c r="B130">
        <v>2197</v>
      </c>
      <c r="C130" t="s">
        <v>25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 x14ac:dyDescent="0.3">
      <c r="A131">
        <v>2.2170000000000001</v>
      </c>
      <c r="B131">
        <v>2217</v>
      </c>
      <c r="C131" t="s">
        <v>24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 x14ac:dyDescent="0.3">
      <c r="A132">
        <v>2.2320000000000002</v>
      </c>
      <c r="B132">
        <v>2232</v>
      </c>
      <c r="C132" t="s">
        <v>25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 x14ac:dyDescent="0.3">
      <c r="A133">
        <v>2.2469999999999999</v>
      </c>
      <c r="B133">
        <v>2247</v>
      </c>
      <c r="C133" t="s">
        <v>25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 x14ac:dyDescent="0.3">
      <c r="A134">
        <v>2.262</v>
      </c>
      <c r="B134">
        <v>2262</v>
      </c>
      <c r="C134" t="s">
        <v>24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 x14ac:dyDescent="0.3">
      <c r="A135">
        <v>2.282</v>
      </c>
      <c r="B135">
        <v>2282</v>
      </c>
      <c r="C135" t="s">
        <v>25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 x14ac:dyDescent="0.3">
      <c r="A136">
        <v>2.302</v>
      </c>
      <c r="B136">
        <v>2302</v>
      </c>
      <c r="C136" t="s">
        <v>25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 x14ac:dyDescent="0.3">
      <c r="A137">
        <v>2.3220000000000001</v>
      </c>
      <c r="B137">
        <v>2322</v>
      </c>
      <c r="C137" t="s">
        <v>24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 x14ac:dyDescent="0.3">
      <c r="A138">
        <v>2.3370000000000002</v>
      </c>
      <c r="B138">
        <v>2337</v>
      </c>
      <c r="C138" t="s">
        <v>25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x14ac:dyDescent="0.3">
      <c r="A139">
        <v>2.3519999999999999</v>
      </c>
      <c r="B139">
        <v>2352</v>
      </c>
      <c r="C139" t="s">
        <v>25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 x14ac:dyDescent="0.3">
      <c r="A140">
        <v>2.367</v>
      </c>
      <c r="B140">
        <v>2367</v>
      </c>
      <c r="C140" t="s">
        <v>24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 x14ac:dyDescent="0.3">
      <c r="A141">
        <v>2.387</v>
      </c>
      <c r="B141">
        <v>2387</v>
      </c>
      <c r="C141" t="s">
        <v>25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 x14ac:dyDescent="0.3">
      <c r="A142">
        <v>2.407</v>
      </c>
      <c r="B142">
        <v>2407</v>
      </c>
      <c r="C142" t="s">
        <v>25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 x14ac:dyDescent="0.3">
      <c r="A143">
        <v>2.427</v>
      </c>
      <c r="B143">
        <v>2427</v>
      </c>
      <c r="C143" t="s">
        <v>24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 x14ac:dyDescent="0.3">
      <c r="A144">
        <v>2.4420000000000002</v>
      </c>
      <c r="B144">
        <v>2442</v>
      </c>
      <c r="C144" t="s">
        <v>25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3">
      <c r="A145">
        <v>2.4569999999999999</v>
      </c>
      <c r="B145">
        <v>2457</v>
      </c>
      <c r="C145" t="s">
        <v>25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 x14ac:dyDescent="0.3">
      <c r="A146">
        <v>2.472</v>
      </c>
      <c r="B146">
        <v>2472</v>
      </c>
      <c r="C146" t="s">
        <v>24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 x14ac:dyDescent="0.3">
      <c r="A147">
        <v>2.4870000000000001</v>
      </c>
      <c r="B147">
        <v>2487</v>
      </c>
      <c r="C147" t="s">
        <v>25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 x14ac:dyDescent="0.3">
      <c r="A148">
        <v>2.5019999999999998</v>
      </c>
      <c r="B148">
        <v>2502</v>
      </c>
      <c r="C148" t="s">
        <v>25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 x14ac:dyDescent="0.3">
      <c r="A149">
        <v>2.5169999999999999</v>
      </c>
      <c r="B149">
        <v>2517</v>
      </c>
      <c r="C149" t="s">
        <v>24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 x14ac:dyDescent="0.3">
      <c r="A150">
        <v>2.5369999999999999</v>
      </c>
      <c r="B150">
        <v>2537</v>
      </c>
      <c r="C150" t="s">
        <v>25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 x14ac:dyDescent="0.3">
      <c r="A151">
        <v>2.5569999999999999</v>
      </c>
      <c r="B151">
        <v>2557</v>
      </c>
      <c r="C151" t="s">
        <v>25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 x14ac:dyDescent="0.3">
      <c r="A152">
        <v>2.577</v>
      </c>
      <c r="B152">
        <v>2577</v>
      </c>
      <c r="C152" t="s">
        <v>24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 x14ac:dyDescent="0.3">
      <c r="A153">
        <v>2.5920000000000001</v>
      </c>
      <c r="B153">
        <v>2592</v>
      </c>
      <c r="C153" t="s">
        <v>25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 x14ac:dyDescent="0.3">
      <c r="A154">
        <v>2.6070000000000002</v>
      </c>
      <c r="B154">
        <v>2607</v>
      </c>
      <c r="C154" t="s">
        <v>25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 x14ac:dyDescent="0.3">
      <c r="A155">
        <v>2.6219999999999999</v>
      </c>
      <c r="B155">
        <v>2622</v>
      </c>
      <c r="C155" t="s">
        <v>24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 x14ac:dyDescent="0.3">
      <c r="A156">
        <v>2.6419999999999999</v>
      </c>
      <c r="B156">
        <v>2642</v>
      </c>
      <c r="C156" t="s">
        <v>25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 x14ac:dyDescent="0.3">
      <c r="A157">
        <v>2.6619999999999999</v>
      </c>
      <c r="B157">
        <v>2662</v>
      </c>
      <c r="C157" t="s">
        <v>25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 x14ac:dyDescent="0.3">
      <c r="A158">
        <v>2.6819999999999999</v>
      </c>
      <c r="B158">
        <v>2682</v>
      </c>
      <c r="C158" t="s">
        <v>24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 x14ac:dyDescent="0.3">
      <c r="A159">
        <v>2.6970000000000001</v>
      </c>
      <c r="B159">
        <v>2697</v>
      </c>
      <c r="C159" t="s">
        <v>25</v>
      </c>
      <c r="D159">
        <v>0</v>
      </c>
      <c r="E159">
        <v>0</v>
      </c>
      <c r="F159">
        <v>1240.666666666667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1294.333333333333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2535</v>
      </c>
    </row>
    <row r="160" spans="1:22" x14ac:dyDescent="0.3">
      <c r="A160">
        <v>2.7120000000000002</v>
      </c>
      <c r="B160">
        <v>2712</v>
      </c>
      <c r="C160" t="s">
        <v>25</v>
      </c>
      <c r="D160">
        <v>0</v>
      </c>
      <c r="E160">
        <v>0</v>
      </c>
      <c r="F160">
        <v>2481.333333333333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2588.666666666667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5070</v>
      </c>
    </row>
    <row r="161" spans="1:22" x14ac:dyDescent="0.3">
      <c r="A161">
        <v>2.7269999999999999</v>
      </c>
      <c r="B161">
        <v>2727</v>
      </c>
      <c r="C161" t="s">
        <v>24</v>
      </c>
      <c r="D161">
        <v>0</v>
      </c>
      <c r="E161">
        <v>0</v>
      </c>
      <c r="F161">
        <v>3722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3883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7605</v>
      </c>
    </row>
    <row r="162" spans="1:22" x14ac:dyDescent="0.3">
      <c r="A162">
        <v>2.7469999999999999</v>
      </c>
      <c r="B162">
        <v>2747</v>
      </c>
      <c r="C162" t="s">
        <v>25</v>
      </c>
      <c r="D162">
        <v>0</v>
      </c>
      <c r="E162">
        <v>0</v>
      </c>
      <c r="F162">
        <v>4121.666666666667</v>
      </c>
      <c r="G162">
        <v>162.33333333333329</v>
      </c>
      <c r="H162">
        <v>0</v>
      </c>
      <c r="I162">
        <v>0</v>
      </c>
      <c r="J162">
        <v>0</v>
      </c>
      <c r="K162">
        <v>0</v>
      </c>
      <c r="L162">
        <v>4281.333333333333</v>
      </c>
      <c r="M162">
        <v>438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9003.3333333333321</v>
      </c>
    </row>
    <row r="163" spans="1:22" x14ac:dyDescent="0.3">
      <c r="A163">
        <v>2.7669999999999999</v>
      </c>
      <c r="B163">
        <v>2767</v>
      </c>
      <c r="C163" t="s">
        <v>25</v>
      </c>
      <c r="D163">
        <v>0</v>
      </c>
      <c r="E163">
        <v>0</v>
      </c>
      <c r="F163">
        <v>4521.333333333333</v>
      </c>
      <c r="G163">
        <v>324.66666666666657</v>
      </c>
      <c r="H163">
        <v>0</v>
      </c>
      <c r="I163">
        <v>0</v>
      </c>
      <c r="J163">
        <v>0</v>
      </c>
      <c r="K163">
        <v>0</v>
      </c>
      <c r="L163">
        <v>4679.666666666667</v>
      </c>
      <c r="M163">
        <v>876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10401.66666666667</v>
      </c>
    </row>
    <row r="164" spans="1:22" x14ac:dyDescent="0.3">
      <c r="A164">
        <v>2.7869999999999999</v>
      </c>
      <c r="B164">
        <v>2787</v>
      </c>
      <c r="C164" t="s">
        <v>24</v>
      </c>
      <c r="D164">
        <v>0</v>
      </c>
      <c r="E164">
        <v>0</v>
      </c>
      <c r="F164">
        <v>4921</v>
      </c>
      <c r="G164">
        <v>487</v>
      </c>
      <c r="H164">
        <v>0</v>
      </c>
      <c r="I164">
        <v>0</v>
      </c>
      <c r="J164">
        <v>0</v>
      </c>
      <c r="K164">
        <v>0</v>
      </c>
      <c r="L164">
        <v>5078</v>
      </c>
      <c r="M164">
        <v>1314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11800</v>
      </c>
    </row>
    <row r="165" spans="1:22" x14ac:dyDescent="0.3">
      <c r="A165">
        <v>2.802</v>
      </c>
      <c r="B165">
        <v>2802</v>
      </c>
      <c r="C165" t="s">
        <v>25</v>
      </c>
      <c r="D165">
        <v>0</v>
      </c>
      <c r="E165">
        <v>0</v>
      </c>
      <c r="F165">
        <v>5547</v>
      </c>
      <c r="G165">
        <v>918.33333333333326</v>
      </c>
      <c r="H165">
        <v>0</v>
      </c>
      <c r="I165">
        <v>0</v>
      </c>
      <c r="J165">
        <v>0</v>
      </c>
      <c r="K165">
        <v>0</v>
      </c>
      <c r="L165">
        <v>5612.333333333333</v>
      </c>
      <c r="M165">
        <v>1750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13827.66666666667</v>
      </c>
    </row>
    <row r="166" spans="1:22" x14ac:dyDescent="0.3">
      <c r="A166">
        <v>2.8170000000000002</v>
      </c>
      <c r="B166">
        <v>2817</v>
      </c>
      <c r="C166" t="s">
        <v>25</v>
      </c>
      <c r="D166">
        <v>0</v>
      </c>
      <c r="E166">
        <v>0</v>
      </c>
      <c r="F166">
        <v>6173</v>
      </c>
      <c r="G166">
        <v>1349.666666666667</v>
      </c>
      <c r="H166">
        <v>0</v>
      </c>
      <c r="I166">
        <v>0</v>
      </c>
      <c r="J166">
        <v>0</v>
      </c>
      <c r="K166">
        <v>0</v>
      </c>
      <c r="L166">
        <v>6146.6666666666661</v>
      </c>
      <c r="M166">
        <v>2186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15855.33333333333</v>
      </c>
    </row>
    <row r="167" spans="1:22" x14ac:dyDescent="0.3">
      <c r="A167">
        <v>2.8319999999999999</v>
      </c>
      <c r="B167">
        <v>2832</v>
      </c>
      <c r="C167" t="s">
        <v>24</v>
      </c>
      <c r="D167">
        <v>0</v>
      </c>
      <c r="E167">
        <v>0</v>
      </c>
      <c r="F167">
        <v>6799</v>
      </c>
      <c r="G167">
        <v>1781</v>
      </c>
      <c r="H167">
        <v>0</v>
      </c>
      <c r="I167">
        <v>0</v>
      </c>
      <c r="J167">
        <v>0</v>
      </c>
      <c r="K167">
        <v>0</v>
      </c>
      <c r="L167">
        <v>6681</v>
      </c>
      <c r="M167">
        <v>2622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17883</v>
      </c>
    </row>
    <row r="168" spans="1:22" x14ac:dyDescent="0.3">
      <c r="A168">
        <v>2.8570000000000002</v>
      </c>
      <c r="B168">
        <v>2857</v>
      </c>
      <c r="C168" t="s">
        <v>25</v>
      </c>
      <c r="D168">
        <v>0</v>
      </c>
      <c r="E168">
        <v>0</v>
      </c>
      <c r="F168">
        <v>6983.333333333333</v>
      </c>
      <c r="G168">
        <v>1851.666666666667</v>
      </c>
      <c r="H168">
        <v>0</v>
      </c>
      <c r="I168">
        <v>0</v>
      </c>
      <c r="J168">
        <v>0</v>
      </c>
      <c r="K168">
        <v>0</v>
      </c>
      <c r="L168">
        <v>6715.333333333333</v>
      </c>
      <c r="M168">
        <v>2628.333333333333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18178.666666666661</v>
      </c>
    </row>
    <row r="169" spans="1:22" x14ac:dyDescent="0.3">
      <c r="A169">
        <v>2.8820000000000001</v>
      </c>
      <c r="B169">
        <v>2882</v>
      </c>
      <c r="C169" t="s">
        <v>25</v>
      </c>
      <c r="D169">
        <v>0</v>
      </c>
      <c r="E169">
        <v>0</v>
      </c>
      <c r="F169">
        <v>7167.666666666667</v>
      </c>
      <c r="G169">
        <v>1922.333333333333</v>
      </c>
      <c r="H169">
        <v>0</v>
      </c>
      <c r="I169">
        <v>0</v>
      </c>
      <c r="J169">
        <v>0</v>
      </c>
      <c r="K169">
        <v>0</v>
      </c>
      <c r="L169">
        <v>6749.666666666667</v>
      </c>
      <c r="M169">
        <v>2634.666666666667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18474.333333333339</v>
      </c>
    </row>
    <row r="170" spans="1:22" x14ac:dyDescent="0.3">
      <c r="A170">
        <v>2.907</v>
      </c>
      <c r="B170">
        <v>2907</v>
      </c>
      <c r="C170" t="s">
        <v>24</v>
      </c>
      <c r="D170">
        <v>0</v>
      </c>
      <c r="E170">
        <v>0</v>
      </c>
      <c r="F170">
        <v>7352</v>
      </c>
      <c r="G170">
        <v>1993</v>
      </c>
      <c r="H170">
        <v>0</v>
      </c>
      <c r="I170">
        <v>0</v>
      </c>
      <c r="J170">
        <v>0</v>
      </c>
      <c r="K170">
        <v>0</v>
      </c>
      <c r="L170">
        <v>6784</v>
      </c>
      <c r="M170">
        <v>2641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18770</v>
      </c>
    </row>
    <row r="171" spans="1:22" x14ac:dyDescent="0.3">
      <c r="A171">
        <v>2.9169999999999998</v>
      </c>
      <c r="B171">
        <v>2917</v>
      </c>
      <c r="C171" t="s">
        <v>25</v>
      </c>
      <c r="D171">
        <v>0</v>
      </c>
      <c r="E171">
        <v>0</v>
      </c>
      <c r="F171">
        <v>7254</v>
      </c>
      <c r="G171">
        <v>1971</v>
      </c>
      <c r="H171">
        <v>0</v>
      </c>
      <c r="I171">
        <v>0</v>
      </c>
      <c r="J171">
        <v>0</v>
      </c>
      <c r="K171">
        <v>0</v>
      </c>
      <c r="L171">
        <v>6642.333333333333</v>
      </c>
      <c r="M171">
        <v>2545.666666666667</v>
      </c>
      <c r="N171">
        <v>0</v>
      </c>
      <c r="O171">
        <v>0</v>
      </c>
      <c r="P171">
        <v>0</v>
      </c>
      <c r="Q171">
        <v>0</v>
      </c>
      <c r="R171">
        <v>21.666666666666661</v>
      </c>
      <c r="S171">
        <v>0</v>
      </c>
      <c r="T171">
        <v>0</v>
      </c>
      <c r="U171">
        <v>0</v>
      </c>
      <c r="V171">
        <v>18434.666666666672</v>
      </c>
    </row>
    <row r="172" spans="1:22" x14ac:dyDescent="0.3">
      <c r="A172">
        <v>2.927</v>
      </c>
      <c r="B172">
        <v>2927</v>
      </c>
      <c r="C172" t="s">
        <v>25</v>
      </c>
      <c r="D172">
        <v>0</v>
      </c>
      <c r="E172">
        <v>0</v>
      </c>
      <c r="F172">
        <v>7156</v>
      </c>
      <c r="G172">
        <v>1949</v>
      </c>
      <c r="H172">
        <v>0</v>
      </c>
      <c r="I172">
        <v>0</v>
      </c>
      <c r="J172">
        <v>0</v>
      </c>
      <c r="K172">
        <v>0</v>
      </c>
      <c r="L172">
        <v>6500.666666666667</v>
      </c>
      <c r="M172">
        <v>2450.333333333333</v>
      </c>
      <c r="N172">
        <v>0</v>
      </c>
      <c r="O172">
        <v>0</v>
      </c>
      <c r="P172">
        <v>0</v>
      </c>
      <c r="Q172">
        <v>0</v>
      </c>
      <c r="R172">
        <v>43.333333333333329</v>
      </c>
      <c r="S172">
        <v>0</v>
      </c>
      <c r="T172">
        <v>0</v>
      </c>
      <c r="U172">
        <v>0</v>
      </c>
      <c r="V172">
        <v>18099.333333333328</v>
      </c>
    </row>
    <row r="173" spans="1:22" x14ac:dyDescent="0.3">
      <c r="A173">
        <v>2.9369999999999998</v>
      </c>
      <c r="B173">
        <v>2937</v>
      </c>
      <c r="C173" t="s">
        <v>24</v>
      </c>
      <c r="D173">
        <v>0</v>
      </c>
      <c r="E173">
        <v>0</v>
      </c>
      <c r="F173">
        <v>7058</v>
      </c>
      <c r="G173">
        <v>1927</v>
      </c>
      <c r="H173">
        <v>0</v>
      </c>
      <c r="I173">
        <v>0</v>
      </c>
      <c r="J173">
        <v>0</v>
      </c>
      <c r="K173">
        <v>0</v>
      </c>
      <c r="L173">
        <v>6359</v>
      </c>
      <c r="M173">
        <v>2355</v>
      </c>
      <c r="N173">
        <v>0</v>
      </c>
      <c r="O173">
        <v>0</v>
      </c>
      <c r="P173">
        <v>0</v>
      </c>
      <c r="Q173">
        <v>0</v>
      </c>
      <c r="R173">
        <v>65</v>
      </c>
      <c r="S173">
        <v>0</v>
      </c>
      <c r="T173">
        <v>0</v>
      </c>
      <c r="U173">
        <v>0</v>
      </c>
      <c r="V173">
        <v>17764</v>
      </c>
    </row>
    <row r="174" spans="1:22" x14ac:dyDescent="0.3">
      <c r="A174">
        <v>2.9569999999999999</v>
      </c>
      <c r="B174">
        <v>2957</v>
      </c>
      <c r="C174" t="s">
        <v>25</v>
      </c>
      <c r="D174">
        <v>0</v>
      </c>
      <c r="E174">
        <v>0</v>
      </c>
      <c r="F174">
        <v>6885</v>
      </c>
      <c r="G174">
        <v>1872.666666666667</v>
      </c>
      <c r="H174">
        <v>0</v>
      </c>
      <c r="I174">
        <v>0</v>
      </c>
      <c r="J174">
        <v>0</v>
      </c>
      <c r="K174">
        <v>0</v>
      </c>
      <c r="L174">
        <v>6149</v>
      </c>
      <c r="M174">
        <v>2208</v>
      </c>
      <c r="N174">
        <v>0</v>
      </c>
      <c r="O174">
        <v>0</v>
      </c>
      <c r="P174">
        <v>0</v>
      </c>
      <c r="Q174">
        <v>0</v>
      </c>
      <c r="R174">
        <v>43.333333333333343</v>
      </c>
      <c r="S174">
        <v>0</v>
      </c>
      <c r="T174">
        <v>0</v>
      </c>
      <c r="U174">
        <v>0</v>
      </c>
      <c r="V174">
        <v>17158</v>
      </c>
    </row>
    <row r="175" spans="1:22" x14ac:dyDescent="0.3">
      <c r="A175">
        <v>2.9769999999999999</v>
      </c>
      <c r="B175">
        <v>2977</v>
      </c>
      <c r="C175" t="s">
        <v>25</v>
      </c>
      <c r="D175">
        <v>0</v>
      </c>
      <c r="E175">
        <v>0</v>
      </c>
      <c r="F175">
        <v>6712</v>
      </c>
      <c r="G175">
        <v>1818.333333333333</v>
      </c>
      <c r="H175">
        <v>0</v>
      </c>
      <c r="I175">
        <v>0</v>
      </c>
      <c r="J175">
        <v>0</v>
      </c>
      <c r="K175">
        <v>0</v>
      </c>
      <c r="L175">
        <v>5939</v>
      </c>
      <c r="M175">
        <v>2061</v>
      </c>
      <c r="N175">
        <v>0</v>
      </c>
      <c r="O175">
        <v>0</v>
      </c>
      <c r="P175">
        <v>0</v>
      </c>
      <c r="Q175">
        <v>0</v>
      </c>
      <c r="R175">
        <v>21.666666666666671</v>
      </c>
      <c r="S175">
        <v>0</v>
      </c>
      <c r="T175">
        <v>0</v>
      </c>
      <c r="U175">
        <v>0</v>
      </c>
      <c r="V175">
        <v>16552</v>
      </c>
    </row>
    <row r="176" spans="1:22" x14ac:dyDescent="0.3">
      <c r="A176">
        <v>2.9969999999999999</v>
      </c>
      <c r="B176">
        <v>2997</v>
      </c>
      <c r="C176" t="s">
        <v>24</v>
      </c>
      <c r="D176">
        <v>0</v>
      </c>
      <c r="E176">
        <v>0</v>
      </c>
      <c r="F176">
        <v>6539</v>
      </c>
      <c r="G176">
        <v>1764</v>
      </c>
      <c r="H176">
        <v>0</v>
      </c>
      <c r="I176">
        <v>0</v>
      </c>
      <c r="J176">
        <v>0</v>
      </c>
      <c r="K176">
        <v>0</v>
      </c>
      <c r="L176">
        <v>5729</v>
      </c>
      <c r="M176">
        <v>1914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15946</v>
      </c>
    </row>
    <row r="177" spans="1:22" x14ac:dyDescent="0.3">
      <c r="A177">
        <v>3.012</v>
      </c>
      <c r="B177">
        <v>3012</v>
      </c>
      <c r="C177" t="s">
        <v>25</v>
      </c>
      <c r="D177">
        <v>0</v>
      </c>
      <c r="E177">
        <v>0</v>
      </c>
      <c r="F177">
        <v>6466.666666666667</v>
      </c>
      <c r="G177">
        <v>1723.333333333333</v>
      </c>
      <c r="H177">
        <v>0</v>
      </c>
      <c r="I177">
        <v>0</v>
      </c>
      <c r="J177">
        <v>0</v>
      </c>
      <c r="K177">
        <v>0</v>
      </c>
      <c r="L177">
        <v>5583.333333333333</v>
      </c>
      <c r="M177">
        <v>1830.333333333333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15603.66666666667</v>
      </c>
    </row>
    <row r="178" spans="1:22" x14ac:dyDescent="0.3">
      <c r="A178">
        <v>3.0270000000000001</v>
      </c>
      <c r="B178">
        <v>3027</v>
      </c>
      <c r="C178" t="s">
        <v>25</v>
      </c>
      <c r="D178">
        <v>0</v>
      </c>
      <c r="E178">
        <v>0</v>
      </c>
      <c r="F178">
        <v>6394.333333333333</v>
      </c>
      <c r="G178">
        <v>1682.666666666667</v>
      </c>
      <c r="H178">
        <v>0</v>
      </c>
      <c r="I178">
        <v>0</v>
      </c>
      <c r="J178">
        <v>0</v>
      </c>
      <c r="K178">
        <v>0</v>
      </c>
      <c r="L178">
        <v>5437.666666666667</v>
      </c>
      <c r="M178">
        <v>1746.666666666667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15261.33333333333</v>
      </c>
    </row>
    <row r="179" spans="1:22" x14ac:dyDescent="0.3">
      <c r="A179">
        <v>3.0419999999999998</v>
      </c>
      <c r="B179">
        <v>3042</v>
      </c>
      <c r="C179" t="s">
        <v>24</v>
      </c>
      <c r="D179">
        <v>0</v>
      </c>
      <c r="E179">
        <v>0</v>
      </c>
      <c r="F179">
        <v>6322</v>
      </c>
      <c r="G179">
        <v>1642</v>
      </c>
      <c r="H179">
        <v>0</v>
      </c>
      <c r="I179">
        <v>0</v>
      </c>
      <c r="J179">
        <v>0</v>
      </c>
      <c r="K179">
        <v>0</v>
      </c>
      <c r="L179">
        <v>5292</v>
      </c>
      <c r="M179">
        <v>1663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14919</v>
      </c>
    </row>
    <row r="180" spans="1:22" x14ac:dyDescent="0.3">
      <c r="A180">
        <v>3.0619999999999998</v>
      </c>
      <c r="B180">
        <v>3062</v>
      </c>
      <c r="C180" t="s">
        <v>25</v>
      </c>
      <c r="D180">
        <v>0</v>
      </c>
      <c r="E180">
        <v>0</v>
      </c>
      <c r="F180">
        <v>6272</v>
      </c>
      <c r="G180">
        <v>1611.666666666667</v>
      </c>
      <c r="H180">
        <v>0</v>
      </c>
      <c r="I180">
        <v>0</v>
      </c>
      <c r="J180">
        <v>0</v>
      </c>
      <c r="K180">
        <v>0</v>
      </c>
      <c r="L180">
        <v>5152.333333333333</v>
      </c>
      <c r="M180">
        <v>1571.333333333333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14607.33333333333</v>
      </c>
    </row>
    <row r="181" spans="1:22" x14ac:dyDescent="0.3">
      <c r="A181">
        <v>3.0819999999999999</v>
      </c>
      <c r="B181">
        <v>3082</v>
      </c>
      <c r="C181" t="s">
        <v>25</v>
      </c>
      <c r="D181">
        <v>0</v>
      </c>
      <c r="E181">
        <v>0</v>
      </c>
      <c r="F181">
        <v>6222</v>
      </c>
      <c r="G181">
        <v>1581.333333333333</v>
      </c>
      <c r="H181">
        <v>0</v>
      </c>
      <c r="I181">
        <v>0</v>
      </c>
      <c r="J181">
        <v>0</v>
      </c>
      <c r="K181">
        <v>0</v>
      </c>
      <c r="L181">
        <v>5012.666666666667</v>
      </c>
      <c r="M181">
        <v>1479.666666666667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14295.66666666667</v>
      </c>
    </row>
    <row r="182" spans="1:22" x14ac:dyDescent="0.3">
      <c r="A182">
        <v>3.1019999999999999</v>
      </c>
      <c r="B182">
        <v>3102</v>
      </c>
      <c r="C182" t="s">
        <v>24</v>
      </c>
      <c r="D182">
        <v>0</v>
      </c>
      <c r="E182">
        <v>0</v>
      </c>
      <c r="F182">
        <v>6172</v>
      </c>
      <c r="G182">
        <v>1551</v>
      </c>
      <c r="H182">
        <v>0</v>
      </c>
      <c r="I182">
        <v>0</v>
      </c>
      <c r="J182">
        <v>0</v>
      </c>
      <c r="K182">
        <v>0</v>
      </c>
      <c r="L182">
        <v>4873</v>
      </c>
      <c r="M182">
        <v>1388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13984</v>
      </c>
    </row>
    <row r="183" spans="1:22" x14ac:dyDescent="0.3">
      <c r="A183">
        <v>3.117</v>
      </c>
      <c r="B183">
        <v>3117</v>
      </c>
      <c r="C183" t="s">
        <v>25</v>
      </c>
      <c r="D183">
        <v>0</v>
      </c>
      <c r="E183">
        <v>0</v>
      </c>
      <c r="F183">
        <v>6040</v>
      </c>
      <c r="G183">
        <v>1525.666666666667</v>
      </c>
      <c r="H183">
        <v>0</v>
      </c>
      <c r="I183">
        <v>0</v>
      </c>
      <c r="J183">
        <v>0</v>
      </c>
      <c r="K183">
        <v>0</v>
      </c>
      <c r="L183">
        <v>4712.666666666667</v>
      </c>
      <c r="M183">
        <v>1277.666666666667</v>
      </c>
      <c r="N183">
        <v>0</v>
      </c>
      <c r="O183">
        <v>0</v>
      </c>
      <c r="P183">
        <v>65.666666666666657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13621.66666666667</v>
      </c>
    </row>
    <row r="184" spans="1:22" x14ac:dyDescent="0.3">
      <c r="A184">
        <v>3.1320000000000001</v>
      </c>
      <c r="B184">
        <v>3132</v>
      </c>
      <c r="C184" t="s">
        <v>25</v>
      </c>
      <c r="D184">
        <v>0</v>
      </c>
      <c r="E184">
        <v>0</v>
      </c>
      <c r="F184">
        <v>5908</v>
      </c>
      <c r="G184">
        <v>1500.333333333333</v>
      </c>
      <c r="H184">
        <v>0</v>
      </c>
      <c r="I184">
        <v>0</v>
      </c>
      <c r="J184">
        <v>0</v>
      </c>
      <c r="K184">
        <v>0</v>
      </c>
      <c r="L184">
        <v>4552.333333333333</v>
      </c>
      <c r="M184">
        <v>1167.333333333333</v>
      </c>
      <c r="N184">
        <v>0</v>
      </c>
      <c r="O184">
        <v>0</v>
      </c>
      <c r="P184">
        <v>131.33333333333329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13259.33333333333</v>
      </c>
    </row>
    <row r="185" spans="1:22" x14ac:dyDescent="0.3">
      <c r="A185">
        <v>3.1469999999999998</v>
      </c>
      <c r="B185">
        <v>3147</v>
      </c>
      <c r="C185" t="s">
        <v>24</v>
      </c>
      <c r="D185">
        <v>0</v>
      </c>
      <c r="E185">
        <v>0</v>
      </c>
      <c r="F185">
        <v>5776</v>
      </c>
      <c r="G185">
        <v>1475</v>
      </c>
      <c r="H185">
        <v>0</v>
      </c>
      <c r="I185">
        <v>0</v>
      </c>
      <c r="J185">
        <v>0</v>
      </c>
      <c r="K185">
        <v>0</v>
      </c>
      <c r="L185">
        <v>4392</v>
      </c>
      <c r="M185">
        <v>1057</v>
      </c>
      <c r="N185">
        <v>0</v>
      </c>
      <c r="O185">
        <v>0</v>
      </c>
      <c r="P185">
        <v>197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12897</v>
      </c>
    </row>
    <row r="186" spans="1:22" x14ac:dyDescent="0.3">
      <c r="A186">
        <v>3.1669999999999998</v>
      </c>
      <c r="B186">
        <v>3167</v>
      </c>
      <c r="C186" t="s">
        <v>25</v>
      </c>
      <c r="D186">
        <v>0</v>
      </c>
      <c r="E186">
        <v>0</v>
      </c>
      <c r="F186">
        <v>5653.333333333333</v>
      </c>
      <c r="G186">
        <v>1404.666666666667</v>
      </c>
      <c r="H186">
        <v>34.333333333333329</v>
      </c>
      <c r="I186">
        <v>0</v>
      </c>
      <c r="J186">
        <v>0</v>
      </c>
      <c r="K186">
        <v>0</v>
      </c>
      <c r="L186">
        <v>4212.666666666667</v>
      </c>
      <c r="M186">
        <v>947.66666666666663</v>
      </c>
      <c r="N186">
        <v>0</v>
      </c>
      <c r="O186">
        <v>0</v>
      </c>
      <c r="P186">
        <v>297.66666666666657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12550.33333333333</v>
      </c>
    </row>
    <row r="187" spans="1:22" x14ac:dyDescent="0.3">
      <c r="A187">
        <v>3.1869999999999998</v>
      </c>
      <c r="B187">
        <v>3187</v>
      </c>
      <c r="C187" t="s">
        <v>25</v>
      </c>
      <c r="D187">
        <v>0</v>
      </c>
      <c r="E187">
        <v>0</v>
      </c>
      <c r="F187">
        <v>5530.666666666667</v>
      </c>
      <c r="G187">
        <v>1334.333333333333</v>
      </c>
      <c r="H187">
        <v>68.666666666666657</v>
      </c>
      <c r="I187">
        <v>0</v>
      </c>
      <c r="J187">
        <v>0</v>
      </c>
      <c r="K187">
        <v>0</v>
      </c>
      <c r="L187">
        <v>4033.333333333333</v>
      </c>
      <c r="M187">
        <v>838.33333333333337</v>
      </c>
      <c r="N187">
        <v>0</v>
      </c>
      <c r="O187">
        <v>0</v>
      </c>
      <c r="P187">
        <v>398.33333333333331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12203.66666666667</v>
      </c>
    </row>
    <row r="188" spans="1:22" x14ac:dyDescent="0.3">
      <c r="A188">
        <v>3.2069999999999999</v>
      </c>
      <c r="B188">
        <v>3207</v>
      </c>
      <c r="C188" t="s">
        <v>24</v>
      </c>
      <c r="D188">
        <v>0</v>
      </c>
      <c r="E188">
        <v>0</v>
      </c>
      <c r="F188">
        <v>5408</v>
      </c>
      <c r="G188">
        <v>1264</v>
      </c>
      <c r="H188">
        <v>103</v>
      </c>
      <c r="I188">
        <v>0</v>
      </c>
      <c r="J188">
        <v>0</v>
      </c>
      <c r="K188">
        <v>0</v>
      </c>
      <c r="L188">
        <v>3854</v>
      </c>
      <c r="M188">
        <v>729</v>
      </c>
      <c r="N188">
        <v>0</v>
      </c>
      <c r="O188">
        <v>0</v>
      </c>
      <c r="P188">
        <v>499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11857</v>
      </c>
    </row>
    <row r="189" spans="1:22" x14ac:dyDescent="0.3">
      <c r="A189">
        <v>3.222</v>
      </c>
      <c r="B189">
        <v>3222</v>
      </c>
      <c r="C189" t="s">
        <v>25</v>
      </c>
      <c r="D189">
        <v>0</v>
      </c>
      <c r="E189">
        <v>0</v>
      </c>
      <c r="F189">
        <v>5025.666666666667</v>
      </c>
      <c r="G189">
        <v>1077.666666666667</v>
      </c>
      <c r="H189">
        <v>211.33333333333329</v>
      </c>
      <c r="I189">
        <v>94.666666666666657</v>
      </c>
      <c r="J189">
        <v>103.3333333333333</v>
      </c>
      <c r="K189">
        <v>0</v>
      </c>
      <c r="L189">
        <v>3460.666666666667</v>
      </c>
      <c r="M189">
        <v>486</v>
      </c>
      <c r="N189">
        <v>10.66666666666667</v>
      </c>
      <c r="O189">
        <v>98.666666666666657</v>
      </c>
      <c r="P189">
        <v>691.33333333333326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11260</v>
      </c>
    </row>
    <row r="190" spans="1:22" x14ac:dyDescent="0.3">
      <c r="A190">
        <v>3.2370000000000001</v>
      </c>
      <c r="B190">
        <v>3237</v>
      </c>
      <c r="C190" t="s">
        <v>25</v>
      </c>
      <c r="D190">
        <v>0</v>
      </c>
      <c r="E190">
        <v>0</v>
      </c>
      <c r="F190">
        <v>4643.333333333333</v>
      </c>
      <c r="G190">
        <v>891.33333333333337</v>
      </c>
      <c r="H190">
        <v>319.66666666666657</v>
      </c>
      <c r="I190">
        <v>189.33333333333329</v>
      </c>
      <c r="J190">
        <v>206.66666666666671</v>
      </c>
      <c r="K190">
        <v>0</v>
      </c>
      <c r="L190">
        <v>3067.333333333333</v>
      </c>
      <c r="M190">
        <v>243</v>
      </c>
      <c r="N190">
        <v>21.333333333333329</v>
      </c>
      <c r="O190">
        <v>197.33333333333329</v>
      </c>
      <c r="P190">
        <v>883.66666666666663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10663</v>
      </c>
    </row>
    <row r="191" spans="1:22" x14ac:dyDescent="0.3">
      <c r="A191">
        <v>3.2519999999999998</v>
      </c>
      <c r="B191">
        <v>3252</v>
      </c>
      <c r="C191" t="s">
        <v>24</v>
      </c>
      <c r="D191">
        <v>0</v>
      </c>
      <c r="E191">
        <v>0</v>
      </c>
      <c r="F191">
        <v>4261</v>
      </c>
      <c r="G191">
        <v>705</v>
      </c>
      <c r="H191">
        <v>428</v>
      </c>
      <c r="I191">
        <v>284</v>
      </c>
      <c r="J191">
        <v>310</v>
      </c>
      <c r="K191">
        <v>0</v>
      </c>
      <c r="L191">
        <v>2674</v>
      </c>
      <c r="M191">
        <v>0</v>
      </c>
      <c r="N191">
        <v>32</v>
      </c>
      <c r="O191">
        <v>296</v>
      </c>
      <c r="P191">
        <v>1076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10066</v>
      </c>
    </row>
    <row r="192" spans="1:22" x14ac:dyDescent="0.3">
      <c r="A192">
        <v>3.2669999999999999</v>
      </c>
      <c r="B192">
        <v>3267</v>
      </c>
      <c r="C192" t="s">
        <v>25</v>
      </c>
      <c r="D192">
        <v>21.333333333333329</v>
      </c>
      <c r="E192">
        <v>0</v>
      </c>
      <c r="F192">
        <v>3691.333333333333</v>
      </c>
      <c r="G192">
        <v>470</v>
      </c>
      <c r="H192">
        <v>400</v>
      </c>
      <c r="I192">
        <v>373</v>
      </c>
      <c r="J192">
        <v>567</v>
      </c>
      <c r="K192">
        <v>0</v>
      </c>
      <c r="L192">
        <v>2272.666666666667</v>
      </c>
      <c r="M192">
        <v>0</v>
      </c>
      <c r="N192">
        <v>21.333333333333339</v>
      </c>
      <c r="O192">
        <v>389</v>
      </c>
      <c r="P192">
        <v>1319.666666666667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9525.3333333333339</v>
      </c>
    </row>
    <row r="193" spans="1:22" x14ac:dyDescent="0.3">
      <c r="A193">
        <v>3.282</v>
      </c>
      <c r="B193">
        <v>3282</v>
      </c>
      <c r="C193" t="s">
        <v>25</v>
      </c>
      <c r="D193">
        <v>42.666666666666657</v>
      </c>
      <c r="E193">
        <v>0</v>
      </c>
      <c r="F193">
        <v>3121.666666666667</v>
      </c>
      <c r="G193">
        <v>235</v>
      </c>
      <c r="H193">
        <v>372</v>
      </c>
      <c r="I193">
        <v>462</v>
      </c>
      <c r="J193">
        <v>824</v>
      </c>
      <c r="K193">
        <v>0</v>
      </c>
      <c r="L193">
        <v>1871.333333333333</v>
      </c>
      <c r="M193">
        <v>0</v>
      </c>
      <c r="N193">
        <v>10.66666666666667</v>
      </c>
      <c r="O193">
        <v>482</v>
      </c>
      <c r="P193">
        <v>1563.333333333333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8984.6666666666679</v>
      </c>
    </row>
    <row r="194" spans="1:22" x14ac:dyDescent="0.3">
      <c r="A194">
        <v>3.2970000000000002</v>
      </c>
      <c r="B194">
        <v>3297</v>
      </c>
      <c r="C194" t="s">
        <v>24</v>
      </c>
      <c r="D194">
        <v>64</v>
      </c>
      <c r="E194">
        <v>0</v>
      </c>
      <c r="F194">
        <v>2552</v>
      </c>
      <c r="G194">
        <v>0</v>
      </c>
      <c r="H194">
        <v>344</v>
      </c>
      <c r="I194">
        <v>551</v>
      </c>
      <c r="J194">
        <v>1081</v>
      </c>
      <c r="K194">
        <v>0</v>
      </c>
      <c r="L194">
        <v>1470</v>
      </c>
      <c r="M194">
        <v>0</v>
      </c>
      <c r="N194">
        <v>0</v>
      </c>
      <c r="O194">
        <v>575</v>
      </c>
      <c r="P194">
        <v>1807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8444</v>
      </c>
    </row>
    <row r="195" spans="1:22" x14ac:dyDescent="0.3">
      <c r="A195">
        <v>3.3170000000000002</v>
      </c>
      <c r="B195">
        <v>3317</v>
      </c>
      <c r="C195" t="s">
        <v>25</v>
      </c>
      <c r="D195">
        <v>131.66666666666671</v>
      </c>
      <c r="E195">
        <v>0</v>
      </c>
      <c r="F195">
        <v>2176.666666666667</v>
      </c>
      <c r="G195">
        <v>0</v>
      </c>
      <c r="H195">
        <v>229.33333333333329</v>
      </c>
      <c r="I195">
        <v>370</v>
      </c>
      <c r="J195">
        <v>1253.666666666667</v>
      </c>
      <c r="K195">
        <v>105.3333333333333</v>
      </c>
      <c r="L195">
        <v>1255.333333333333</v>
      </c>
      <c r="M195">
        <v>0</v>
      </c>
      <c r="N195">
        <v>0</v>
      </c>
      <c r="O195">
        <v>488.33333333333343</v>
      </c>
      <c r="P195">
        <v>2141.666666666667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8151.9999999999982</v>
      </c>
    </row>
    <row r="196" spans="1:22" x14ac:dyDescent="0.3">
      <c r="A196">
        <v>3.3370000000000002</v>
      </c>
      <c r="B196">
        <v>3337</v>
      </c>
      <c r="C196" t="s">
        <v>25</v>
      </c>
      <c r="D196">
        <v>199.33333333333329</v>
      </c>
      <c r="E196">
        <v>0</v>
      </c>
      <c r="F196">
        <v>1801.333333333333</v>
      </c>
      <c r="G196">
        <v>0</v>
      </c>
      <c r="H196">
        <v>114.6666666666667</v>
      </c>
      <c r="I196">
        <v>189</v>
      </c>
      <c r="J196">
        <v>1426.333333333333</v>
      </c>
      <c r="K196">
        <v>210.66666666666671</v>
      </c>
      <c r="L196">
        <v>1040.666666666667</v>
      </c>
      <c r="M196">
        <v>0</v>
      </c>
      <c r="N196">
        <v>0</v>
      </c>
      <c r="O196">
        <v>401.66666666666669</v>
      </c>
      <c r="P196">
        <v>2476.333333333333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7860</v>
      </c>
    </row>
    <row r="197" spans="1:22" x14ac:dyDescent="0.3">
      <c r="A197">
        <v>3.3570000000000002</v>
      </c>
      <c r="B197">
        <v>3357</v>
      </c>
      <c r="C197" t="s">
        <v>24</v>
      </c>
      <c r="D197">
        <v>267</v>
      </c>
      <c r="E197">
        <v>0</v>
      </c>
      <c r="F197">
        <v>1426</v>
      </c>
      <c r="G197">
        <v>0</v>
      </c>
      <c r="H197">
        <v>0</v>
      </c>
      <c r="I197">
        <v>8</v>
      </c>
      <c r="J197">
        <v>1599</v>
      </c>
      <c r="K197">
        <v>316</v>
      </c>
      <c r="L197">
        <v>826</v>
      </c>
      <c r="M197">
        <v>0</v>
      </c>
      <c r="N197">
        <v>0</v>
      </c>
      <c r="O197">
        <v>315</v>
      </c>
      <c r="P197">
        <v>2811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7568</v>
      </c>
    </row>
    <row r="198" spans="1:22" x14ac:dyDescent="0.3">
      <c r="A198">
        <v>3.3719999999999999</v>
      </c>
      <c r="B198">
        <v>3372</v>
      </c>
      <c r="C198" t="s">
        <v>25</v>
      </c>
      <c r="D198">
        <v>403</v>
      </c>
      <c r="E198">
        <v>0</v>
      </c>
      <c r="F198">
        <v>1255.666666666667</v>
      </c>
      <c r="G198">
        <v>0</v>
      </c>
      <c r="H198">
        <v>0</v>
      </c>
      <c r="I198">
        <v>5.3333333333333339</v>
      </c>
      <c r="J198">
        <v>1739.666666666667</v>
      </c>
      <c r="K198">
        <v>432.33333333333331</v>
      </c>
      <c r="L198">
        <v>743.66666666666663</v>
      </c>
      <c r="M198">
        <v>0</v>
      </c>
      <c r="N198">
        <v>0</v>
      </c>
      <c r="O198">
        <v>210</v>
      </c>
      <c r="P198">
        <v>2876.666666666667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7666.3333333333339</v>
      </c>
    </row>
    <row r="199" spans="1:22" x14ac:dyDescent="0.3">
      <c r="A199">
        <v>3.387</v>
      </c>
      <c r="B199">
        <v>3387</v>
      </c>
      <c r="C199" t="s">
        <v>25</v>
      </c>
      <c r="D199">
        <v>539</v>
      </c>
      <c r="E199">
        <v>0</v>
      </c>
      <c r="F199">
        <v>1085.333333333333</v>
      </c>
      <c r="G199">
        <v>0</v>
      </c>
      <c r="H199">
        <v>0</v>
      </c>
      <c r="I199">
        <v>2.666666666666667</v>
      </c>
      <c r="J199">
        <v>1880.333333333333</v>
      </c>
      <c r="K199">
        <v>548.66666666666663</v>
      </c>
      <c r="L199">
        <v>661.33333333333337</v>
      </c>
      <c r="M199">
        <v>0</v>
      </c>
      <c r="N199">
        <v>0</v>
      </c>
      <c r="O199">
        <v>105</v>
      </c>
      <c r="P199">
        <v>2942.333333333333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7764.6666666666661</v>
      </c>
    </row>
    <row r="200" spans="1:22" x14ac:dyDescent="0.3">
      <c r="A200">
        <v>3.4020000000000001</v>
      </c>
      <c r="B200">
        <v>3402</v>
      </c>
      <c r="C200" t="s">
        <v>24</v>
      </c>
      <c r="D200">
        <v>675</v>
      </c>
      <c r="E200">
        <v>0</v>
      </c>
      <c r="F200">
        <v>915</v>
      </c>
      <c r="G200">
        <v>0</v>
      </c>
      <c r="H200">
        <v>0</v>
      </c>
      <c r="I200">
        <v>0</v>
      </c>
      <c r="J200">
        <v>2021</v>
      </c>
      <c r="K200">
        <v>665</v>
      </c>
      <c r="L200">
        <v>579</v>
      </c>
      <c r="M200">
        <v>0</v>
      </c>
      <c r="N200">
        <v>0</v>
      </c>
      <c r="O200">
        <v>0</v>
      </c>
      <c r="P200">
        <v>3008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7863</v>
      </c>
    </row>
    <row r="201" spans="1:22" x14ac:dyDescent="0.3">
      <c r="A201">
        <v>3.4220000000000002</v>
      </c>
      <c r="B201">
        <v>3422</v>
      </c>
      <c r="C201" t="s">
        <v>25</v>
      </c>
      <c r="D201">
        <v>457.66666666666669</v>
      </c>
      <c r="E201">
        <v>0</v>
      </c>
      <c r="F201">
        <v>798</v>
      </c>
      <c r="G201">
        <v>0</v>
      </c>
      <c r="H201">
        <v>0</v>
      </c>
      <c r="I201">
        <v>0</v>
      </c>
      <c r="J201">
        <v>1581</v>
      </c>
      <c r="K201">
        <v>688.66666666666663</v>
      </c>
      <c r="L201">
        <v>424.33333333333343</v>
      </c>
      <c r="M201">
        <v>0</v>
      </c>
      <c r="N201">
        <v>0</v>
      </c>
      <c r="O201">
        <v>0</v>
      </c>
      <c r="P201">
        <v>2287.666666666667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6237.3333333333339</v>
      </c>
    </row>
    <row r="202" spans="1:22" x14ac:dyDescent="0.3">
      <c r="A202">
        <v>3.4420000000000002</v>
      </c>
      <c r="B202">
        <v>3442</v>
      </c>
      <c r="C202" t="s">
        <v>25</v>
      </c>
      <c r="D202">
        <v>240.3333333333334</v>
      </c>
      <c r="E202">
        <v>0</v>
      </c>
      <c r="F202">
        <v>681</v>
      </c>
      <c r="G202">
        <v>0</v>
      </c>
      <c r="H202">
        <v>0</v>
      </c>
      <c r="I202">
        <v>0</v>
      </c>
      <c r="J202">
        <v>1141</v>
      </c>
      <c r="K202">
        <v>712.33333333333337</v>
      </c>
      <c r="L202">
        <v>269.66666666666669</v>
      </c>
      <c r="M202">
        <v>0</v>
      </c>
      <c r="N202">
        <v>0</v>
      </c>
      <c r="O202">
        <v>0</v>
      </c>
      <c r="P202">
        <v>1567.333333333333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4611.666666666667</v>
      </c>
    </row>
    <row r="203" spans="1:22" x14ac:dyDescent="0.3">
      <c r="A203">
        <v>3.4620000000000002</v>
      </c>
      <c r="B203">
        <v>3462</v>
      </c>
      <c r="C203" t="s">
        <v>24</v>
      </c>
      <c r="D203">
        <v>23</v>
      </c>
      <c r="E203">
        <v>0</v>
      </c>
      <c r="F203">
        <v>564</v>
      </c>
      <c r="G203">
        <v>0</v>
      </c>
      <c r="H203">
        <v>0</v>
      </c>
      <c r="I203">
        <v>0</v>
      </c>
      <c r="J203">
        <v>701</v>
      </c>
      <c r="K203">
        <v>736</v>
      </c>
      <c r="L203">
        <v>115</v>
      </c>
      <c r="M203">
        <v>0</v>
      </c>
      <c r="N203">
        <v>0</v>
      </c>
      <c r="O203">
        <v>0</v>
      </c>
      <c r="P203">
        <v>847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2986</v>
      </c>
    </row>
    <row r="204" spans="1:22" x14ac:dyDescent="0.3">
      <c r="A204">
        <v>3.4769999999999999</v>
      </c>
      <c r="B204">
        <v>3477</v>
      </c>
      <c r="C204" t="s">
        <v>25</v>
      </c>
      <c r="D204">
        <v>15.33333333333333</v>
      </c>
      <c r="E204">
        <v>0</v>
      </c>
      <c r="F204">
        <v>483</v>
      </c>
      <c r="G204">
        <v>0</v>
      </c>
      <c r="H204">
        <v>0</v>
      </c>
      <c r="I204">
        <v>0</v>
      </c>
      <c r="J204">
        <v>467.33333333333343</v>
      </c>
      <c r="K204">
        <v>490.66666666666669</v>
      </c>
      <c r="L204">
        <v>76.666666666666671</v>
      </c>
      <c r="M204">
        <v>0</v>
      </c>
      <c r="N204">
        <v>0</v>
      </c>
      <c r="O204">
        <v>0</v>
      </c>
      <c r="P204">
        <v>564.66666666666674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2097.666666666667</v>
      </c>
    </row>
    <row r="205" spans="1:22" x14ac:dyDescent="0.3">
      <c r="A205">
        <v>3.492</v>
      </c>
      <c r="B205">
        <v>3492</v>
      </c>
      <c r="C205" t="s">
        <v>25</v>
      </c>
      <c r="D205">
        <v>7.6666666666666679</v>
      </c>
      <c r="E205">
        <v>0</v>
      </c>
      <c r="F205">
        <v>402</v>
      </c>
      <c r="G205">
        <v>0</v>
      </c>
      <c r="H205">
        <v>0</v>
      </c>
      <c r="I205">
        <v>0</v>
      </c>
      <c r="J205">
        <v>233.66666666666671</v>
      </c>
      <c r="K205">
        <v>245.3333333333334</v>
      </c>
      <c r="L205">
        <v>38.333333333333343</v>
      </c>
      <c r="M205">
        <v>0</v>
      </c>
      <c r="N205">
        <v>0</v>
      </c>
      <c r="O205">
        <v>0</v>
      </c>
      <c r="P205">
        <v>282.33333333333343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1209.333333333333</v>
      </c>
    </row>
    <row r="206" spans="1:22" x14ac:dyDescent="0.3">
      <c r="A206">
        <v>3.5070000000000001</v>
      </c>
      <c r="B206">
        <v>3507</v>
      </c>
      <c r="C206" t="s">
        <v>24</v>
      </c>
      <c r="D206">
        <v>0</v>
      </c>
      <c r="E206">
        <v>0</v>
      </c>
      <c r="F206">
        <v>321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321</v>
      </c>
    </row>
    <row r="207" spans="1:22" x14ac:dyDescent="0.3">
      <c r="A207">
        <v>3.5270000000000001</v>
      </c>
      <c r="B207">
        <v>3527</v>
      </c>
      <c r="C207" t="s">
        <v>25</v>
      </c>
      <c r="D207">
        <v>0</v>
      </c>
      <c r="E207">
        <v>0</v>
      </c>
      <c r="F207">
        <v>214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214</v>
      </c>
    </row>
    <row r="208" spans="1:22" x14ac:dyDescent="0.3">
      <c r="A208">
        <v>3.5470000000000002</v>
      </c>
      <c r="B208">
        <v>3547</v>
      </c>
      <c r="C208" t="s">
        <v>25</v>
      </c>
      <c r="D208">
        <v>0</v>
      </c>
      <c r="E208">
        <v>0</v>
      </c>
      <c r="F208">
        <v>107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107</v>
      </c>
    </row>
    <row r="209" spans="1:22" x14ac:dyDescent="0.3">
      <c r="A209">
        <v>3.5670000000000002</v>
      </c>
      <c r="B209">
        <v>3567</v>
      </c>
      <c r="C209" t="s">
        <v>24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 x14ac:dyDescent="0.3">
      <c r="A210">
        <v>3.5819999999999999</v>
      </c>
      <c r="B210">
        <v>3582</v>
      </c>
      <c r="C210" t="s">
        <v>25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 x14ac:dyDescent="0.3">
      <c r="A211">
        <v>3.597</v>
      </c>
      <c r="B211">
        <v>3597</v>
      </c>
      <c r="C211" t="s">
        <v>25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 x14ac:dyDescent="0.3">
      <c r="A212">
        <v>3.6120000000000001</v>
      </c>
      <c r="B212">
        <v>3612</v>
      </c>
      <c r="C212" t="s">
        <v>24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 x14ac:dyDescent="0.3">
      <c r="A213">
        <v>3.6320000000000001</v>
      </c>
      <c r="B213">
        <v>3632</v>
      </c>
      <c r="C213" t="s">
        <v>25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 x14ac:dyDescent="0.3">
      <c r="A214">
        <v>3.6520000000000001</v>
      </c>
      <c r="B214">
        <v>3652</v>
      </c>
      <c r="C214" t="s">
        <v>25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 x14ac:dyDescent="0.3">
      <c r="A215">
        <v>3.6720000000000002</v>
      </c>
      <c r="B215">
        <v>3672</v>
      </c>
      <c r="C215" t="s">
        <v>24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 x14ac:dyDescent="0.3">
      <c r="A216">
        <v>3.6869999999999998</v>
      </c>
      <c r="B216">
        <v>3687</v>
      </c>
      <c r="C216" t="s">
        <v>25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 x14ac:dyDescent="0.3">
      <c r="A217">
        <v>3.702</v>
      </c>
      <c r="B217">
        <v>3702</v>
      </c>
      <c r="C217" t="s">
        <v>25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 spans="1:22" x14ac:dyDescent="0.3">
      <c r="A218">
        <v>3.7170000000000001</v>
      </c>
      <c r="B218">
        <v>3717</v>
      </c>
      <c r="C218" t="s">
        <v>24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 x14ac:dyDescent="0.3">
      <c r="A219">
        <v>3.7370000000000001</v>
      </c>
      <c r="B219">
        <v>3737</v>
      </c>
      <c r="C219" t="s">
        <v>25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 spans="1:22" x14ac:dyDescent="0.3">
      <c r="A220">
        <v>3.7570000000000001</v>
      </c>
      <c r="B220">
        <v>3757</v>
      </c>
      <c r="C220" t="s">
        <v>25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 spans="1:22" x14ac:dyDescent="0.3">
      <c r="A221">
        <v>3.7770000000000001</v>
      </c>
      <c r="B221">
        <v>3777</v>
      </c>
      <c r="C221" t="s">
        <v>24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 x14ac:dyDescent="0.3">
      <c r="A222">
        <v>3.7919999999999998</v>
      </c>
      <c r="B222">
        <v>3792</v>
      </c>
      <c r="C222" t="s">
        <v>25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 spans="1:22" x14ac:dyDescent="0.3">
      <c r="A223">
        <v>3.8069999999999999</v>
      </c>
      <c r="B223">
        <v>3807</v>
      </c>
      <c r="C223" t="s">
        <v>25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 spans="1:22" x14ac:dyDescent="0.3">
      <c r="A224">
        <v>3.8220000000000001</v>
      </c>
      <c r="B224">
        <v>3822</v>
      </c>
      <c r="C224" t="s">
        <v>24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 x14ac:dyDescent="0.3">
      <c r="A225">
        <v>3.8420000000000001</v>
      </c>
      <c r="B225">
        <v>3842</v>
      </c>
      <c r="C225" t="s">
        <v>25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 spans="1:22" x14ac:dyDescent="0.3">
      <c r="A226">
        <v>3.8620000000000001</v>
      </c>
      <c r="B226">
        <v>3862</v>
      </c>
      <c r="C226" t="s">
        <v>25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 spans="1:22" x14ac:dyDescent="0.3">
      <c r="A227">
        <v>3.8820000000000001</v>
      </c>
      <c r="B227">
        <v>3882</v>
      </c>
      <c r="C227" t="s">
        <v>24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 x14ac:dyDescent="0.3">
      <c r="A228">
        <v>3.8969999999999998</v>
      </c>
      <c r="B228">
        <v>3897</v>
      </c>
      <c r="C228" t="s">
        <v>25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2" x14ac:dyDescent="0.3">
      <c r="A229">
        <v>3.9119999999999999</v>
      </c>
      <c r="B229">
        <v>3912</v>
      </c>
      <c r="C229" t="s">
        <v>25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 x14ac:dyDescent="0.3">
      <c r="A230">
        <v>3.927</v>
      </c>
      <c r="B230">
        <v>3927</v>
      </c>
      <c r="C230" t="s">
        <v>24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 x14ac:dyDescent="0.3">
      <c r="A231">
        <v>3.9420000000000002</v>
      </c>
      <c r="B231">
        <v>3942</v>
      </c>
      <c r="C231" t="s">
        <v>25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 x14ac:dyDescent="0.3">
      <c r="A232">
        <v>3.9569999999999999</v>
      </c>
      <c r="B232">
        <v>3957</v>
      </c>
      <c r="C232" t="s">
        <v>25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2" x14ac:dyDescent="0.3">
      <c r="A233">
        <v>3.972</v>
      </c>
      <c r="B233">
        <v>3972</v>
      </c>
      <c r="C233" t="s">
        <v>24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1:22" x14ac:dyDescent="0.3">
      <c r="A234">
        <v>3.992</v>
      </c>
      <c r="B234">
        <v>3992</v>
      </c>
      <c r="C234" t="s">
        <v>25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 x14ac:dyDescent="0.3">
      <c r="A235">
        <v>4.0119999999999996</v>
      </c>
      <c r="B235">
        <v>4012</v>
      </c>
      <c r="C235" t="s">
        <v>25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 spans="1:22" x14ac:dyDescent="0.3">
      <c r="A236">
        <v>4.032</v>
      </c>
      <c r="B236">
        <v>4032</v>
      </c>
      <c r="C236" t="s">
        <v>24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 x14ac:dyDescent="0.3">
      <c r="A237">
        <v>4.0469999999999997</v>
      </c>
      <c r="B237">
        <v>4047</v>
      </c>
      <c r="C237" t="s">
        <v>25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 x14ac:dyDescent="0.3">
      <c r="A238">
        <v>4.0620000000000003</v>
      </c>
      <c r="B238">
        <v>4062</v>
      </c>
      <c r="C238" t="s">
        <v>25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 x14ac:dyDescent="0.3">
      <c r="A239">
        <v>4.077</v>
      </c>
      <c r="B239">
        <v>4077</v>
      </c>
      <c r="C239" t="s">
        <v>24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 spans="1:22" x14ac:dyDescent="0.3">
      <c r="A240">
        <v>4.0970000000000004</v>
      </c>
      <c r="B240">
        <v>4096.9999999999991</v>
      </c>
      <c r="C240" t="s">
        <v>25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 x14ac:dyDescent="0.3">
      <c r="A241">
        <v>4.117</v>
      </c>
      <c r="B241">
        <v>4117</v>
      </c>
      <c r="C241" t="s">
        <v>25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 spans="1:22" x14ac:dyDescent="0.3">
      <c r="A242">
        <v>4.1369999999999996</v>
      </c>
      <c r="B242">
        <v>4137</v>
      </c>
      <c r="C242" t="s">
        <v>24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 spans="1:22" x14ac:dyDescent="0.3">
      <c r="A243">
        <v>4.1520000000000001</v>
      </c>
      <c r="B243">
        <v>4152</v>
      </c>
      <c r="C243" t="s">
        <v>25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 spans="1:22" x14ac:dyDescent="0.3">
      <c r="A244">
        <v>4.1669999999999998</v>
      </c>
      <c r="B244">
        <v>4167</v>
      </c>
      <c r="C244" t="s">
        <v>25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 spans="1:22" x14ac:dyDescent="0.3">
      <c r="A245">
        <v>4.1820000000000004</v>
      </c>
      <c r="B245">
        <v>4182</v>
      </c>
      <c r="C245" t="s">
        <v>24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 spans="1:22" x14ac:dyDescent="0.3">
      <c r="A246">
        <v>4.202</v>
      </c>
      <c r="B246">
        <v>4202</v>
      </c>
      <c r="C246" t="s">
        <v>25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 spans="1:22" x14ac:dyDescent="0.3">
      <c r="A247">
        <v>4.2220000000000004</v>
      </c>
      <c r="B247">
        <v>4222</v>
      </c>
      <c r="C247" t="s">
        <v>25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 spans="1:22" x14ac:dyDescent="0.3">
      <c r="A248">
        <v>4.242</v>
      </c>
      <c r="B248">
        <v>4242</v>
      </c>
      <c r="C248" t="s">
        <v>24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 spans="1:22" x14ac:dyDescent="0.3">
      <c r="A249">
        <v>4.2569999999999997</v>
      </c>
      <c r="B249">
        <v>4257</v>
      </c>
      <c r="C249" t="s">
        <v>25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 spans="1:22" x14ac:dyDescent="0.3">
      <c r="A250">
        <v>4.2720000000000002</v>
      </c>
      <c r="B250">
        <v>4272</v>
      </c>
      <c r="C250" t="s">
        <v>25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 spans="1:22" x14ac:dyDescent="0.3">
      <c r="A251">
        <v>4.2869999999999999</v>
      </c>
      <c r="B251">
        <v>4287</v>
      </c>
      <c r="C251" t="s">
        <v>24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 spans="1:22" x14ac:dyDescent="0.3">
      <c r="A252">
        <v>4.3070000000000004</v>
      </c>
      <c r="B252">
        <v>4307</v>
      </c>
      <c r="C252" t="s">
        <v>25</v>
      </c>
      <c r="D252">
        <v>0</v>
      </c>
      <c r="E252">
        <v>0</v>
      </c>
      <c r="F252">
        <v>721.33333333333326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867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1588.333333333333</v>
      </c>
    </row>
    <row r="253" spans="1:22" x14ac:dyDescent="0.3">
      <c r="A253">
        <v>4.327</v>
      </c>
      <c r="B253">
        <v>4327</v>
      </c>
      <c r="C253" t="s">
        <v>25</v>
      </c>
      <c r="D253">
        <v>0</v>
      </c>
      <c r="E253">
        <v>0</v>
      </c>
      <c r="F253">
        <v>1442.666666666667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1734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3176.666666666667</v>
      </c>
    </row>
    <row r="254" spans="1:22" x14ac:dyDescent="0.3">
      <c r="A254">
        <v>4.3470000000000004</v>
      </c>
      <c r="B254">
        <v>4347</v>
      </c>
      <c r="C254" t="s">
        <v>24</v>
      </c>
      <c r="D254">
        <v>0</v>
      </c>
      <c r="E254">
        <v>0</v>
      </c>
      <c r="F254">
        <v>2164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2601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4765</v>
      </c>
    </row>
    <row r="255" spans="1:22" x14ac:dyDescent="0.3">
      <c r="A255">
        <v>4.3620000000000001</v>
      </c>
      <c r="B255">
        <v>4362</v>
      </c>
      <c r="C255" t="s">
        <v>25</v>
      </c>
      <c r="D255">
        <v>0</v>
      </c>
      <c r="E255">
        <v>0</v>
      </c>
      <c r="F255">
        <v>2466.666666666667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2842.333333333333</v>
      </c>
      <c r="M255">
        <v>86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5395</v>
      </c>
    </row>
    <row r="256" spans="1:22" x14ac:dyDescent="0.3">
      <c r="A256">
        <v>4.3770000000000007</v>
      </c>
      <c r="B256">
        <v>4377.0000000000009</v>
      </c>
      <c r="C256" t="s">
        <v>25</v>
      </c>
      <c r="D256">
        <v>0</v>
      </c>
      <c r="E256">
        <v>0</v>
      </c>
      <c r="F256">
        <v>2769.333333333333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3083.666666666667</v>
      </c>
      <c r="M256">
        <v>172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6025</v>
      </c>
    </row>
    <row r="257" spans="1:22" x14ac:dyDescent="0.3">
      <c r="A257">
        <v>4.3920000000000003</v>
      </c>
      <c r="B257">
        <v>4392</v>
      </c>
      <c r="C257" t="s">
        <v>24</v>
      </c>
      <c r="D257">
        <v>0</v>
      </c>
      <c r="E257">
        <v>0</v>
      </c>
      <c r="F257">
        <v>3072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3325</v>
      </c>
      <c r="M257">
        <v>258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6655</v>
      </c>
    </row>
    <row r="258" spans="1:22" x14ac:dyDescent="0.3">
      <c r="A258">
        <v>4.4119999999999999</v>
      </c>
      <c r="B258">
        <v>4412</v>
      </c>
      <c r="C258" t="s">
        <v>25</v>
      </c>
      <c r="D258">
        <v>0</v>
      </c>
      <c r="E258">
        <v>0</v>
      </c>
      <c r="F258">
        <v>3609</v>
      </c>
      <c r="G258">
        <v>334.33333333333331</v>
      </c>
      <c r="H258">
        <v>0</v>
      </c>
      <c r="I258">
        <v>0</v>
      </c>
      <c r="J258">
        <v>0</v>
      </c>
      <c r="K258">
        <v>0</v>
      </c>
      <c r="L258">
        <v>3894.666666666667</v>
      </c>
      <c r="M258">
        <v>796.66666666666663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8634.6666666666661</v>
      </c>
    </row>
    <row r="259" spans="1:22" x14ac:dyDescent="0.3">
      <c r="A259">
        <v>4.4320000000000004</v>
      </c>
      <c r="B259">
        <v>4432</v>
      </c>
      <c r="C259" t="s">
        <v>25</v>
      </c>
      <c r="D259">
        <v>0</v>
      </c>
      <c r="E259">
        <v>0</v>
      </c>
      <c r="F259">
        <v>4146</v>
      </c>
      <c r="G259">
        <v>668.66666666666663</v>
      </c>
      <c r="H259">
        <v>0</v>
      </c>
      <c r="I259">
        <v>0</v>
      </c>
      <c r="J259">
        <v>0</v>
      </c>
      <c r="K259">
        <v>0</v>
      </c>
      <c r="L259">
        <v>4464.333333333333</v>
      </c>
      <c r="M259">
        <v>1335.333333333333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10614.33333333333</v>
      </c>
    </row>
    <row r="260" spans="1:22" x14ac:dyDescent="0.3">
      <c r="A260">
        <v>4.452</v>
      </c>
      <c r="B260">
        <v>4452</v>
      </c>
      <c r="C260" t="s">
        <v>24</v>
      </c>
      <c r="D260">
        <v>0</v>
      </c>
      <c r="E260">
        <v>0</v>
      </c>
      <c r="F260">
        <v>4683</v>
      </c>
      <c r="G260">
        <v>1003</v>
      </c>
      <c r="H260">
        <v>0</v>
      </c>
      <c r="I260">
        <v>0</v>
      </c>
      <c r="J260">
        <v>0</v>
      </c>
      <c r="K260">
        <v>0</v>
      </c>
      <c r="L260">
        <v>5034</v>
      </c>
      <c r="M260">
        <v>1874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12594</v>
      </c>
    </row>
    <row r="261" spans="1:22" x14ac:dyDescent="0.3">
      <c r="A261">
        <v>4.4669999999999996</v>
      </c>
      <c r="B261">
        <v>4467</v>
      </c>
      <c r="C261" t="s">
        <v>25</v>
      </c>
      <c r="D261">
        <v>0</v>
      </c>
      <c r="E261">
        <v>0</v>
      </c>
      <c r="F261">
        <v>5275.666666666667</v>
      </c>
      <c r="G261">
        <v>1387.666666666667</v>
      </c>
      <c r="H261">
        <v>0</v>
      </c>
      <c r="I261">
        <v>0</v>
      </c>
      <c r="J261">
        <v>0</v>
      </c>
      <c r="K261">
        <v>0</v>
      </c>
      <c r="L261">
        <v>5433.333333333333</v>
      </c>
      <c r="M261">
        <v>2187</v>
      </c>
      <c r="N261">
        <v>0</v>
      </c>
      <c r="O261">
        <v>0</v>
      </c>
      <c r="P261">
        <v>0</v>
      </c>
      <c r="Q261">
        <v>0</v>
      </c>
      <c r="R261">
        <v>8.3333333333333321</v>
      </c>
      <c r="S261">
        <v>0</v>
      </c>
      <c r="T261">
        <v>0</v>
      </c>
      <c r="U261">
        <v>0</v>
      </c>
      <c r="V261">
        <v>14292</v>
      </c>
    </row>
    <row r="262" spans="1:22" x14ac:dyDescent="0.3">
      <c r="A262">
        <v>4.4820000000000002</v>
      </c>
      <c r="B262">
        <v>4482</v>
      </c>
      <c r="C262" t="s">
        <v>25</v>
      </c>
      <c r="D262">
        <v>0</v>
      </c>
      <c r="E262">
        <v>0</v>
      </c>
      <c r="F262">
        <v>5868.333333333333</v>
      </c>
      <c r="G262">
        <v>1772.333333333333</v>
      </c>
      <c r="H262">
        <v>0</v>
      </c>
      <c r="I262">
        <v>0</v>
      </c>
      <c r="J262">
        <v>0</v>
      </c>
      <c r="K262">
        <v>0</v>
      </c>
      <c r="L262">
        <v>5832.666666666667</v>
      </c>
      <c r="M262">
        <v>2500</v>
      </c>
      <c r="N262">
        <v>0</v>
      </c>
      <c r="O262">
        <v>0</v>
      </c>
      <c r="P262">
        <v>0</v>
      </c>
      <c r="Q262">
        <v>0</v>
      </c>
      <c r="R262">
        <v>16.666666666666661</v>
      </c>
      <c r="S262">
        <v>0</v>
      </c>
      <c r="T262">
        <v>0</v>
      </c>
      <c r="U262">
        <v>0</v>
      </c>
      <c r="V262">
        <v>15990</v>
      </c>
    </row>
    <row r="263" spans="1:22" x14ac:dyDescent="0.3">
      <c r="A263">
        <v>4.4969999999999999</v>
      </c>
      <c r="B263">
        <v>4497</v>
      </c>
      <c r="C263" t="s">
        <v>24</v>
      </c>
      <c r="D263">
        <v>0</v>
      </c>
      <c r="E263">
        <v>0</v>
      </c>
      <c r="F263">
        <v>6461</v>
      </c>
      <c r="G263">
        <v>2157</v>
      </c>
      <c r="H263">
        <v>0</v>
      </c>
      <c r="I263">
        <v>0</v>
      </c>
      <c r="J263">
        <v>0</v>
      </c>
      <c r="K263">
        <v>0</v>
      </c>
      <c r="L263">
        <v>6232</v>
      </c>
      <c r="M263">
        <v>2813</v>
      </c>
      <c r="N263">
        <v>0</v>
      </c>
      <c r="O263">
        <v>0</v>
      </c>
      <c r="P263">
        <v>0</v>
      </c>
      <c r="Q263">
        <v>0</v>
      </c>
      <c r="R263">
        <v>25</v>
      </c>
      <c r="S263">
        <v>0</v>
      </c>
      <c r="T263">
        <v>0</v>
      </c>
      <c r="U263">
        <v>0</v>
      </c>
      <c r="V263">
        <v>17688</v>
      </c>
    </row>
    <row r="264" spans="1:22" x14ac:dyDescent="0.3">
      <c r="A264">
        <v>4.5220000000000002</v>
      </c>
      <c r="B264">
        <v>4522</v>
      </c>
      <c r="C264" t="s">
        <v>25</v>
      </c>
      <c r="D264">
        <v>0</v>
      </c>
      <c r="E264">
        <v>0</v>
      </c>
      <c r="F264">
        <v>6303</v>
      </c>
      <c r="G264">
        <v>2061.333333333333</v>
      </c>
      <c r="H264">
        <v>0</v>
      </c>
      <c r="I264">
        <v>0</v>
      </c>
      <c r="J264">
        <v>0</v>
      </c>
      <c r="K264">
        <v>0</v>
      </c>
      <c r="L264">
        <v>6001.666666666667</v>
      </c>
      <c r="M264">
        <v>2622.333333333333</v>
      </c>
      <c r="N264">
        <v>0</v>
      </c>
      <c r="O264">
        <v>0</v>
      </c>
      <c r="P264">
        <v>0</v>
      </c>
      <c r="Q264">
        <v>0</v>
      </c>
      <c r="R264">
        <v>118.3333333333333</v>
      </c>
      <c r="S264">
        <v>0</v>
      </c>
      <c r="T264">
        <v>0</v>
      </c>
      <c r="U264">
        <v>0</v>
      </c>
      <c r="V264">
        <v>17106.666666666661</v>
      </c>
    </row>
    <row r="265" spans="1:22" x14ac:dyDescent="0.3">
      <c r="A265">
        <v>4.5469999999999997</v>
      </c>
      <c r="B265">
        <v>4547</v>
      </c>
      <c r="C265" t="s">
        <v>25</v>
      </c>
      <c r="D265">
        <v>0</v>
      </c>
      <c r="E265">
        <v>0</v>
      </c>
      <c r="F265">
        <v>6145</v>
      </c>
      <c r="G265">
        <v>1965.666666666667</v>
      </c>
      <c r="H265">
        <v>0</v>
      </c>
      <c r="I265">
        <v>0</v>
      </c>
      <c r="J265">
        <v>0</v>
      </c>
      <c r="K265">
        <v>0</v>
      </c>
      <c r="L265">
        <v>5771.333333333333</v>
      </c>
      <c r="M265">
        <v>2431.666666666667</v>
      </c>
      <c r="N265">
        <v>0</v>
      </c>
      <c r="O265">
        <v>0</v>
      </c>
      <c r="P265">
        <v>0</v>
      </c>
      <c r="Q265">
        <v>0</v>
      </c>
      <c r="R265">
        <v>211.66666666666671</v>
      </c>
      <c r="S265">
        <v>0</v>
      </c>
      <c r="T265">
        <v>0</v>
      </c>
      <c r="U265">
        <v>0</v>
      </c>
      <c r="V265">
        <v>16525.333333333328</v>
      </c>
    </row>
    <row r="266" spans="1:22" x14ac:dyDescent="0.3">
      <c r="A266">
        <v>4.5720000000000001</v>
      </c>
      <c r="B266">
        <v>4572</v>
      </c>
      <c r="C266" t="s">
        <v>24</v>
      </c>
      <c r="D266">
        <v>0</v>
      </c>
      <c r="E266">
        <v>0</v>
      </c>
      <c r="F266">
        <v>5987</v>
      </c>
      <c r="G266">
        <v>1870</v>
      </c>
      <c r="H266">
        <v>0</v>
      </c>
      <c r="I266">
        <v>0</v>
      </c>
      <c r="J266">
        <v>0</v>
      </c>
      <c r="K266">
        <v>0</v>
      </c>
      <c r="L266">
        <v>5541</v>
      </c>
      <c r="M266">
        <v>2241</v>
      </c>
      <c r="N266">
        <v>0</v>
      </c>
      <c r="O266">
        <v>0</v>
      </c>
      <c r="P266">
        <v>0</v>
      </c>
      <c r="Q266">
        <v>0</v>
      </c>
      <c r="R266">
        <v>305</v>
      </c>
      <c r="S266">
        <v>0</v>
      </c>
      <c r="T266">
        <v>0</v>
      </c>
      <c r="U266">
        <v>0</v>
      </c>
      <c r="V266">
        <v>15944</v>
      </c>
    </row>
    <row r="267" spans="1:22" x14ac:dyDescent="0.3">
      <c r="A267">
        <v>4.5819999999999999</v>
      </c>
      <c r="B267">
        <v>4582</v>
      </c>
      <c r="C267" t="s">
        <v>25</v>
      </c>
      <c r="D267">
        <v>0</v>
      </c>
      <c r="E267">
        <v>0</v>
      </c>
      <c r="F267">
        <v>5715.666666666667</v>
      </c>
      <c r="G267">
        <v>1746.666666666667</v>
      </c>
      <c r="H267">
        <v>0</v>
      </c>
      <c r="I267">
        <v>0</v>
      </c>
      <c r="J267">
        <v>0</v>
      </c>
      <c r="K267">
        <v>0</v>
      </c>
      <c r="L267">
        <v>5168.333333333333</v>
      </c>
      <c r="M267">
        <v>2023</v>
      </c>
      <c r="N267">
        <v>0</v>
      </c>
      <c r="O267">
        <v>0</v>
      </c>
      <c r="P267">
        <v>0</v>
      </c>
      <c r="Q267">
        <v>0</v>
      </c>
      <c r="R267">
        <v>203.33333333333329</v>
      </c>
      <c r="S267">
        <v>0</v>
      </c>
      <c r="T267">
        <v>0</v>
      </c>
      <c r="U267">
        <v>0</v>
      </c>
      <c r="V267">
        <v>14857</v>
      </c>
    </row>
    <row r="268" spans="1:22" x14ac:dyDescent="0.3">
      <c r="A268">
        <v>4.5920000000000014</v>
      </c>
      <c r="B268">
        <v>4592.0000000000009</v>
      </c>
      <c r="C268" t="s">
        <v>25</v>
      </c>
      <c r="D268">
        <v>0</v>
      </c>
      <c r="E268">
        <v>0</v>
      </c>
      <c r="F268">
        <v>5444.333333333333</v>
      </c>
      <c r="G268">
        <v>1623.333333333333</v>
      </c>
      <c r="H268">
        <v>0</v>
      </c>
      <c r="I268">
        <v>0</v>
      </c>
      <c r="J268">
        <v>0</v>
      </c>
      <c r="K268">
        <v>0</v>
      </c>
      <c r="L268">
        <v>4795.666666666667</v>
      </c>
      <c r="M268">
        <v>1805</v>
      </c>
      <c r="N268">
        <v>0</v>
      </c>
      <c r="O268">
        <v>0</v>
      </c>
      <c r="P268">
        <v>0</v>
      </c>
      <c r="Q268">
        <v>0</v>
      </c>
      <c r="R268">
        <v>101.6666666666667</v>
      </c>
      <c r="S268">
        <v>0</v>
      </c>
      <c r="T268">
        <v>0</v>
      </c>
      <c r="U268">
        <v>0</v>
      </c>
      <c r="V268">
        <v>13770</v>
      </c>
    </row>
    <row r="269" spans="1:22" x14ac:dyDescent="0.3">
      <c r="A269">
        <v>4.6020000000000003</v>
      </c>
      <c r="B269">
        <v>4602</v>
      </c>
      <c r="C269" t="s">
        <v>24</v>
      </c>
      <c r="D269">
        <v>0</v>
      </c>
      <c r="E269">
        <v>0</v>
      </c>
      <c r="F269">
        <v>5173</v>
      </c>
      <c r="G269">
        <v>1500</v>
      </c>
      <c r="H269">
        <v>0</v>
      </c>
      <c r="I269">
        <v>0</v>
      </c>
      <c r="J269">
        <v>0</v>
      </c>
      <c r="K269">
        <v>0</v>
      </c>
      <c r="L269">
        <v>4423</v>
      </c>
      <c r="M269">
        <v>1587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12683</v>
      </c>
    </row>
    <row r="270" spans="1:22" x14ac:dyDescent="0.3">
      <c r="A270">
        <v>4.6219999999999999</v>
      </c>
      <c r="B270">
        <v>4622</v>
      </c>
      <c r="C270" t="s">
        <v>25</v>
      </c>
      <c r="D270">
        <v>0</v>
      </c>
      <c r="E270">
        <v>0</v>
      </c>
      <c r="F270">
        <v>4902</v>
      </c>
      <c r="G270">
        <v>1322.666666666667</v>
      </c>
      <c r="H270">
        <v>0</v>
      </c>
      <c r="I270">
        <v>0</v>
      </c>
      <c r="J270">
        <v>0</v>
      </c>
      <c r="K270">
        <v>0</v>
      </c>
      <c r="L270">
        <v>4094</v>
      </c>
      <c r="M270">
        <v>1265.333333333333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11584</v>
      </c>
    </row>
    <row r="271" spans="1:22" x14ac:dyDescent="0.3">
      <c r="A271">
        <v>4.6420000000000003</v>
      </c>
      <c r="B271">
        <v>4642</v>
      </c>
      <c r="C271" t="s">
        <v>25</v>
      </c>
      <c r="D271">
        <v>0</v>
      </c>
      <c r="E271">
        <v>0</v>
      </c>
      <c r="F271">
        <v>4631</v>
      </c>
      <c r="G271">
        <v>1145.333333333333</v>
      </c>
      <c r="H271">
        <v>0</v>
      </c>
      <c r="I271">
        <v>0</v>
      </c>
      <c r="J271">
        <v>0</v>
      </c>
      <c r="K271">
        <v>0</v>
      </c>
      <c r="L271">
        <v>3765</v>
      </c>
      <c r="M271">
        <v>943.66666666666674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10485</v>
      </c>
    </row>
    <row r="272" spans="1:22" x14ac:dyDescent="0.3">
      <c r="A272">
        <v>4.6619999999999999</v>
      </c>
      <c r="B272">
        <v>4662</v>
      </c>
      <c r="C272" t="s">
        <v>24</v>
      </c>
      <c r="D272">
        <v>0</v>
      </c>
      <c r="E272">
        <v>0</v>
      </c>
      <c r="F272">
        <v>4360</v>
      </c>
      <c r="G272">
        <v>968</v>
      </c>
      <c r="H272">
        <v>0</v>
      </c>
      <c r="I272">
        <v>0</v>
      </c>
      <c r="J272">
        <v>0</v>
      </c>
      <c r="K272">
        <v>0</v>
      </c>
      <c r="L272">
        <v>3436</v>
      </c>
      <c r="M272">
        <v>622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9386</v>
      </c>
    </row>
    <row r="273" spans="1:22" x14ac:dyDescent="0.3">
      <c r="A273">
        <v>4.6769999999999996</v>
      </c>
      <c r="B273">
        <v>4677</v>
      </c>
      <c r="C273" t="s">
        <v>25</v>
      </c>
      <c r="D273">
        <v>0</v>
      </c>
      <c r="E273">
        <v>0</v>
      </c>
      <c r="F273">
        <v>4136.333333333333</v>
      </c>
      <c r="G273">
        <v>854</v>
      </c>
      <c r="H273">
        <v>0</v>
      </c>
      <c r="I273">
        <v>0</v>
      </c>
      <c r="J273">
        <v>0</v>
      </c>
      <c r="K273">
        <v>0</v>
      </c>
      <c r="L273">
        <v>3208.666666666667</v>
      </c>
      <c r="M273">
        <v>471.33333333333343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8670.3333333333339</v>
      </c>
    </row>
    <row r="274" spans="1:22" x14ac:dyDescent="0.3">
      <c r="A274">
        <v>4.6920000000000002</v>
      </c>
      <c r="B274">
        <v>4692</v>
      </c>
      <c r="C274" t="s">
        <v>25</v>
      </c>
      <c r="D274">
        <v>0</v>
      </c>
      <c r="E274">
        <v>0</v>
      </c>
      <c r="F274">
        <v>3912.666666666667</v>
      </c>
      <c r="G274">
        <v>740</v>
      </c>
      <c r="H274">
        <v>0</v>
      </c>
      <c r="I274">
        <v>0</v>
      </c>
      <c r="J274">
        <v>0</v>
      </c>
      <c r="K274">
        <v>0</v>
      </c>
      <c r="L274">
        <v>2981.333333333333</v>
      </c>
      <c r="M274">
        <v>320.66666666666669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7954.666666666667</v>
      </c>
    </row>
    <row r="275" spans="1:22" x14ac:dyDescent="0.3">
      <c r="A275">
        <v>4.7069999999999999</v>
      </c>
      <c r="B275">
        <v>4707</v>
      </c>
      <c r="C275" t="s">
        <v>24</v>
      </c>
      <c r="D275">
        <v>0</v>
      </c>
      <c r="E275">
        <v>0</v>
      </c>
      <c r="F275">
        <v>3689</v>
      </c>
      <c r="G275">
        <v>626</v>
      </c>
      <c r="H275">
        <v>0</v>
      </c>
      <c r="I275">
        <v>0</v>
      </c>
      <c r="J275">
        <v>0</v>
      </c>
      <c r="K275">
        <v>0</v>
      </c>
      <c r="L275">
        <v>2754</v>
      </c>
      <c r="M275">
        <v>170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7239</v>
      </c>
    </row>
    <row r="276" spans="1:22" x14ac:dyDescent="0.3">
      <c r="A276">
        <v>4.7220000000000004</v>
      </c>
      <c r="B276">
        <v>4721.9999999999991</v>
      </c>
      <c r="C276" t="s">
        <v>25</v>
      </c>
      <c r="D276">
        <v>0</v>
      </c>
      <c r="E276">
        <v>0</v>
      </c>
      <c r="F276">
        <v>3419</v>
      </c>
      <c r="G276">
        <v>417.33333333333343</v>
      </c>
      <c r="H276">
        <v>0</v>
      </c>
      <c r="I276">
        <v>0</v>
      </c>
      <c r="J276">
        <v>0</v>
      </c>
      <c r="K276">
        <v>0</v>
      </c>
      <c r="L276">
        <v>2440.666666666667</v>
      </c>
      <c r="M276">
        <v>113.3333333333333</v>
      </c>
      <c r="N276">
        <v>0</v>
      </c>
      <c r="O276">
        <v>0</v>
      </c>
      <c r="P276">
        <v>33.333333333333329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6423.6666666666661</v>
      </c>
    </row>
    <row r="277" spans="1:22" x14ac:dyDescent="0.3">
      <c r="A277">
        <v>4.7370000000000001</v>
      </c>
      <c r="B277">
        <v>4737</v>
      </c>
      <c r="C277" t="s">
        <v>25</v>
      </c>
      <c r="D277">
        <v>0</v>
      </c>
      <c r="E277">
        <v>0</v>
      </c>
      <c r="F277">
        <v>3149</v>
      </c>
      <c r="G277">
        <v>208.66666666666671</v>
      </c>
      <c r="H277">
        <v>0</v>
      </c>
      <c r="I277">
        <v>0</v>
      </c>
      <c r="J277">
        <v>0</v>
      </c>
      <c r="K277">
        <v>0</v>
      </c>
      <c r="L277">
        <v>2127.333333333333</v>
      </c>
      <c r="M277">
        <v>56.666666666666671</v>
      </c>
      <c r="N277">
        <v>0</v>
      </c>
      <c r="O277">
        <v>0</v>
      </c>
      <c r="P277">
        <v>66.666666666666657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5608.3333333333339</v>
      </c>
    </row>
    <row r="278" spans="1:22" x14ac:dyDescent="0.3">
      <c r="A278">
        <v>4.7519999999999998</v>
      </c>
      <c r="B278">
        <v>4752</v>
      </c>
      <c r="C278" t="s">
        <v>24</v>
      </c>
      <c r="D278">
        <v>0</v>
      </c>
      <c r="E278">
        <v>0</v>
      </c>
      <c r="F278">
        <v>2879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1814</v>
      </c>
      <c r="M278">
        <v>0</v>
      </c>
      <c r="N278">
        <v>0</v>
      </c>
      <c r="O278">
        <v>0</v>
      </c>
      <c r="P278">
        <v>100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4793</v>
      </c>
    </row>
    <row r="279" spans="1:22" x14ac:dyDescent="0.3">
      <c r="A279">
        <v>4.7720000000000002</v>
      </c>
      <c r="B279">
        <v>4772</v>
      </c>
      <c r="C279" t="s">
        <v>25</v>
      </c>
      <c r="D279">
        <v>0</v>
      </c>
      <c r="E279">
        <v>70.666666666666657</v>
      </c>
      <c r="F279">
        <v>2624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1554.666666666667</v>
      </c>
      <c r="M279">
        <v>0</v>
      </c>
      <c r="N279">
        <v>0</v>
      </c>
      <c r="O279">
        <v>0</v>
      </c>
      <c r="P279">
        <v>194.66666666666671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4444</v>
      </c>
    </row>
    <row r="280" spans="1:22" x14ac:dyDescent="0.3">
      <c r="A280">
        <v>4.7919999999999998</v>
      </c>
      <c r="B280">
        <v>4792</v>
      </c>
      <c r="C280" t="s">
        <v>25</v>
      </c>
      <c r="D280">
        <v>0</v>
      </c>
      <c r="E280">
        <v>141.33333333333329</v>
      </c>
      <c r="F280">
        <v>2369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1295.333333333333</v>
      </c>
      <c r="M280">
        <v>0</v>
      </c>
      <c r="N280">
        <v>0</v>
      </c>
      <c r="O280">
        <v>0</v>
      </c>
      <c r="P280">
        <v>289.33333333333331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4095</v>
      </c>
    </row>
    <row r="281" spans="1:22" x14ac:dyDescent="0.3">
      <c r="A281">
        <v>4.8120000000000003</v>
      </c>
      <c r="B281">
        <v>4812</v>
      </c>
      <c r="C281" t="s">
        <v>24</v>
      </c>
      <c r="D281">
        <v>0</v>
      </c>
      <c r="E281">
        <v>212</v>
      </c>
      <c r="F281">
        <v>2114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1036</v>
      </c>
      <c r="M281">
        <v>0</v>
      </c>
      <c r="N281">
        <v>0</v>
      </c>
      <c r="O281">
        <v>0</v>
      </c>
      <c r="P281">
        <v>384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3746</v>
      </c>
    </row>
    <row r="282" spans="1:22" x14ac:dyDescent="0.3">
      <c r="A282">
        <v>4.827</v>
      </c>
      <c r="B282">
        <v>4827</v>
      </c>
      <c r="C282" t="s">
        <v>25</v>
      </c>
      <c r="D282">
        <v>0</v>
      </c>
      <c r="E282">
        <v>341</v>
      </c>
      <c r="F282">
        <v>1871.333333333333</v>
      </c>
      <c r="G282">
        <v>0</v>
      </c>
      <c r="H282">
        <v>0</v>
      </c>
      <c r="I282">
        <v>0</v>
      </c>
      <c r="J282">
        <v>3.666666666666667</v>
      </c>
      <c r="K282">
        <v>163</v>
      </c>
      <c r="L282">
        <v>837.66666666666674</v>
      </c>
      <c r="M282">
        <v>0</v>
      </c>
      <c r="N282">
        <v>0</v>
      </c>
      <c r="O282">
        <v>0</v>
      </c>
      <c r="P282">
        <v>453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3669.6666666666661</v>
      </c>
    </row>
    <row r="283" spans="1:22" x14ac:dyDescent="0.3">
      <c r="A283">
        <v>4.8420000000000014</v>
      </c>
      <c r="B283">
        <v>4842.0000000000009</v>
      </c>
      <c r="C283" t="s">
        <v>25</v>
      </c>
      <c r="D283">
        <v>0</v>
      </c>
      <c r="E283">
        <v>470</v>
      </c>
      <c r="F283">
        <v>1628.666666666667</v>
      </c>
      <c r="G283">
        <v>0</v>
      </c>
      <c r="H283">
        <v>0</v>
      </c>
      <c r="I283">
        <v>0</v>
      </c>
      <c r="J283">
        <v>7.333333333333333</v>
      </c>
      <c r="K283">
        <v>326</v>
      </c>
      <c r="L283">
        <v>639.33333333333337</v>
      </c>
      <c r="M283">
        <v>0</v>
      </c>
      <c r="N283">
        <v>0</v>
      </c>
      <c r="O283">
        <v>0</v>
      </c>
      <c r="P283">
        <v>522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3593.3333333333339</v>
      </c>
    </row>
    <row r="284" spans="1:22" x14ac:dyDescent="0.3">
      <c r="A284">
        <v>4.8570000000000002</v>
      </c>
      <c r="B284">
        <v>4857</v>
      </c>
      <c r="C284" t="s">
        <v>24</v>
      </c>
      <c r="D284">
        <v>0</v>
      </c>
      <c r="E284">
        <v>599</v>
      </c>
      <c r="F284">
        <v>1386</v>
      </c>
      <c r="G284">
        <v>0</v>
      </c>
      <c r="H284">
        <v>0</v>
      </c>
      <c r="I284">
        <v>0</v>
      </c>
      <c r="J284">
        <v>11</v>
      </c>
      <c r="K284">
        <v>489</v>
      </c>
      <c r="L284">
        <v>441</v>
      </c>
      <c r="M284">
        <v>0</v>
      </c>
      <c r="N284">
        <v>0</v>
      </c>
      <c r="O284">
        <v>0</v>
      </c>
      <c r="P284">
        <v>591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3517</v>
      </c>
    </row>
    <row r="285" spans="1:22" x14ac:dyDescent="0.3">
      <c r="A285">
        <v>4.8769999999999998</v>
      </c>
      <c r="B285">
        <v>4877</v>
      </c>
      <c r="C285" t="s">
        <v>25</v>
      </c>
      <c r="D285">
        <v>0</v>
      </c>
      <c r="E285">
        <v>713.33333333333337</v>
      </c>
      <c r="F285">
        <v>1208.333333333333</v>
      </c>
      <c r="G285">
        <v>0</v>
      </c>
      <c r="H285">
        <v>0</v>
      </c>
      <c r="I285">
        <v>0</v>
      </c>
      <c r="J285">
        <v>103.3333333333333</v>
      </c>
      <c r="K285">
        <v>626</v>
      </c>
      <c r="L285">
        <v>294</v>
      </c>
      <c r="M285">
        <v>0</v>
      </c>
      <c r="N285">
        <v>0</v>
      </c>
      <c r="O285">
        <v>0</v>
      </c>
      <c r="P285">
        <v>694.33333333333337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3639.333333333333</v>
      </c>
    </row>
    <row r="286" spans="1:22" x14ac:dyDescent="0.3">
      <c r="A286">
        <v>4.8970000000000002</v>
      </c>
      <c r="B286">
        <v>4897</v>
      </c>
      <c r="C286" t="s">
        <v>25</v>
      </c>
      <c r="D286">
        <v>0</v>
      </c>
      <c r="E286">
        <v>827.66666666666663</v>
      </c>
      <c r="F286">
        <v>1030.666666666667</v>
      </c>
      <c r="G286">
        <v>0</v>
      </c>
      <c r="H286">
        <v>0</v>
      </c>
      <c r="I286">
        <v>0</v>
      </c>
      <c r="J286">
        <v>195.66666666666671</v>
      </c>
      <c r="K286">
        <v>763</v>
      </c>
      <c r="L286">
        <v>147</v>
      </c>
      <c r="M286">
        <v>0</v>
      </c>
      <c r="N286">
        <v>0</v>
      </c>
      <c r="O286">
        <v>0</v>
      </c>
      <c r="P286">
        <v>797.66666666666663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3761.666666666667</v>
      </c>
    </row>
    <row r="287" spans="1:22" x14ac:dyDescent="0.3">
      <c r="A287">
        <v>4.9169999999999998</v>
      </c>
      <c r="B287">
        <v>4917</v>
      </c>
      <c r="C287" t="s">
        <v>24</v>
      </c>
      <c r="D287">
        <v>0</v>
      </c>
      <c r="E287">
        <v>942</v>
      </c>
      <c r="F287">
        <v>853</v>
      </c>
      <c r="G287">
        <v>0</v>
      </c>
      <c r="H287">
        <v>0</v>
      </c>
      <c r="I287">
        <v>0</v>
      </c>
      <c r="J287">
        <v>288</v>
      </c>
      <c r="K287">
        <v>900</v>
      </c>
      <c r="L287">
        <v>0</v>
      </c>
      <c r="M287">
        <v>0</v>
      </c>
      <c r="N287">
        <v>0</v>
      </c>
      <c r="O287">
        <v>0</v>
      </c>
      <c r="P287">
        <v>901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3884</v>
      </c>
    </row>
    <row r="288" spans="1:22" x14ac:dyDescent="0.3">
      <c r="A288">
        <v>4.9319999999999986</v>
      </c>
      <c r="B288">
        <v>4931.9999999999991</v>
      </c>
      <c r="C288" t="s">
        <v>25</v>
      </c>
      <c r="D288">
        <v>0</v>
      </c>
      <c r="E288">
        <v>1018</v>
      </c>
      <c r="F288">
        <v>581.33333333333337</v>
      </c>
      <c r="G288">
        <v>0</v>
      </c>
      <c r="H288">
        <v>0</v>
      </c>
      <c r="I288">
        <v>0</v>
      </c>
      <c r="J288">
        <v>469.66666666666657</v>
      </c>
      <c r="K288">
        <v>1065</v>
      </c>
      <c r="L288">
        <v>0</v>
      </c>
      <c r="M288">
        <v>0</v>
      </c>
      <c r="N288">
        <v>0</v>
      </c>
      <c r="O288">
        <v>0</v>
      </c>
      <c r="P288">
        <v>1074.333333333333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4208.333333333333</v>
      </c>
    </row>
    <row r="289" spans="1:22" x14ac:dyDescent="0.3">
      <c r="A289">
        <v>4.9470000000000001</v>
      </c>
      <c r="B289">
        <v>4947</v>
      </c>
      <c r="C289" t="s">
        <v>25</v>
      </c>
      <c r="D289">
        <v>0</v>
      </c>
      <c r="E289">
        <v>1094</v>
      </c>
      <c r="F289">
        <v>309.66666666666669</v>
      </c>
      <c r="G289">
        <v>0</v>
      </c>
      <c r="H289">
        <v>0</v>
      </c>
      <c r="I289">
        <v>0</v>
      </c>
      <c r="J289">
        <v>651.33333333333326</v>
      </c>
      <c r="K289">
        <v>1230</v>
      </c>
      <c r="L289">
        <v>0</v>
      </c>
      <c r="M289">
        <v>0</v>
      </c>
      <c r="N289">
        <v>0</v>
      </c>
      <c r="O289">
        <v>0</v>
      </c>
      <c r="P289">
        <v>1247.666666666667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4532.6666666666661</v>
      </c>
    </row>
    <row r="290" spans="1:22" x14ac:dyDescent="0.3">
      <c r="A290">
        <v>4.9619999999999997</v>
      </c>
      <c r="B290">
        <v>4962</v>
      </c>
      <c r="C290" t="s">
        <v>24</v>
      </c>
      <c r="D290">
        <v>0</v>
      </c>
      <c r="E290">
        <v>1170</v>
      </c>
      <c r="F290">
        <v>38</v>
      </c>
      <c r="G290">
        <v>0</v>
      </c>
      <c r="H290">
        <v>0</v>
      </c>
      <c r="I290">
        <v>0</v>
      </c>
      <c r="J290">
        <v>833</v>
      </c>
      <c r="K290">
        <v>1395</v>
      </c>
      <c r="L290">
        <v>0</v>
      </c>
      <c r="M290">
        <v>0</v>
      </c>
      <c r="N290">
        <v>0</v>
      </c>
      <c r="O290">
        <v>0</v>
      </c>
      <c r="P290">
        <v>1421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4857</v>
      </c>
    </row>
    <row r="291" spans="1:22" x14ac:dyDescent="0.3">
      <c r="A291">
        <v>4.9820000000000002</v>
      </c>
      <c r="B291">
        <v>4982</v>
      </c>
      <c r="C291" t="s">
        <v>25</v>
      </c>
      <c r="D291">
        <v>0</v>
      </c>
      <c r="E291">
        <v>1186.333333333333</v>
      </c>
      <c r="F291">
        <v>25.333333333333339</v>
      </c>
      <c r="G291">
        <v>0</v>
      </c>
      <c r="H291">
        <v>0</v>
      </c>
      <c r="I291">
        <v>0</v>
      </c>
      <c r="J291">
        <v>979.33333333333326</v>
      </c>
      <c r="K291">
        <v>1487.666666666667</v>
      </c>
      <c r="L291">
        <v>0</v>
      </c>
      <c r="M291">
        <v>0</v>
      </c>
      <c r="N291">
        <v>0</v>
      </c>
      <c r="O291">
        <v>0</v>
      </c>
      <c r="P291">
        <v>1559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5237.666666666667</v>
      </c>
    </row>
    <row r="292" spans="1:22" x14ac:dyDescent="0.3">
      <c r="A292">
        <v>5.0019999999999998</v>
      </c>
      <c r="B292">
        <v>5002</v>
      </c>
      <c r="C292" t="s">
        <v>25</v>
      </c>
      <c r="D292">
        <v>0</v>
      </c>
      <c r="E292">
        <v>1202.666666666667</v>
      </c>
      <c r="F292">
        <v>12.66666666666667</v>
      </c>
      <c r="G292">
        <v>0</v>
      </c>
      <c r="H292">
        <v>0</v>
      </c>
      <c r="I292">
        <v>0</v>
      </c>
      <c r="J292">
        <v>1125.666666666667</v>
      </c>
      <c r="K292">
        <v>1580.333333333333</v>
      </c>
      <c r="L292">
        <v>0</v>
      </c>
      <c r="M292">
        <v>0</v>
      </c>
      <c r="N292">
        <v>0</v>
      </c>
      <c r="O292">
        <v>0</v>
      </c>
      <c r="P292">
        <v>1697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5618.333333333333</v>
      </c>
    </row>
    <row r="293" spans="1:22" x14ac:dyDescent="0.3">
      <c r="A293">
        <v>5.0220000000000002</v>
      </c>
      <c r="B293">
        <v>5022</v>
      </c>
      <c r="C293" t="s">
        <v>24</v>
      </c>
      <c r="D293">
        <v>0</v>
      </c>
      <c r="E293">
        <v>1219</v>
      </c>
      <c r="F293">
        <v>0</v>
      </c>
      <c r="G293">
        <v>0</v>
      </c>
      <c r="H293">
        <v>0</v>
      </c>
      <c r="I293">
        <v>0</v>
      </c>
      <c r="J293">
        <v>1272</v>
      </c>
      <c r="K293">
        <v>1673</v>
      </c>
      <c r="L293">
        <v>0</v>
      </c>
      <c r="M293">
        <v>0</v>
      </c>
      <c r="N293">
        <v>0</v>
      </c>
      <c r="O293">
        <v>0</v>
      </c>
      <c r="P293">
        <v>1835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5999</v>
      </c>
    </row>
    <row r="294" spans="1:22" x14ac:dyDescent="0.3">
      <c r="A294">
        <v>5.0369999999999999</v>
      </c>
      <c r="B294">
        <v>5037</v>
      </c>
      <c r="C294" t="s">
        <v>25</v>
      </c>
      <c r="D294">
        <v>83.333333333333329</v>
      </c>
      <c r="E294">
        <v>1292</v>
      </c>
      <c r="F294">
        <v>0</v>
      </c>
      <c r="G294">
        <v>0</v>
      </c>
      <c r="H294">
        <v>0</v>
      </c>
      <c r="I294">
        <v>0</v>
      </c>
      <c r="J294">
        <v>1451</v>
      </c>
      <c r="K294">
        <v>1746</v>
      </c>
      <c r="L294">
        <v>0</v>
      </c>
      <c r="M294">
        <v>0</v>
      </c>
      <c r="N294">
        <v>0</v>
      </c>
      <c r="O294">
        <v>0</v>
      </c>
      <c r="P294">
        <v>2076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6648.333333333333</v>
      </c>
    </row>
    <row r="295" spans="1:22" x14ac:dyDescent="0.3">
      <c r="A295">
        <v>5.0519999999999996</v>
      </c>
      <c r="B295">
        <v>5052.0000000000009</v>
      </c>
      <c r="C295" t="s">
        <v>25</v>
      </c>
      <c r="D295">
        <v>166.66666666666671</v>
      </c>
      <c r="E295">
        <v>1365</v>
      </c>
      <c r="F295">
        <v>0</v>
      </c>
      <c r="G295">
        <v>0</v>
      </c>
      <c r="H295">
        <v>0</v>
      </c>
      <c r="I295">
        <v>0</v>
      </c>
      <c r="J295">
        <v>1630</v>
      </c>
      <c r="K295">
        <v>1819</v>
      </c>
      <c r="L295">
        <v>0</v>
      </c>
      <c r="M295">
        <v>0</v>
      </c>
      <c r="N295">
        <v>0</v>
      </c>
      <c r="O295">
        <v>0</v>
      </c>
      <c r="P295">
        <v>2317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7297.666666666667</v>
      </c>
    </row>
    <row r="296" spans="1:22" x14ac:dyDescent="0.3">
      <c r="A296">
        <v>5.0670000000000002</v>
      </c>
      <c r="B296">
        <v>5067</v>
      </c>
      <c r="C296" t="s">
        <v>24</v>
      </c>
      <c r="D296">
        <v>250</v>
      </c>
      <c r="E296">
        <v>1438</v>
      </c>
      <c r="F296">
        <v>0</v>
      </c>
      <c r="G296">
        <v>0</v>
      </c>
      <c r="H296">
        <v>0</v>
      </c>
      <c r="I296">
        <v>0</v>
      </c>
      <c r="J296">
        <v>1809</v>
      </c>
      <c r="K296">
        <v>1892</v>
      </c>
      <c r="L296">
        <v>0</v>
      </c>
      <c r="M296">
        <v>0</v>
      </c>
      <c r="N296">
        <v>0</v>
      </c>
      <c r="O296">
        <v>0</v>
      </c>
      <c r="P296">
        <v>2558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7947</v>
      </c>
    </row>
    <row r="297" spans="1:22" x14ac:dyDescent="0.3">
      <c r="A297">
        <v>5.0869999999999997</v>
      </c>
      <c r="B297">
        <v>5087</v>
      </c>
      <c r="C297" t="s">
        <v>25</v>
      </c>
      <c r="D297">
        <v>481.66666666666657</v>
      </c>
      <c r="E297">
        <v>1442.333333333333</v>
      </c>
      <c r="F297">
        <v>0</v>
      </c>
      <c r="G297">
        <v>0</v>
      </c>
      <c r="H297">
        <v>0</v>
      </c>
      <c r="I297">
        <v>0</v>
      </c>
      <c r="J297">
        <v>2005</v>
      </c>
      <c r="K297">
        <v>2000</v>
      </c>
      <c r="L297">
        <v>0</v>
      </c>
      <c r="M297">
        <v>0</v>
      </c>
      <c r="N297">
        <v>0</v>
      </c>
      <c r="O297">
        <v>0</v>
      </c>
      <c r="P297">
        <v>2770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8699</v>
      </c>
    </row>
    <row r="298" spans="1:22" x14ac:dyDescent="0.3">
      <c r="A298">
        <v>5.1070000000000002</v>
      </c>
      <c r="B298">
        <v>5107</v>
      </c>
      <c r="C298" t="s">
        <v>25</v>
      </c>
      <c r="D298">
        <v>713.33333333333326</v>
      </c>
      <c r="E298">
        <v>1446.666666666667</v>
      </c>
      <c r="F298">
        <v>0</v>
      </c>
      <c r="G298">
        <v>0</v>
      </c>
      <c r="H298">
        <v>0</v>
      </c>
      <c r="I298">
        <v>0</v>
      </c>
      <c r="J298">
        <v>2201</v>
      </c>
      <c r="K298">
        <v>2108</v>
      </c>
      <c r="L298">
        <v>0</v>
      </c>
      <c r="M298">
        <v>0</v>
      </c>
      <c r="N298">
        <v>0</v>
      </c>
      <c r="O298">
        <v>0</v>
      </c>
      <c r="P298">
        <v>2982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9451</v>
      </c>
    </row>
    <row r="299" spans="1:22" x14ac:dyDescent="0.3">
      <c r="A299">
        <v>5.1269999999999998</v>
      </c>
      <c r="B299">
        <v>5127</v>
      </c>
      <c r="C299" t="s">
        <v>24</v>
      </c>
      <c r="D299">
        <v>945</v>
      </c>
      <c r="E299">
        <v>1451</v>
      </c>
      <c r="F299">
        <v>0</v>
      </c>
      <c r="G299">
        <v>0</v>
      </c>
      <c r="H299">
        <v>0</v>
      </c>
      <c r="I299">
        <v>0</v>
      </c>
      <c r="J299">
        <v>2397</v>
      </c>
      <c r="K299">
        <v>2216</v>
      </c>
      <c r="L299">
        <v>0</v>
      </c>
      <c r="M299">
        <v>0</v>
      </c>
      <c r="N299">
        <v>0</v>
      </c>
      <c r="O299">
        <v>0</v>
      </c>
      <c r="P299">
        <v>3194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10203</v>
      </c>
    </row>
    <row r="300" spans="1:22" x14ac:dyDescent="0.3">
      <c r="A300">
        <v>5.1419999999999986</v>
      </c>
      <c r="B300">
        <v>5141.9999999999991</v>
      </c>
      <c r="C300" t="s">
        <v>25</v>
      </c>
      <c r="D300">
        <v>1213.666666666667</v>
      </c>
      <c r="E300">
        <v>1551</v>
      </c>
      <c r="F300">
        <v>0</v>
      </c>
      <c r="G300">
        <v>0</v>
      </c>
      <c r="H300">
        <v>0</v>
      </c>
      <c r="I300">
        <v>0</v>
      </c>
      <c r="J300">
        <v>2498.666666666667</v>
      </c>
      <c r="K300">
        <v>2317.333333333333</v>
      </c>
      <c r="L300">
        <v>0</v>
      </c>
      <c r="M300">
        <v>0</v>
      </c>
      <c r="N300">
        <v>0</v>
      </c>
      <c r="O300">
        <v>0</v>
      </c>
      <c r="P300">
        <v>3299.333333333333</v>
      </c>
      <c r="Q300">
        <v>0</v>
      </c>
      <c r="R300">
        <v>0</v>
      </c>
      <c r="S300">
        <v>0</v>
      </c>
      <c r="T300">
        <v>2.666666666666667</v>
      </c>
      <c r="U300">
        <v>0</v>
      </c>
      <c r="V300">
        <v>10882.66666666667</v>
      </c>
    </row>
    <row r="301" spans="1:22" x14ac:dyDescent="0.3">
      <c r="A301">
        <v>5.157</v>
      </c>
      <c r="B301">
        <v>5157</v>
      </c>
      <c r="C301" t="s">
        <v>25</v>
      </c>
      <c r="D301">
        <v>1482.333333333333</v>
      </c>
      <c r="E301">
        <v>1651</v>
      </c>
      <c r="F301">
        <v>0</v>
      </c>
      <c r="G301">
        <v>0</v>
      </c>
      <c r="H301">
        <v>0</v>
      </c>
      <c r="I301">
        <v>0</v>
      </c>
      <c r="J301">
        <v>2600.333333333333</v>
      </c>
      <c r="K301">
        <v>2418.666666666667</v>
      </c>
      <c r="L301">
        <v>0</v>
      </c>
      <c r="M301">
        <v>0</v>
      </c>
      <c r="N301">
        <v>0</v>
      </c>
      <c r="O301">
        <v>0</v>
      </c>
      <c r="P301">
        <v>3404.666666666667</v>
      </c>
      <c r="Q301">
        <v>0</v>
      </c>
      <c r="R301">
        <v>0</v>
      </c>
      <c r="S301">
        <v>0</v>
      </c>
      <c r="T301">
        <v>5.333333333333333</v>
      </c>
      <c r="U301">
        <v>0</v>
      </c>
      <c r="V301">
        <v>11562.33333333333</v>
      </c>
    </row>
    <row r="302" spans="1:22" x14ac:dyDescent="0.3">
      <c r="A302">
        <v>5.1719999999999997</v>
      </c>
      <c r="B302">
        <v>5172</v>
      </c>
      <c r="C302" t="s">
        <v>24</v>
      </c>
      <c r="D302">
        <v>1751</v>
      </c>
      <c r="E302">
        <v>1751</v>
      </c>
      <c r="F302">
        <v>0</v>
      </c>
      <c r="G302">
        <v>0</v>
      </c>
      <c r="H302">
        <v>0</v>
      </c>
      <c r="I302">
        <v>0</v>
      </c>
      <c r="J302">
        <v>2702</v>
      </c>
      <c r="K302">
        <v>2520</v>
      </c>
      <c r="L302">
        <v>0</v>
      </c>
      <c r="M302">
        <v>0</v>
      </c>
      <c r="N302">
        <v>0</v>
      </c>
      <c r="O302">
        <v>0</v>
      </c>
      <c r="P302">
        <v>3510</v>
      </c>
      <c r="Q302">
        <v>0</v>
      </c>
      <c r="R302">
        <v>0</v>
      </c>
      <c r="S302">
        <v>0</v>
      </c>
      <c r="T302">
        <v>8</v>
      </c>
      <c r="U302">
        <v>0</v>
      </c>
      <c r="V302">
        <v>12242</v>
      </c>
    </row>
    <row r="303" spans="1:22" x14ac:dyDescent="0.3">
      <c r="A303">
        <v>5.1970000000000001</v>
      </c>
      <c r="B303">
        <v>5197</v>
      </c>
      <c r="C303" t="s">
        <v>25</v>
      </c>
      <c r="D303">
        <v>1798</v>
      </c>
      <c r="E303">
        <v>1809.666666666667</v>
      </c>
      <c r="F303">
        <v>0</v>
      </c>
      <c r="G303">
        <v>0</v>
      </c>
      <c r="H303">
        <v>0</v>
      </c>
      <c r="I303">
        <v>0</v>
      </c>
      <c r="J303">
        <v>2641.666666666667</v>
      </c>
      <c r="K303">
        <v>2564.333333333333</v>
      </c>
      <c r="L303">
        <v>0</v>
      </c>
      <c r="M303">
        <v>0</v>
      </c>
      <c r="N303">
        <v>0</v>
      </c>
      <c r="O303">
        <v>0</v>
      </c>
      <c r="P303">
        <v>3357</v>
      </c>
      <c r="Q303">
        <v>0</v>
      </c>
      <c r="R303">
        <v>0</v>
      </c>
      <c r="S303">
        <v>0</v>
      </c>
      <c r="T303">
        <v>5.3333333333333339</v>
      </c>
      <c r="U303">
        <v>0</v>
      </c>
      <c r="V303">
        <v>12176</v>
      </c>
    </row>
    <row r="304" spans="1:22" x14ac:dyDescent="0.3">
      <c r="A304">
        <v>5.2220000000000004</v>
      </c>
      <c r="B304">
        <v>5221.9999999999991</v>
      </c>
      <c r="C304" t="s">
        <v>25</v>
      </c>
      <c r="D304">
        <v>1845</v>
      </c>
      <c r="E304">
        <v>1868.333333333333</v>
      </c>
      <c r="F304">
        <v>0</v>
      </c>
      <c r="G304">
        <v>0</v>
      </c>
      <c r="H304">
        <v>0</v>
      </c>
      <c r="I304">
        <v>0</v>
      </c>
      <c r="J304">
        <v>2581.333333333333</v>
      </c>
      <c r="K304">
        <v>2608.666666666667</v>
      </c>
      <c r="L304">
        <v>0</v>
      </c>
      <c r="M304">
        <v>0</v>
      </c>
      <c r="N304">
        <v>0</v>
      </c>
      <c r="O304">
        <v>0</v>
      </c>
      <c r="P304">
        <v>3204</v>
      </c>
      <c r="Q304">
        <v>0</v>
      </c>
      <c r="R304">
        <v>0</v>
      </c>
      <c r="S304">
        <v>0</v>
      </c>
      <c r="T304">
        <v>2.666666666666667</v>
      </c>
      <c r="U304">
        <v>0</v>
      </c>
      <c r="V304">
        <v>12110</v>
      </c>
    </row>
    <row r="305" spans="1:22" x14ac:dyDescent="0.3">
      <c r="A305">
        <v>5.2469999999999999</v>
      </c>
      <c r="B305">
        <v>5247</v>
      </c>
      <c r="C305" t="s">
        <v>24</v>
      </c>
      <c r="D305">
        <v>1892</v>
      </c>
      <c r="E305">
        <v>1927</v>
      </c>
      <c r="F305">
        <v>0</v>
      </c>
      <c r="G305">
        <v>0</v>
      </c>
      <c r="H305">
        <v>0</v>
      </c>
      <c r="I305">
        <v>0</v>
      </c>
      <c r="J305">
        <v>2521</v>
      </c>
      <c r="K305">
        <v>2653</v>
      </c>
      <c r="L305">
        <v>0</v>
      </c>
      <c r="M305">
        <v>0</v>
      </c>
      <c r="N305">
        <v>0</v>
      </c>
      <c r="O305">
        <v>0</v>
      </c>
      <c r="P305">
        <v>3051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12044</v>
      </c>
    </row>
    <row r="306" spans="1:22" x14ac:dyDescent="0.3">
      <c r="A306">
        <v>5.2569999999999997</v>
      </c>
      <c r="B306">
        <v>5257</v>
      </c>
      <c r="C306" t="s">
        <v>25</v>
      </c>
      <c r="D306">
        <v>1593</v>
      </c>
      <c r="E306">
        <v>1714</v>
      </c>
      <c r="F306">
        <v>0</v>
      </c>
      <c r="G306">
        <v>0</v>
      </c>
      <c r="H306">
        <v>0</v>
      </c>
      <c r="I306">
        <v>0</v>
      </c>
      <c r="J306">
        <v>2103</v>
      </c>
      <c r="K306">
        <v>2384.333333333333</v>
      </c>
      <c r="L306">
        <v>0</v>
      </c>
      <c r="M306">
        <v>0</v>
      </c>
      <c r="N306">
        <v>0</v>
      </c>
      <c r="O306">
        <v>0</v>
      </c>
      <c r="P306">
        <v>2534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10328.33333333333</v>
      </c>
    </row>
    <row r="307" spans="1:22" x14ac:dyDescent="0.3">
      <c r="A307">
        <v>5.2670000000000003</v>
      </c>
      <c r="B307">
        <v>5267</v>
      </c>
      <c r="C307" t="s">
        <v>25</v>
      </c>
      <c r="D307">
        <v>1294</v>
      </c>
      <c r="E307">
        <v>1501</v>
      </c>
      <c r="F307">
        <v>0</v>
      </c>
      <c r="G307">
        <v>0</v>
      </c>
      <c r="H307">
        <v>0</v>
      </c>
      <c r="I307">
        <v>0</v>
      </c>
      <c r="J307">
        <v>1685</v>
      </c>
      <c r="K307">
        <v>2115.666666666667</v>
      </c>
      <c r="L307">
        <v>0</v>
      </c>
      <c r="M307">
        <v>0</v>
      </c>
      <c r="N307">
        <v>0</v>
      </c>
      <c r="O307">
        <v>0</v>
      </c>
      <c r="P307">
        <v>2017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8612.6666666666679</v>
      </c>
    </row>
    <row r="308" spans="1:22" x14ac:dyDescent="0.3">
      <c r="A308">
        <v>5.2770000000000001</v>
      </c>
      <c r="B308">
        <v>5277</v>
      </c>
      <c r="C308" t="s">
        <v>24</v>
      </c>
      <c r="D308">
        <v>995</v>
      </c>
      <c r="E308">
        <v>1288</v>
      </c>
      <c r="F308">
        <v>0</v>
      </c>
      <c r="G308">
        <v>0</v>
      </c>
      <c r="H308">
        <v>0</v>
      </c>
      <c r="I308">
        <v>0</v>
      </c>
      <c r="J308">
        <v>1267</v>
      </c>
      <c r="K308">
        <v>1847</v>
      </c>
      <c r="L308">
        <v>0</v>
      </c>
      <c r="M308">
        <v>0</v>
      </c>
      <c r="N308">
        <v>0</v>
      </c>
      <c r="O308">
        <v>0</v>
      </c>
      <c r="P308">
        <v>1500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6897</v>
      </c>
    </row>
    <row r="309" spans="1:22" x14ac:dyDescent="0.3">
      <c r="A309">
        <v>5.2969999999999997</v>
      </c>
      <c r="B309">
        <v>5297</v>
      </c>
      <c r="C309" t="s">
        <v>25</v>
      </c>
      <c r="D309">
        <v>663.33333333333337</v>
      </c>
      <c r="E309">
        <v>858.66666666666674</v>
      </c>
      <c r="F309">
        <v>0</v>
      </c>
      <c r="G309">
        <v>0</v>
      </c>
      <c r="H309">
        <v>0</v>
      </c>
      <c r="I309">
        <v>0</v>
      </c>
      <c r="J309">
        <v>844.66666666666674</v>
      </c>
      <c r="K309">
        <v>1375</v>
      </c>
      <c r="L309">
        <v>0</v>
      </c>
      <c r="M309">
        <v>0</v>
      </c>
      <c r="N309">
        <v>0</v>
      </c>
      <c r="O309">
        <v>0</v>
      </c>
      <c r="P309">
        <v>1030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4771.666666666667</v>
      </c>
    </row>
    <row r="310" spans="1:22" x14ac:dyDescent="0.3">
      <c r="A310">
        <v>5.3170000000000002</v>
      </c>
      <c r="B310">
        <v>5317</v>
      </c>
      <c r="C310" t="s">
        <v>25</v>
      </c>
      <c r="D310">
        <v>331.66666666666669</v>
      </c>
      <c r="E310">
        <v>429.33333333333343</v>
      </c>
      <c r="F310">
        <v>0</v>
      </c>
      <c r="G310">
        <v>0</v>
      </c>
      <c r="H310">
        <v>0</v>
      </c>
      <c r="I310">
        <v>0</v>
      </c>
      <c r="J310">
        <v>422.33333333333343</v>
      </c>
      <c r="K310">
        <v>903</v>
      </c>
      <c r="L310">
        <v>0</v>
      </c>
      <c r="M310">
        <v>0</v>
      </c>
      <c r="N310">
        <v>0</v>
      </c>
      <c r="O310">
        <v>0</v>
      </c>
      <c r="P310">
        <v>560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2646.333333333333</v>
      </c>
    </row>
    <row r="311" spans="1:22" x14ac:dyDescent="0.3">
      <c r="A311">
        <v>5.3369999999999997</v>
      </c>
      <c r="B311">
        <v>5337</v>
      </c>
      <c r="C311" t="s">
        <v>24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431</v>
      </c>
      <c r="L311">
        <v>0</v>
      </c>
      <c r="M311">
        <v>0</v>
      </c>
      <c r="N311">
        <v>0</v>
      </c>
      <c r="O311">
        <v>0</v>
      </c>
      <c r="P311">
        <v>90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521</v>
      </c>
    </row>
    <row r="312" spans="1:22" x14ac:dyDescent="0.3">
      <c r="A312">
        <v>5.3519999999999994</v>
      </c>
      <c r="B312">
        <v>5351.9999999999991</v>
      </c>
      <c r="C312" t="s">
        <v>25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287.33333333333343</v>
      </c>
      <c r="L312">
        <v>0</v>
      </c>
      <c r="M312">
        <v>0</v>
      </c>
      <c r="N312">
        <v>0</v>
      </c>
      <c r="O312">
        <v>0</v>
      </c>
      <c r="P312">
        <v>60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347.33333333333343</v>
      </c>
    </row>
    <row r="313" spans="1:22" x14ac:dyDescent="0.3">
      <c r="A313">
        <v>5.367</v>
      </c>
      <c r="B313">
        <v>5367</v>
      </c>
      <c r="C313" t="s">
        <v>25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143.66666666666671</v>
      </c>
      <c r="L313">
        <v>0</v>
      </c>
      <c r="M313">
        <v>0</v>
      </c>
      <c r="N313">
        <v>0</v>
      </c>
      <c r="O313">
        <v>0</v>
      </c>
      <c r="P313">
        <v>30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173.66666666666671</v>
      </c>
    </row>
    <row r="314" spans="1:22" x14ac:dyDescent="0.3">
      <c r="A314">
        <v>5.3819999999999997</v>
      </c>
      <c r="B314">
        <v>5382</v>
      </c>
      <c r="C314" t="s">
        <v>24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</row>
    <row r="315" spans="1:22" x14ac:dyDescent="0.3">
      <c r="A315">
        <v>5.4020000000000001</v>
      </c>
      <c r="B315">
        <v>5402</v>
      </c>
      <c r="C315" t="s">
        <v>25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2" x14ac:dyDescent="0.3">
      <c r="A316">
        <v>5.4219999999999997</v>
      </c>
      <c r="B316">
        <v>5422</v>
      </c>
      <c r="C316" t="s">
        <v>25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 spans="1:22" x14ac:dyDescent="0.3">
      <c r="A317">
        <v>5.4420000000000002</v>
      </c>
      <c r="B317">
        <v>5442</v>
      </c>
      <c r="C317" t="s">
        <v>24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 spans="1:22" x14ac:dyDescent="0.3">
      <c r="A318">
        <v>5.4569999999999999</v>
      </c>
      <c r="B318">
        <v>5457</v>
      </c>
      <c r="C318" t="s">
        <v>25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 spans="1:22" x14ac:dyDescent="0.3">
      <c r="A319">
        <v>5.4720000000000004</v>
      </c>
      <c r="B319">
        <v>5472</v>
      </c>
      <c r="C319" t="s">
        <v>25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 spans="1:22" x14ac:dyDescent="0.3">
      <c r="A320">
        <v>5.4870000000000001</v>
      </c>
      <c r="B320">
        <v>5487</v>
      </c>
      <c r="C320" t="s">
        <v>24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 spans="1:22" x14ac:dyDescent="0.3">
      <c r="A321">
        <v>5.5019999999999998</v>
      </c>
      <c r="B321">
        <v>5502</v>
      </c>
      <c r="C321" t="s">
        <v>25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 spans="1:22" x14ac:dyDescent="0.3">
      <c r="A322">
        <v>5.5170000000000003</v>
      </c>
      <c r="B322">
        <v>5517</v>
      </c>
      <c r="C322" t="s">
        <v>25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 spans="1:22" x14ac:dyDescent="0.3">
      <c r="A323">
        <v>5.532</v>
      </c>
      <c r="B323">
        <v>5532</v>
      </c>
      <c r="C323" t="s">
        <v>24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 spans="1:22" x14ac:dyDescent="0.3">
      <c r="A324">
        <v>5.5519999999999996</v>
      </c>
      <c r="B324">
        <v>5552</v>
      </c>
      <c r="C324" t="s">
        <v>25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 spans="1:22" x14ac:dyDescent="0.3">
      <c r="A325">
        <v>5.5720000000000001</v>
      </c>
      <c r="B325">
        <v>5572</v>
      </c>
      <c r="C325" t="s">
        <v>25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 spans="1:22" x14ac:dyDescent="0.3">
      <c r="A326">
        <v>5.5919999999999996</v>
      </c>
      <c r="B326">
        <v>5592</v>
      </c>
      <c r="C326" t="s">
        <v>24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 spans="1:22" x14ac:dyDescent="0.3">
      <c r="A327">
        <v>5.6069999999999993</v>
      </c>
      <c r="B327">
        <v>5606.9999999999991</v>
      </c>
      <c r="C327" t="s">
        <v>25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</row>
    <row r="328" spans="1:22" x14ac:dyDescent="0.3">
      <c r="A328">
        <v>5.6219999999999999</v>
      </c>
      <c r="B328">
        <v>5622</v>
      </c>
      <c r="C328" t="s">
        <v>25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 spans="1:22" x14ac:dyDescent="0.3">
      <c r="A329">
        <v>5.6369999999999996</v>
      </c>
      <c r="B329">
        <v>5637</v>
      </c>
      <c r="C329" t="s">
        <v>24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 spans="1:22" x14ac:dyDescent="0.3">
      <c r="A330">
        <v>5.657</v>
      </c>
      <c r="B330">
        <v>5657</v>
      </c>
      <c r="C330" t="s">
        <v>25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 spans="1:22" x14ac:dyDescent="0.3">
      <c r="A331">
        <v>5.6769999999999996</v>
      </c>
      <c r="B331">
        <v>5677</v>
      </c>
      <c r="C331" t="s">
        <v>25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 spans="1:22" x14ac:dyDescent="0.3">
      <c r="A332">
        <v>5.6970000000000001</v>
      </c>
      <c r="B332">
        <v>5697</v>
      </c>
      <c r="C332" t="s">
        <v>24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 spans="1:22" x14ac:dyDescent="0.3">
      <c r="A333">
        <v>5.7130000000000001</v>
      </c>
      <c r="B333">
        <v>5713</v>
      </c>
      <c r="C333" t="s">
        <v>25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 spans="1:22" x14ac:dyDescent="0.3">
      <c r="A334">
        <v>5.7290000000000001</v>
      </c>
      <c r="B334">
        <v>5729</v>
      </c>
      <c r="C334" t="s">
        <v>25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</row>
    <row r="335" spans="1:22" x14ac:dyDescent="0.3">
      <c r="A335">
        <v>5.7450000000000001</v>
      </c>
      <c r="B335">
        <v>5745</v>
      </c>
      <c r="C335" t="s">
        <v>24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 spans="1:22" x14ac:dyDescent="0.3">
      <c r="A336">
        <v>5.7640000000000002</v>
      </c>
      <c r="B336">
        <v>5764</v>
      </c>
      <c r="C336" t="s">
        <v>25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 spans="1:22" x14ac:dyDescent="0.3">
      <c r="A337">
        <v>5.7829999999999986</v>
      </c>
      <c r="B337">
        <v>5782.9999999999991</v>
      </c>
      <c r="C337" t="s">
        <v>25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 spans="1:22" x14ac:dyDescent="0.3">
      <c r="A338">
        <v>5.8019999999999996</v>
      </c>
      <c r="B338">
        <v>5802</v>
      </c>
      <c r="C338" t="s">
        <v>24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 spans="1:22" x14ac:dyDescent="0.3">
      <c r="A339">
        <v>5.8170000000000002</v>
      </c>
      <c r="B339">
        <v>5817</v>
      </c>
      <c r="C339" t="s">
        <v>25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 spans="1:22" x14ac:dyDescent="0.3">
      <c r="A340">
        <v>5.8319999999999999</v>
      </c>
      <c r="B340">
        <v>5832</v>
      </c>
      <c r="C340" t="s">
        <v>25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 spans="1:22" x14ac:dyDescent="0.3">
      <c r="A341">
        <v>5.8470000000000004</v>
      </c>
      <c r="B341">
        <v>5847</v>
      </c>
      <c r="C341" t="s">
        <v>24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</row>
    <row r="342" spans="1:22" x14ac:dyDescent="0.3">
      <c r="A342">
        <v>5.867</v>
      </c>
      <c r="B342">
        <v>5867</v>
      </c>
      <c r="C342" t="s">
        <v>25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 spans="1:22" x14ac:dyDescent="0.3">
      <c r="A343">
        <v>5.8869999999999996</v>
      </c>
      <c r="B343">
        <v>5887</v>
      </c>
      <c r="C343" t="s">
        <v>25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 spans="1:22" x14ac:dyDescent="0.3">
      <c r="A344">
        <v>5.907</v>
      </c>
      <c r="B344">
        <v>5907</v>
      </c>
      <c r="C344" t="s">
        <v>24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</row>
    <row r="345" spans="1:22" x14ac:dyDescent="0.3">
      <c r="A345">
        <v>5.9219999999999997</v>
      </c>
      <c r="B345">
        <v>5922</v>
      </c>
      <c r="C345" t="s">
        <v>25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 spans="1:22" x14ac:dyDescent="0.3">
      <c r="A346">
        <v>5.9370000000000003</v>
      </c>
      <c r="B346">
        <v>5937</v>
      </c>
      <c r="C346" t="s">
        <v>25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</row>
    <row r="347" spans="1:22" x14ac:dyDescent="0.3">
      <c r="A347">
        <v>5.952</v>
      </c>
      <c r="B347">
        <v>5952</v>
      </c>
      <c r="C347" t="s">
        <v>24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 spans="1:22" x14ac:dyDescent="0.3">
      <c r="A348">
        <v>5.9720000000000004</v>
      </c>
      <c r="B348">
        <v>5971.9999999999991</v>
      </c>
      <c r="C348" t="s">
        <v>25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 spans="1:22" x14ac:dyDescent="0.3">
      <c r="A349">
        <v>5.992</v>
      </c>
      <c r="B349">
        <v>5992</v>
      </c>
      <c r="C349" t="s">
        <v>25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 spans="1:22" x14ac:dyDescent="0.3">
      <c r="A350">
        <v>6.0119999999999996</v>
      </c>
      <c r="B350">
        <v>6012</v>
      </c>
      <c r="C350" t="s">
        <v>24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 spans="1:22" x14ac:dyDescent="0.3">
      <c r="A351">
        <v>6.0270000000000001</v>
      </c>
      <c r="B351">
        <v>6027</v>
      </c>
      <c r="C351" t="s">
        <v>25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 spans="1:22" x14ac:dyDescent="0.3">
      <c r="A352">
        <v>6.0419999999999998</v>
      </c>
      <c r="B352">
        <v>6042</v>
      </c>
      <c r="C352" t="s">
        <v>25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 spans="1:22" x14ac:dyDescent="0.3">
      <c r="A353">
        <v>6.0570000000000004</v>
      </c>
      <c r="B353">
        <v>6057</v>
      </c>
      <c r="C353" t="s">
        <v>24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 spans="1:22" x14ac:dyDescent="0.3">
      <c r="A354">
        <v>6.077</v>
      </c>
      <c r="B354">
        <v>6077</v>
      </c>
      <c r="C354" t="s">
        <v>25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 spans="1:22" x14ac:dyDescent="0.3">
      <c r="A355">
        <v>6.0970000000000004</v>
      </c>
      <c r="B355">
        <v>6097</v>
      </c>
      <c r="C355" t="s">
        <v>25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 spans="1:22" x14ac:dyDescent="0.3">
      <c r="A356">
        <v>6.117</v>
      </c>
      <c r="B356">
        <v>6117</v>
      </c>
      <c r="C356" t="s">
        <v>24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 spans="1:22" x14ac:dyDescent="0.3">
      <c r="A357">
        <v>6.1319999999999997</v>
      </c>
      <c r="B357">
        <v>6132</v>
      </c>
      <c r="C357" t="s">
        <v>25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 spans="1:22" x14ac:dyDescent="0.3">
      <c r="A358">
        <v>6.1470000000000002</v>
      </c>
      <c r="B358">
        <v>6147</v>
      </c>
      <c r="C358" t="s">
        <v>25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 spans="1:22" x14ac:dyDescent="0.3">
      <c r="A359">
        <v>6.1619999999999999</v>
      </c>
      <c r="B359">
        <v>6162</v>
      </c>
      <c r="C359" t="s">
        <v>24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 spans="1:22" x14ac:dyDescent="0.3">
      <c r="A360">
        <v>6.1870000000000003</v>
      </c>
      <c r="B360">
        <v>6187</v>
      </c>
      <c r="C360" t="s">
        <v>25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 spans="1:22" x14ac:dyDescent="0.3">
      <c r="A361">
        <v>6.2119999999999997</v>
      </c>
      <c r="B361">
        <v>6212</v>
      </c>
      <c r="C361" t="s">
        <v>25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 spans="1:22" x14ac:dyDescent="0.3">
      <c r="A362">
        <v>6.2370000000000001</v>
      </c>
      <c r="B362">
        <v>6237</v>
      </c>
      <c r="C362" t="s">
        <v>24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 spans="1:22" x14ac:dyDescent="0.3">
      <c r="A363">
        <v>6.2469999999999999</v>
      </c>
      <c r="B363">
        <v>6247</v>
      </c>
      <c r="C363" t="s">
        <v>25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 spans="1:22" x14ac:dyDescent="0.3">
      <c r="A364">
        <v>6.2570000000000006</v>
      </c>
      <c r="B364">
        <v>6257.0000000000009</v>
      </c>
      <c r="C364" t="s">
        <v>25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 spans="1:22" x14ac:dyDescent="0.3">
      <c r="A365">
        <v>6.2670000000000003</v>
      </c>
      <c r="B365">
        <v>6267</v>
      </c>
      <c r="C365" t="s">
        <v>24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 spans="1:22" x14ac:dyDescent="0.3">
      <c r="A366">
        <v>6.282</v>
      </c>
      <c r="B366">
        <v>6282</v>
      </c>
      <c r="C366" t="s">
        <v>25</v>
      </c>
      <c r="D366">
        <v>0</v>
      </c>
      <c r="E366">
        <v>0</v>
      </c>
      <c r="F366">
        <v>181.33333333333329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181.33333333333329</v>
      </c>
    </row>
    <row r="367" spans="1:22" x14ac:dyDescent="0.3">
      <c r="A367">
        <v>6.2970000000000006</v>
      </c>
      <c r="B367">
        <v>6297.0000000000009</v>
      </c>
      <c r="C367" t="s">
        <v>25</v>
      </c>
      <c r="D367">
        <v>0</v>
      </c>
      <c r="E367">
        <v>0</v>
      </c>
      <c r="F367">
        <v>362.66666666666657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362.66666666666657</v>
      </c>
    </row>
    <row r="368" spans="1:22" x14ac:dyDescent="0.3">
      <c r="A368">
        <v>6.3120000000000003</v>
      </c>
      <c r="B368">
        <v>6312</v>
      </c>
      <c r="C368" t="s">
        <v>24</v>
      </c>
      <c r="D368">
        <v>0</v>
      </c>
      <c r="E368">
        <v>0</v>
      </c>
      <c r="F368">
        <v>544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544</v>
      </c>
    </row>
    <row r="369" spans="1:22" x14ac:dyDescent="0.3">
      <c r="A369">
        <v>6.3319999999999999</v>
      </c>
      <c r="B369">
        <v>6332</v>
      </c>
      <c r="C369" t="s">
        <v>25</v>
      </c>
      <c r="D369">
        <v>0</v>
      </c>
      <c r="E369">
        <v>0</v>
      </c>
      <c r="F369">
        <v>1207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728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1935</v>
      </c>
    </row>
    <row r="370" spans="1:22" x14ac:dyDescent="0.3">
      <c r="A370">
        <v>6.3520000000000003</v>
      </c>
      <c r="B370">
        <v>6352</v>
      </c>
      <c r="C370" t="s">
        <v>25</v>
      </c>
      <c r="D370">
        <v>0</v>
      </c>
      <c r="E370">
        <v>0</v>
      </c>
      <c r="F370">
        <v>1870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1456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3326</v>
      </c>
    </row>
    <row r="371" spans="1:22" x14ac:dyDescent="0.3">
      <c r="A371">
        <v>6.3719999999999999</v>
      </c>
      <c r="B371">
        <v>6372</v>
      </c>
      <c r="C371" t="s">
        <v>24</v>
      </c>
      <c r="D371">
        <v>0</v>
      </c>
      <c r="E371">
        <v>0</v>
      </c>
      <c r="F371">
        <v>2533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2184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4717</v>
      </c>
    </row>
    <row r="372" spans="1:22" x14ac:dyDescent="0.3">
      <c r="A372">
        <v>6.3869999999999996</v>
      </c>
      <c r="B372">
        <v>6387</v>
      </c>
      <c r="C372" t="s">
        <v>25</v>
      </c>
      <c r="D372">
        <v>0</v>
      </c>
      <c r="E372">
        <v>0</v>
      </c>
      <c r="F372">
        <v>2990.666666666667</v>
      </c>
      <c r="G372">
        <v>215</v>
      </c>
      <c r="H372">
        <v>0</v>
      </c>
      <c r="I372">
        <v>0</v>
      </c>
      <c r="J372">
        <v>0</v>
      </c>
      <c r="K372">
        <v>0</v>
      </c>
      <c r="L372">
        <v>2674.333333333333</v>
      </c>
      <c r="M372">
        <v>319.33333333333331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6199.333333333333</v>
      </c>
    </row>
    <row r="373" spans="1:22" x14ac:dyDescent="0.3">
      <c r="A373">
        <v>6.4020000000000001</v>
      </c>
      <c r="B373">
        <v>6402</v>
      </c>
      <c r="C373" t="s">
        <v>25</v>
      </c>
      <c r="D373">
        <v>0</v>
      </c>
      <c r="E373">
        <v>0</v>
      </c>
      <c r="F373">
        <v>3448.333333333333</v>
      </c>
      <c r="G373">
        <v>430</v>
      </c>
      <c r="H373">
        <v>0</v>
      </c>
      <c r="I373">
        <v>0</v>
      </c>
      <c r="J373">
        <v>0</v>
      </c>
      <c r="K373">
        <v>0</v>
      </c>
      <c r="L373">
        <v>3164.666666666667</v>
      </c>
      <c r="M373">
        <v>638.66666666666663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7681.666666666667</v>
      </c>
    </row>
    <row r="374" spans="1:22" x14ac:dyDescent="0.3">
      <c r="A374">
        <v>6.4169999999999998</v>
      </c>
      <c r="B374">
        <v>6417</v>
      </c>
      <c r="C374" t="s">
        <v>24</v>
      </c>
      <c r="D374">
        <v>0</v>
      </c>
      <c r="E374">
        <v>0</v>
      </c>
      <c r="F374">
        <v>3906</v>
      </c>
      <c r="G374">
        <v>645</v>
      </c>
      <c r="H374">
        <v>0</v>
      </c>
      <c r="I374">
        <v>0</v>
      </c>
      <c r="J374">
        <v>0</v>
      </c>
      <c r="K374">
        <v>0</v>
      </c>
      <c r="L374">
        <v>3655</v>
      </c>
      <c r="M374">
        <v>958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9164</v>
      </c>
    </row>
    <row r="375" spans="1:22" x14ac:dyDescent="0.3">
      <c r="A375">
        <v>6.4383333333333326</v>
      </c>
      <c r="B375">
        <v>6438.333333333333</v>
      </c>
      <c r="C375" t="s">
        <v>25</v>
      </c>
      <c r="D375">
        <v>0</v>
      </c>
      <c r="E375">
        <v>0</v>
      </c>
      <c r="F375">
        <v>4151.666666666667</v>
      </c>
      <c r="G375">
        <v>817.66666666666663</v>
      </c>
      <c r="H375">
        <v>0</v>
      </c>
      <c r="I375">
        <v>0</v>
      </c>
      <c r="J375">
        <v>0</v>
      </c>
      <c r="K375">
        <v>0</v>
      </c>
      <c r="L375">
        <v>3688</v>
      </c>
      <c r="M375">
        <v>985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9642.3333333333339</v>
      </c>
    </row>
    <row r="376" spans="1:22" x14ac:dyDescent="0.3">
      <c r="A376">
        <v>6.4596666666666662</v>
      </c>
      <c r="B376">
        <v>6459.6666666666661</v>
      </c>
      <c r="C376" t="s">
        <v>25</v>
      </c>
      <c r="D376">
        <v>0</v>
      </c>
      <c r="E376">
        <v>0</v>
      </c>
      <c r="F376">
        <v>4397.333333333333</v>
      </c>
      <c r="G376">
        <v>990.33333333333326</v>
      </c>
      <c r="H376">
        <v>0</v>
      </c>
      <c r="I376">
        <v>0</v>
      </c>
      <c r="J376">
        <v>0</v>
      </c>
      <c r="K376">
        <v>0</v>
      </c>
      <c r="L376">
        <v>3721</v>
      </c>
      <c r="M376">
        <v>1012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10120.66666666667</v>
      </c>
    </row>
    <row r="377" spans="1:22" x14ac:dyDescent="0.3">
      <c r="A377">
        <v>6.4809999999999999</v>
      </c>
      <c r="B377">
        <v>6481</v>
      </c>
      <c r="C377" t="s">
        <v>24</v>
      </c>
      <c r="D377">
        <v>0</v>
      </c>
      <c r="E377">
        <v>0</v>
      </c>
      <c r="F377">
        <v>4643</v>
      </c>
      <c r="G377">
        <v>1163</v>
      </c>
      <c r="H377">
        <v>0</v>
      </c>
      <c r="I377">
        <v>0</v>
      </c>
      <c r="J377">
        <v>0</v>
      </c>
      <c r="K377">
        <v>0</v>
      </c>
      <c r="L377">
        <v>3754</v>
      </c>
      <c r="M377">
        <v>1039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10599</v>
      </c>
    </row>
    <row r="378" spans="1:22" x14ac:dyDescent="0.3">
      <c r="A378">
        <v>6.4946666666666664</v>
      </c>
      <c r="B378">
        <v>6494.6666666666661</v>
      </c>
      <c r="C378" t="s">
        <v>25</v>
      </c>
      <c r="D378">
        <v>0</v>
      </c>
      <c r="E378">
        <v>0</v>
      </c>
      <c r="F378">
        <v>4597.666666666667</v>
      </c>
      <c r="G378">
        <v>1149</v>
      </c>
      <c r="H378">
        <v>0</v>
      </c>
      <c r="I378">
        <v>0</v>
      </c>
      <c r="J378">
        <v>0</v>
      </c>
      <c r="K378">
        <v>0</v>
      </c>
      <c r="L378">
        <v>3604.666666666667</v>
      </c>
      <c r="M378">
        <v>985.66666666666663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10337</v>
      </c>
    </row>
    <row r="379" spans="1:22" x14ac:dyDescent="0.3">
      <c r="A379">
        <v>6.5083333333333337</v>
      </c>
      <c r="B379">
        <v>6508.3333333333339</v>
      </c>
      <c r="C379" t="s">
        <v>25</v>
      </c>
      <c r="D379">
        <v>0</v>
      </c>
      <c r="E379">
        <v>0</v>
      </c>
      <c r="F379">
        <v>4552.333333333333</v>
      </c>
      <c r="G379">
        <v>1135</v>
      </c>
      <c r="H379">
        <v>0</v>
      </c>
      <c r="I379">
        <v>0</v>
      </c>
      <c r="J379">
        <v>0</v>
      </c>
      <c r="K379">
        <v>0</v>
      </c>
      <c r="L379">
        <v>3455.333333333333</v>
      </c>
      <c r="M379">
        <v>932.33333333333337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10075</v>
      </c>
    </row>
    <row r="380" spans="1:22" x14ac:dyDescent="0.3">
      <c r="A380">
        <v>6.5220000000000002</v>
      </c>
      <c r="B380">
        <v>6522</v>
      </c>
      <c r="C380" t="s">
        <v>24</v>
      </c>
      <c r="D380">
        <v>0</v>
      </c>
      <c r="E380">
        <v>0</v>
      </c>
      <c r="F380">
        <v>4507</v>
      </c>
      <c r="G380">
        <v>1121</v>
      </c>
      <c r="H380">
        <v>0</v>
      </c>
      <c r="I380">
        <v>0</v>
      </c>
      <c r="J380">
        <v>0</v>
      </c>
      <c r="K380">
        <v>0</v>
      </c>
      <c r="L380">
        <v>3306</v>
      </c>
      <c r="M380">
        <v>879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9813</v>
      </c>
    </row>
    <row r="381" spans="1:22" x14ac:dyDescent="0.3">
      <c r="A381">
        <v>6.5419999999999998</v>
      </c>
      <c r="B381">
        <v>6542</v>
      </c>
      <c r="C381" t="s">
        <v>25</v>
      </c>
      <c r="D381">
        <v>0</v>
      </c>
      <c r="E381">
        <v>0</v>
      </c>
      <c r="F381">
        <v>4488</v>
      </c>
      <c r="G381">
        <v>1170.333333333333</v>
      </c>
      <c r="H381">
        <v>0</v>
      </c>
      <c r="I381">
        <v>0</v>
      </c>
      <c r="J381">
        <v>0</v>
      </c>
      <c r="K381">
        <v>0</v>
      </c>
      <c r="L381">
        <v>3213</v>
      </c>
      <c r="M381">
        <v>779.33333333333337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9650.6666666666661</v>
      </c>
    </row>
    <row r="382" spans="1:22" x14ac:dyDescent="0.3">
      <c r="A382">
        <v>6.5620000000000003</v>
      </c>
      <c r="B382">
        <v>6562</v>
      </c>
      <c r="C382" t="s">
        <v>25</v>
      </c>
      <c r="D382">
        <v>0</v>
      </c>
      <c r="E382">
        <v>0</v>
      </c>
      <c r="F382">
        <v>4469</v>
      </c>
      <c r="G382">
        <v>1219.666666666667</v>
      </c>
      <c r="H382">
        <v>0</v>
      </c>
      <c r="I382">
        <v>0</v>
      </c>
      <c r="J382">
        <v>0</v>
      </c>
      <c r="K382">
        <v>0</v>
      </c>
      <c r="L382">
        <v>3120</v>
      </c>
      <c r="M382">
        <v>679.66666666666674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9488.3333333333339</v>
      </c>
    </row>
    <row r="383" spans="1:22" x14ac:dyDescent="0.3">
      <c r="A383">
        <v>6.5819999999999999</v>
      </c>
      <c r="B383">
        <v>6582</v>
      </c>
      <c r="C383" t="s">
        <v>24</v>
      </c>
      <c r="D383">
        <v>0</v>
      </c>
      <c r="E383">
        <v>0</v>
      </c>
      <c r="F383">
        <v>4450</v>
      </c>
      <c r="G383">
        <v>1269</v>
      </c>
      <c r="H383">
        <v>0</v>
      </c>
      <c r="I383">
        <v>0</v>
      </c>
      <c r="J383">
        <v>0</v>
      </c>
      <c r="K383">
        <v>0</v>
      </c>
      <c r="L383">
        <v>3027</v>
      </c>
      <c r="M383">
        <v>580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9326</v>
      </c>
    </row>
    <row r="384" spans="1:22" x14ac:dyDescent="0.3">
      <c r="A384">
        <v>6.5970000000000004</v>
      </c>
      <c r="B384">
        <v>6596.9999999999991</v>
      </c>
      <c r="C384" t="s">
        <v>25</v>
      </c>
      <c r="D384">
        <v>0</v>
      </c>
      <c r="E384">
        <v>0</v>
      </c>
      <c r="F384">
        <v>4334</v>
      </c>
      <c r="G384">
        <v>1173.333333333333</v>
      </c>
      <c r="H384">
        <v>0</v>
      </c>
      <c r="I384">
        <v>0</v>
      </c>
      <c r="J384">
        <v>0</v>
      </c>
      <c r="K384">
        <v>0</v>
      </c>
      <c r="L384">
        <v>2898</v>
      </c>
      <c r="M384">
        <v>489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8894.3333333333321</v>
      </c>
    </row>
    <row r="385" spans="1:22" x14ac:dyDescent="0.3">
      <c r="A385">
        <v>6.6120000000000001</v>
      </c>
      <c r="B385">
        <v>6612</v>
      </c>
      <c r="C385" t="s">
        <v>25</v>
      </c>
      <c r="D385">
        <v>0</v>
      </c>
      <c r="E385">
        <v>0</v>
      </c>
      <c r="F385">
        <v>4218</v>
      </c>
      <c r="G385">
        <v>1077.666666666667</v>
      </c>
      <c r="H385">
        <v>0</v>
      </c>
      <c r="I385">
        <v>0</v>
      </c>
      <c r="J385">
        <v>0</v>
      </c>
      <c r="K385">
        <v>0</v>
      </c>
      <c r="L385">
        <v>2769</v>
      </c>
      <c r="M385">
        <v>398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8462.6666666666679</v>
      </c>
    </row>
    <row r="386" spans="1:22" x14ac:dyDescent="0.3">
      <c r="A386">
        <v>6.6269999999999998</v>
      </c>
      <c r="B386">
        <v>6627</v>
      </c>
      <c r="C386" t="s">
        <v>24</v>
      </c>
      <c r="D386">
        <v>0</v>
      </c>
      <c r="E386">
        <v>0</v>
      </c>
      <c r="F386">
        <v>4102</v>
      </c>
      <c r="G386">
        <v>982</v>
      </c>
      <c r="H386">
        <v>0</v>
      </c>
      <c r="I386">
        <v>0</v>
      </c>
      <c r="J386">
        <v>0</v>
      </c>
      <c r="K386">
        <v>0</v>
      </c>
      <c r="L386">
        <v>2640</v>
      </c>
      <c r="M386">
        <v>307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8031</v>
      </c>
    </row>
    <row r="387" spans="1:22" x14ac:dyDescent="0.3">
      <c r="A387">
        <v>6.6470000000000002</v>
      </c>
      <c r="B387">
        <v>6647</v>
      </c>
      <c r="C387" t="s">
        <v>25</v>
      </c>
      <c r="D387">
        <v>0</v>
      </c>
      <c r="E387">
        <v>0</v>
      </c>
      <c r="F387">
        <v>4047.666666666667</v>
      </c>
      <c r="G387">
        <v>926</v>
      </c>
      <c r="H387">
        <v>0</v>
      </c>
      <c r="I387">
        <v>0</v>
      </c>
      <c r="J387">
        <v>0</v>
      </c>
      <c r="K387">
        <v>0</v>
      </c>
      <c r="L387">
        <v>2575.333333333333</v>
      </c>
      <c r="M387">
        <v>215.66666666666671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7764.666666666667</v>
      </c>
    </row>
    <row r="388" spans="1:22" x14ac:dyDescent="0.3">
      <c r="A388">
        <v>6.6669999999999998</v>
      </c>
      <c r="B388">
        <v>6667</v>
      </c>
      <c r="C388" t="s">
        <v>25</v>
      </c>
      <c r="D388">
        <v>0</v>
      </c>
      <c r="E388">
        <v>0</v>
      </c>
      <c r="F388">
        <v>3993.333333333333</v>
      </c>
      <c r="G388">
        <v>870</v>
      </c>
      <c r="H388">
        <v>0</v>
      </c>
      <c r="I388">
        <v>0</v>
      </c>
      <c r="J388">
        <v>0</v>
      </c>
      <c r="K388">
        <v>0</v>
      </c>
      <c r="L388">
        <v>2510.666666666667</v>
      </c>
      <c r="M388">
        <v>124.3333333333333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7498.333333333333</v>
      </c>
    </row>
    <row r="389" spans="1:22" x14ac:dyDescent="0.3">
      <c r="A389">
        <v>6.6870000000000003</v>
      </c>
      <c r="B389">
        <v>6687</v>
      </c>
      <c r="C389" t="s">
        <v>24</v>
      </c>
      <c r="D389">
        <v>0</v>
      </c>
      <c r="E389">
        <v>0</v>
      </c>
      <c r="F389">
        <v>3939</v>
      </c>
      <c r="G389">
        <v>814</v>
      </c>
      <c r="H389">
        <v>0</v>
      </c>
      <c r="I389">
        <v>0</v>
      </c>
      <c r="J389">
        <v>0</v>
      </c>
      <c r="K389">
        <v>0</v>
      </c>
      <c r="L389">
        <v>2446</v>
      </c>
      <c r="M389">
        <v>33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7232</v>
      </c>
    </row>
    <row r="390" spans="1:22" x14ac:dyDescent="0.3">
      <c r="A390">
        <v>6.702</v>
      </c>
      <c r="B390">
        <v>6702</v>
      </c>
      <c r="C390" t="s">
        <v>25</v>
      </c>
      <c r="D390">
        <v>0</v>
      </c>
      <c r="E390">
        <v>0</v>
      </c>
      <c r="F390">
        <v>3806</v>
      </c>
      <c r="G390">
        <v>760</v>
      </c>
      <c r="H390">
        <v>0</v>
      </c>
      <c r="I390">
        <v>0</v>
      </c>
      <c r="J390">
        <v>0</v>
      </c>
      <c r="K390">
        <v>0</v>
      </c>
      <c r="L390">
        <v>2339</v>
      </c>
      <c r="M390">
        <v>22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6927</v>
      </c>
    </row>
    <row r="391" spans="1:22" x14ac:dyDescent="0.3">
      <c r="A391">
        <v>6.7170000000000014</v>
      </c>
      <c r="B391">
        <v>6717.0000000000009</v>
      </c>
      <c r="C391" t="s">
        <v>25</v>
      </c>
      <c r="D391">
        <v>0</v>
      </c>
      <c r="E391">
        <v>0</v>
      </c>
      <c r="F391">
        <v>3673</v>
      </c>
      <c r="G391">
        <v>706</v>
      </c>
      <c r="H391">
        <v>0</v>
      </c>
      <c r="I391">
        <v>0</v>
      </c>
      <c r="J391">
        <v>0</v>
      </c>
      <c r="K391">
        <v>0</v>
      </c>
      <c r="L391">
        <v>2232</v>
      </c>
      <c r="M391">
        <v>11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6622</v>
      </c>
    </row>
    <row r="392" spans="1:22" x14ac:dyDescent="0.3">
      <c r="A392">
        <v>6.7320000000000002</v>
      </c>
      <c r="B392">
        <v>6732</v>
      </c>
      <c r="C392" t="s">
        <v>24</v>
      </c>
      <c r="D392">
        <v>0</v>
      </c>
      <c r="E392">
        <v>0</v>
      </c>
      <c r="F392">
        <v>3540</v>
      </c>
      <c r="G392">
        <v>652</v>
      </c>
      <c r="H392">
        <v>0</v>
      </c>
      <c r="I392">
        <v>0</v>
      </c>
      <c r="J392">
        <v>0</v>
      </c>
      <c r="K392">
        <v>0</v>
      </c>
      <c r="L392">
        <v>2125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6317</v>
      </c>
    </row>
    <row r="393" spans="1:22" x14ac:dyDescent="0.3">
      <c r="A393">
        <v>6.7519999999999998</v>
      </c>
      <c r="B393">
        <v>6752</v>
      </c>
      <c r="C393" t="s">
        <v>25</v>
      </c>
      <c r="D393">
        <v>0</v>
      </c>
      <c r="E393">
        <v>0</v>
      </c>
      <c r="F393">
        <v>3432.333333333333</v>
      </c>
      <c r="G393">
        <v>546.33333333333337</v>
      </c>
      <c r="H393">
        <v>0</v>
      </c>
      <c r="I393">
        <v>0</v>
      </c>
      <c r="J393">
        <v>0</v>
      </c>
      <c r="K393">
        <v>0</v>
      </c>
      <c r="L393">
        <v>1982.333333333333</v>
      </c>
      <c r="M393">
        <v>0</v>
      </c>
      <c r="N393">
        <v>0</v>
      </c>
      <c r="O393">
        <v>0</v>
      </c>
      <c r="P393">
        <v>32.666666666666657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5993.666666666667</v>
      </c>
    </row>
    <row r="394" spans="1:22" x14ac:dyDescent="0.3">
      <c r="A394">
        <v>6.7720000000000002</v>
      </c>
      <c r="B394">
        <v>6772</v>
      </c>
      <c r="C394" t="s">
        <v>25</v>
      </c>
      <c r="D394">
        <v>0</v>
      </c>
      <c r="E394">
        <v>0</v>
      </c>
      <c r="F394">
        <v>3324.666666666667</v>
      </c>
      <c r="G394">
        <v>440.66666666666669</v>
      </c>
      <c r="H394">
        <v>0</v>
      </c>
      <c r="I394">
        <v>0</v>
      </c>
      <c r="J394">
        <v>0</v>
      </c>
      <c r="K394">
        <v>0</v>
      </c>
      <c r="L394">
        <v>1839.666666666667</v>
      </c>
      <c r="M394">
        <v>0</v>
      </c>
      <c r="N394">
        <v>0</v>
      </c>
      <c r="O394">
        <v>0</v>
      </c>
      <c r="P394">
        <v>65.333333333333329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5670.333333333333</v>
      </c>
    </row>
    <row r="395" spans="1:22" x14ac:dyDescent="0.3">
      <c r="A395">
        <v>6.7919999999999998</v>
      </c>
      <c r="B395">
        <v>6792</v>
      </c>
      <c r="C395" t="s">
        <v>24</v>
      </c>
      <c r="D395">
        <v>0</v>
      </c>
      <c r="E395">
        <v>0</v>
      </c>
      <c r="F395">
        <v>3217</v>
      </c>
      <c r="G395">
        <v>335</v>
      </c>
      <c r="H395">
        <v>0</v>
      </c>
      <c r="I395">
        <v>0</v>
      </c>
      <c r="J395">
        <v>0</v>
      </c>
      <c r="K395">
        <v>0</v>
      </c>
      <c r="L395">
        <v>1697</v>
      </c>
      <c r="M395">
        <v>0</v>
      </c>
      <c r="N395">
        <v>0</v>
      </c>
      <c r="O395">
        <v>0</v>
      </c>
      <c r="P395">
        <v>98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5347</v>
      </c>
    </row>
    <row r="396" spans="1:22" x14ac:dyDescent="0.3">
      <c r="A396">
        <v>6.8069999999999986</v>
      </c>
      <c r="B396">
        <v>6806.9999999999991</v>
      </c>
      <c r="C396" t="s">
        <v>25</v>
      </c>
      <c r="D396">
        <v>0</v>
      </c>
      <c r="E396">
        <v>0</v>
      </c>
      <c r="F396">
        <v>3136.666666666667</v>
      </c>
      <c r="G396">
        <v>303</v>
      </c>
      <c r="H396">
        <v>0</v>
      </c>
      <c r="I396">
        <v>0</v>
      </c>
      <c r="J396">
        <v>0</v>
      </c>
      <c r="K396">
        <v>0</v>
      </c>
      <c r="L396">
        <v>1628</v>
      </c>
      <c r="M396">
        <v>0</v>
      </c>
      <c r="N396">
        <v>0</v>
      </c>
      <c r="O396">
        <v>0</v>
      </c>
      <c r="P396">
        <v>172.66666666666671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5240.333333333333</v>
      </c>
    </row>
    <row r="397" spans="1:22" x14ac:dyDescent="0.3">
      <c r="A397">
        <v>6.8220000000000001</v>
      </c>
      <c r="B397">
        <v>6822</v>
      </c>
      <c r="C397" t="s">
        <v>25</v>
      </c>
      <c r="D397">
        <v>0</v>
      </c>
      <c r="E397">
        <v>0</v>
      </c>
      <c r="F397">
        <v>3056.333333333333</v>
      </c>
      <c r="G397">
        <v>271</v>
      </c>
      <c r="H397">
        <v>0</v>
      </c>
      <c r="I397">
        <v>0</v>
      </c>
      <c r="J397">
        <v>0</v>
      </c>
      <c r="K397">
        <v>0</v>
      </c>
      <c r="L397">
        <v>1559</v>
      </c>
      <c r="M397">
        <v>0</v>
      </c>
      <c r="N397">
        <v>0</v>
      </c>
      <c r="O397">
        <v>0</v>
      </c>
      <c r="P397">
        <v>247.33333333333329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5133.666666666667</v>
      </c>
    </row>
    <row r="398" spans="1:22" x14ac:dyDescent="0.3">
      <c r="A398">
        <v>6.8369999999999997</v>
      </c>
      <c r="B398">
        <v>6837</v>
      </c>
      <c r="C398" t="s">
        <v>24</v>
      </c>
      <c r="D398">
        <v>0</v>
      </c>
      <c r="E398">
        <v>0</v>
      </c>
      <c r="F398">
        <v>2976</v>
      </c>
      <c r="G398">
        <v>239</v>
      </c>
      <c r="H398">
        <v>0</v>
      </c>
      <c r="I398">
        <v>0</v>
      </c>
      <c r="J398">
        <v>0</v>
      </c>
      <c r="K398">
        <v>0</v>
      </c>
      <c r="L398">
        <v>1490</v>
      </c>
      <c r="M398">
        <v>0</v>
      </c>
      <c r="N398">
        <v>0</v>
      </c>
      <c r="O398">
        <v>0</v>
      </c>
      <c r="P398">
        <v>322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5027</v>
      </c>
    </row>
    <row r="399" spans="1:22" x14ac:dyDescent="0.3">
      <c r="A399">
        <v>6.8570000000000002</v>
      </c>
      <c r="B399">
        <v>6857</v>
      </c>
      <c r="C399" t="s">
        <v>25</v>
      </c>
      <c r="D399">
        <v>0</v>
      </c>
      <c r="E399">
        <v>0</v>
      </c>
      <c r="F399">
        <v>2741.666666666667</v>
      </c>
      <c r="G399">
        <v>159.33333333333329</v>
      </c>
      <c r="H399">
        <v>0</v>
      </c>
      <c r="I399">
        <v>0</v>
      </c>
      <c r="J399">
        <v>33</v>
      </c>
      <c r="K399">
        <v>28.666666666666661</v>
      </c>
      <c r="L399">
        <v>1335.666666666667</v>
      </c>
      <c r="M399">
        <v>0</v>
      </c>
      <c r="N399">
        <v>0</v>
      </c>
      <c r="O399">
        <v>0</v>
      </c>
      <c r="P399">
        <v>435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4733.333333333333</v>
      </c>
    </row>
    <row r="400" spans="1:22" x14ac:dyDescent="0.3">
      <c r="A400">
        <v>6.8769999999999998</v>
      </c>
      <c r="B400">
        <v>6877</v>
      </c>
      <c r="C400" t="s">
        <v>25</v>
      </c>
      <c r="D400">
        <v>0</v>
      </c>
      <c r="E400">
        <v>0</v>
      </c>
      <c r="F400">
        <v>2507.333333333333</v>
      </c>
      <c r="G400">
        <v>79.666666666666686</v>
      </c>
      <c r="H400">
        <v>0</v>
      </c>
      <c r="I400">
        <v>0</v>
      </c>
      <c r="J400">
        <v>66</v>
      </c>
      <c r="K400">
        <v>57.333333333333329</v>
      </c>
      <c r="L400">
        <v>1181.333333333333</v>
      </c>
      <c r="M400">
        <v>0</v>
      </c>
      <c r="N400">
        <v>0</v>
      </c>
      <c r="O400">
        <v>0</v>
      </c>
      <c r="P400">
        <v>548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4439.666666666667</v>
      </c>
    </row>
    <row r="401" spans="1:22" x14ac:dyDescent="0.3">
      <c r="A401">
        <v>6.8970000000000002</v>
      </c>
      <c r="B401">
        <v>6897</v>
      </c>
      <c r="C401" t="s">
        <v>24</v>
      </c>
      <c r="D401">
        <v>0</v>
      </c>
      <c r="E401">
        <v>0</v>
      </c>
      <c r="F401">
        <v>2273</v>
      </c>
      <c r="G401">
        <v>0</v>
      </c>
      <c r="H401">
        <v>0</v>
      </c>
      <c r="I401">
        <v>0</v>
      </c>
      <c r="J401">
        <v>99</v>
      </c>
      <c r="K401">
        <v>86</v>
      </c>
      <c r="L401">
        <v>1027</v>
      </c>
      <c r="M401">
        <v>0</v>
      </c>
      <c r="N401">
        <v>0</v>
      </c>
      <c r="O401">
        <v>0</v>
      </c>
      <c r="P401">
        <v>661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4146</v>
      </c>
    </row>
    <row r="402" spans="1:22" x14ac:dyDescent="0.3">
      <c r="A402">
        <v>6.9119999999999999</v>
      </c>
      <c r="B402">
        <v>6912</v>
      </c>
      <c r="C402" t="s">
        <v>25</v>
      </c>
      <c r="D402">
        <v>0</v>
      </c>
      <c r="E402">
        <v>0</v>
      </c>
      <c r="F402">
        <v>2052.666666666667</v>
      </c>
      <c r="G402">
        <v>0</v>
      </c>
      <c r="H402">
        <v>0</v>
      </c>
      <c r="I402">
        <v>0</v>
      </c>
      <c r="J402">
        <v>199.66666666666671</v>
      </c>
      <c r="K402">
        <v>137.66666666666671</v>
      </c>
      <c r="L402">
        <v>826.33333333333337</v>
      </c>
      <c r="M402">
        <v>0</v>
      </c>
      <c r="N402">
        <v>0</v>
      </c>
      <c r="O402">
        <v>0</v>
      </c>
      <c r="P402">
        <v>765.66666666666663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3982</v>
      </c>
    </row>
    <row r="403" spans="1:22" x14ac:dyDescent="0.3">
      <c r="A403">
        <v>6.9269999999999996</v>
      </c>
      <c r="B403">
        <v>6927.0000000000009</v>
      </c>
      <c r="C403" t="s">
        <v>25</v>
      </c>
      <c r="D403">
        <v>0</v>
      </c>
      <c r="E403">
        <v>0</v>
      </c>
      <c r="F403">
        <v>1832.333333333333</v>
      </c>
      <c r="G403">
        <v>0</v>
      </c>
      <c r="H403">
        <v>0</v>
      </c>
      <c r="I403">
        <v>0</v>
      </c>
      <c r="J403">
        <v>300.33333333333331</v>
      </c>
      <c r="K403">
        <v>189.33333333333329</v>
      </c>
      <c r="L403">
        <v>625.66666666666674</v>
      </c>
      <c r="M403">
        <v>0</v>
      </c>
      <c r="N403">
        <v>0</v>
      </c>
      <c r="O403">
        <v>0</v>
      </c>
      <c r="P403">
        <v>870.33333333333326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3818</v>
      </c>
    </row>
    <row r="404" spans="1:22" x14ac:dyDescent="0.3">
      <c r="A404">
        <v>6.9420000000000002</v>
      </c>
      <c r="B404">
        <v>6942</v>
      </c>
      <c r="C404" t="s">
        <v>24</v>
      </c>
      <c r="D404">
        <v>0</v>
      </c>
      <c r="E404">
        <v>0</v>
      </c>
      <c r="F404">
        <v>1612</v>
      </c>
      <c r="G404">
        <v>0</v>
      </c>
      <c r="H404">
        <v>0</v>
      </c>
      <c r="I404">
        <v>0</v>
      </c>
      <c r="J404">
        <v>401</v>
      </c>
      <c r="K404">
        <v>241</v>
      </c>
      <c r="L404">
        <v>425</v>
      </c>
      <c r="M404">
        <v>0</v>
      </c>
      <c r="N404">
        <v>0</v>
      </c>
      <c r="O404">
        <v>0</v>
      </c>
      <c r="P404">
        <v>975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3654</v>
      </c>
    </row>
    <row r="405" spans="1:22" x14ac:dyDescent="0.3">
      <c r="A405">
        <v>6.9619999999999997</v>
      </c>
      <c r="B405">
        <v>6962</v>
      </c>
      <c r="C405" t="s">
        <v>25</v>
      </c>
      <c r="D405">
        <v>0</v>
      </c>
      <c r="E405">
        <v>0</v>
      </c>
      <c r="F405">
        <v>1444</v>
      </c>
      <c r="G405">
        <v>0</v>
      </c>
      <c r="H405">
        <v>0</v>
      </c>
      <c r="I405">
        <v>0</v>
      </c>
      <c r="J405">
        <v>467.33333333333331</v>
      </c>
      <c r="K405">
        <v>328</v>
      </c>
      <c r="L405">
        <v>283.33333333333343</v>
      </c>
      <c r="M405">
        <v>0</v>
      </c>
      <c r="N405">
        <v>0</v>
      </c>
      <c r="O405">
        <v>0</v>
      </c>
      <c r="P405">
        <v>1097.333333333333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3620</v>
      </c>
    </row>
    <row r="406" spans="1:22" x14ac:dyDescent="0.3">
      <c r="A406">
        <v>6.9820000000000002</v>
      </c>
      <c r="B406">
        <v>6982</v>
      </c>
      <c r="C406" t="s">
        <v>25</v>
      </c>
      <c r="D406">
        <v>0</v>
      </c>
      <c r="E406">
        <v>0</v>
      </c>
      <c r="F406">
        <v>1276</v>
      </c>
      <c r="G406">
        <v>0</v>
      </c>
      <c r="H406">
        <v>0</v>
      </c>
      <c r="I406">
        <v>0</v>
      </c>
      <c r="J406">
        <v>533.66666666666663</v>
      </c>
      <c r="K406">
        <v>415</v>
      </c>
      <c r="L406">
        <v>141.66666666666671</v>
      </c>
      <c r="M406">
        <v>0</v>
      </c>
      <c r="N406">
        <v>0</v>
      </c>
      <c r="O406">
        <v>0</v>
      </c>
      <c r="P406">
        <v>1219.666666666667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3586</v>
      </c>
    </row>
    <row r="407" spans="1:22" x14ac:dyDescent="0.3">
      <c r="A407">
        <v>7.0019999999999998</v>
      </c>
      <c r="B407">
        <v>7002</v>
      </c>
      <c r="C407" t="s">
        <v>24</v>
      </c>
      <c r="D407">
        <v>0</v>
      </c>
      <c r="E407">
        <v>0</v>
      </c>
      <c r="F407">
        <v>1108</v>
      </c>
      <c r="G407">
        <v>0</v>
      </c>
      <c r="H407">
        <v>0</v>
      </c>
      <c r="I407">
        <v>0</v>
      </c>
      <c r="J407">
        <v>600</v>
      </c>
      <c r="K407">
        <v>502</v>
      </c>
      <c r="L407">
        <v>0</v>
      </c>
      <c r="M407">
        <v>0</v>
      </c>
      <c r="N407">
        <v>0</v>
      </c>
      <c r="O407">
        <v>0</v>
      </c>
      <c r="P407">
        <v>1342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3552</v>
      </c>
    </row>
    <row r="408" spans="1:22" x14ac:dyDescent="0.3">
      <c r="A408">
        <v>7.0169999999999986</v>
      </c>
      <c r="B408">
        <v>7016.9999999999991</v>
      </c>
      <c r="C408" t="s">
        <v>25</v>
      </c>
      <c r="D408">
        <v>0</v>
      </c>
      <c r="E408">
        <v>0</v>
      </c>
      <c r="F408">
        <v>974.33333333333337</v>
      </c>
      <c r="G408">
        <v>0</v>
      </c>
      <c r="H408">
        <v>0</v>
      </c>
      <c r="I408">
        <v>0</v>
      </c>
      <c r="J408">
        <v>680</v>
      </c>
      <c r="K408">
        <v>538.33333333333337</v>
      </c>
      <c r="L408">
        <v>0</v>
      </c>
      <c r="M408">
        <v>0</v>
      </c>
      <c r="N408">
        <v>0</v>
      </c>
      <c r="O408">
        <v>0</v>
      </c>
      <c r="P408">
        <v>1422.666666666667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3615.3333333333339</v>
      </c>
    </row>
    <row r="409" spans="1:22" x14ac:dyDescent="0.3">
      <c r="A409">
        <v>7.032</v>
      </c>
      <c r="B409">
        <v>7032</v>
      </c>
      <c r="C409" t="s">
        <v>25</v>
      </c>
      <c r="D409">
        <v>0</v>
      </c>
      <c r="E409">
        <v>0</v>
      </c>
      <c r="F409">
        <v>840.66666666666674</v>
      </c>
      <c r="G409">
        <v>0</v>
      </c>
      <c r="H409">
        <v>0</v>
      </c>
      <c r="I409">
        <v>0</v>
      </c>
      <c r="J409">
        <v>760</v>
      </c>
      <c r="K409">
        <v>574.66666666666663</v>
      </c>
      <c r="L409">
        <v>0</v>
      </c>
      <c r="M409">
        <v>0</v>
      </c>
      <c r="N409">
        <v>0</v>
      </c>
      <c r="O409">
        <v>0</v>
      </c>
      <c r="P409">
        <v>1503.333333333333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3678.666666666667</v>
      </c>
    </row>
    <row r="410" spans="1:22" x14ac:dyDescent="0.3">
      <c r="A410">
        <v>7.0469999999999997</v>
      </c>
      <c r="B410">
        <v>7047</v>
      </c>
      <c r="C410" t="s">
        <v>24</v>
      </c>
      <c r="D410">
        <v>0</v>
      </c>
      <c r="E410">
        <v>0</v>
      </c>
      <c r="F410">
        <v>707</v>
      </c>
      <c r="G410">
        <v>0</v>
      </c>
      <c r="H410">
        <v>0</v>
      </c>
      <c r="I410">
        <v>0</v>
      </c>
      <c r="J410">
        <v>840</v>
      </c>
      <c r="K410">
        <v>611</v>
      </c>
      <c r="L410">
        <v>0</v>
      </c>
      <c r="M410">
        <v>0</v>
      </c>
      <c r="N410">
        <v>0</v>
      </c>
      <c r="O410">
        <v>0</v>
      </c>
      <c r="P410">
        <v>1584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3742</v>
      </c>
    </row>
    <row r="411" spans="1:22" x14ac:dyDescent="0.3">
      <c r="A411">
        <v>7.0619999999999994</v>
      </c>
      <c r="B411">
        <v>7061.9999999999991</v>
      </c>
      <c r="C411" t="s">
        <v>25</v>
      </c>
      <c r="D411">
        <v>0</v>
      </c>
      <c r="E411">
        <v>0</v>
      </c>
      <c r="F411">
        <v>655</v>
      </c>
      <c r="G411">
        <v>0</v>
      </c>
      <c r="H411">
        <v>0</v>
      </c>
      <c r="I411">
        <v>0</v>
      </c>
      <c r="J411">
        <v>904.66666666666663</v>
      </c>
      <c r="K411">
        <v>550.66666666666663</v>
      </c>
      <c r="L411">
        <v>0</v>
      </c>
      <c r="M411">
        <v>0</v>
      </c>
      <c r="N411">
        <v>0</v>
      </c>
      <c r="O411">
        <v>0</v>
      </c>
      <c r="P411">
        <v>1667.666666666667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3778</v>
      </c>
    </row>
    <row r="412" spans="1:22" x14ac:dyDescent="0.3">
      <c r="A412">
        <v>7.077</v>
      </c>
      <c r="B412">
        <v>7077</v>
      </c>
      <c r="C412" t="s">
        <v>25</v>
      </c>
      <c r="D412">
        <v>0</v>
      </c>
      <c r="E412">
        <v>0</v>
      </c>
      <c r="F412">
        <v>603</v>
      </c>
      <c r="G412">
        <v>0</v>
      </c>
      <c r="H412">
        <v>0</v>
      </c>
      <c r="I412">
        <v>0</v>
      </c>
      <c r="J412">
        <v>969.33333333333326</v>
      </c>
      <c r="K412">
        <v>490.33333333333343</v>
      </c>
      <c r="L412">
        <v>0</v>
      </c>
      <c r="M412">
        <v>0</v>
      </c>
      <c r="N412">
        <v>0</v>
      </c>
      <c r="O412">
        <v>0</v>
      </c>
      <c r="P412">
        <v>1751.333333333333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3814</v>
      </c>
    </row>
    <row r="413" spans="1:22" x14ac:dyDescent="0.3">
      <c r="A413">
        <v>7.0919999999999996</v>
      </c>
      <c r="B413">
        <v>7092</v>
      </c>
      <c r="C413" t="s">
        <v>24</v>
      </c>
      <c r="D413">
        <v>0</v>
      </c>
      <c r="E413">
        <v>0</v>
      </c>
      <c r="F413">
        <v>551</v>
      </c>
      <c r="G413">
        <v>0</v>
      </c>
      <c r="H413">
        <v>0</v>
      </c>
      <c r="I413">
        <v>0</v>
      </c>
      <c r="J413">
        <v>1034</v>
      </c>
      <c r="K413">
        <v>430</v>
      </c>
      <c r="L413">
        <v>0</v>
      </c>
      <c r="M413">
        <v>0</v>
      </c>
      <c r="N413">
        <v>0</v>
      </c>
      <c r="O413">
        <v>0</v>
      </c>
      <c r="P413">
        <v>1835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3850</v>
      </c>
    </row>
    <row r="414" spans="1:22" x14ac:dyDescent="0.3">
      <c r="A414">
        <v>7.1120000000000001</v>
      </c>
      <c r="B414">
        <v>7112</v>
      </c>
      <c r="C414" t="s">
        <v>25</v>
      </c>
      <c r="D414">
        <v>0</v>
      </c>
      <c r="E414">
        <v>0</v>
      </c>
      <c r="F414">
        <v>549.33333333333337</v>
      </c>
      <c r="G414">
        <v>0</v>
      </c>
      <c r="H414">
        <v>0</v>
      </c>
      <c r="I414">
        <v>0</v>
      </c>
      <c r="J414">
        <v>1012.333333333333</v>
      </c>
      <c r="K414">
        <v>416</v>
      </c>
      <c r="L414">
        <v>0</v>
      </c>
      <c r="M414">
        <v>0</v>
      </c>
      <c r="N414">
        <v>0</v>
      </c>
      <c r="O414">
        <v>0</v>
      </c>
      <c r="P414">
        <v>1808.666666666667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3786.333333333333</v>
      </c>
    </row>
    <row r="415" spans="1:22" x14ac:dyDescent="0.3">
      <c r="A415">
        <v>7.1319999999999997</v>
      </c>
      <c r="B415">
        <v>7132</v>
      </c>
      <c r="C415" t="s">
        <v>25</v>
      </c>
      <c r="D415">
        <v>0</v>
      </c>
      <c r="E415">
        <v>0</v>
      </c>
      <c r="F415">
        <v>547.66666666666663</v>
      </c>
      <c r="G415">
        <v>0</v>
      </c>
      <c r="H415">
        <v>0</v>
      </c>
      <c r="I415">
        <v>0</v>
      </c>
      <c r="J415">
        <v>990.66666666666663</v>
      </c>
      <c r="K415">
        <v>402</v>
      </c>
      <c r="L415">
        <v>0</v>
      </c>
      <c r="M415">
        <v>0</v>
      </c>
      <c r="N415">
        <v>0</v>
      </c>
      <c r="O415">
        <v>0</v>
      </c>
      <c r="P415">
        <v>1782.333333333333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3722.666666666667</v>
      </c>
    </row>
    <row r="416" spans="1:22" x14ac:dyDescent="0.3">
      <c r="A416">
        <v>7.1520000000000001</v>
      </c>
      <c r="B416">
        <v>7152</v>
      </c>
      <c r="C416" t="s">
        <v>24</v>
      </c>
      <c r="D416">
        <v>0</v>
      </c>
      <c r="E416">
        <v>0</v>
      </c>
      <c r="F416">
        <v>546</v>
      </c>
      <c r="G416">
        <v>0</v>
      </c>
      <c r="H416">
        <v>0</v>
      </c>
      <c r="I416">
        <v>0</v>
      </c>
      <c r="J416">
        <v>969</v>
      </c>
      <c r="K416">
        <v>388</v>
      </c>
      <c r="L416">
        <v>0</v>
      </c>
      <c r="M416">
        <v>0</v>
      </c>
      <c r="N416">
        <v>0</v>
      </c>
      <c r="O416">
        <v>0</v>
      </c>
      <c r="P416">
        <v>1756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3659</v>
      </c>
    </row>
    <row r="417" spans="1:22" x14ac:dyDescent="0.3">
      <c r="A417">
        <v>7.1669999999999998</v>
      </c>
      <c r="B417">
        <v>7167</v>
      </c>
      <c r="C417" t="s">
        <v>25</v>
      </c>
      <c r="D417">
        <v>0</v>
      </c>
      <c r="E417">
        <v>0</v>
      </c>
      <c r="F417">
        <v>571</v>
      </c>
      <c r="G417">
        <v>0</v>
      </c>
      <c r="H417">
        <v>0</v>
      </c>
      <c r="I417">
        <v>0</v>
      </c>
      <c r="J417">
        <v>921.66666666666663</v>
      </c>
      <c r="K417">
        <v>344.33333333333331</v>
      </c>
      <c r="L417">
        <v>0</v>
      </c>
      <c r="M417">
        <v>0</v>
      </c>
      <c r="N417">
        <v>0</v>
      </c>
      <c r="O417">
        <v>0</v>
      </c>
      <c r="P417">
        <v>1715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3552</v>
      </c>
    </row>
    <row r="418" spans="1:22" x14ac:dyDescent="0.3">
      <c r="A418">
        <v>7.1820000000000004</v>
      </c>
      <c r="B418">
        <v>7182</v>
      </c>
      <c r="C418" t="s">
        <v>25</v>
      </c>
      <c r="D418">
        <v>0</v>
      </c>
      <c r="E418">
        <v>0</v>
      </c>
      <c r="F418">
        <v>596</v>
      </c>
      <c r="G418">
        <v>0</v>
      </c>
      <c r="H418">
        <v>0</v>
      </c>
      <c r="I418">
        <v>0</v>
      </c>
      <c r="J418">
        <v>874.33333333333337</v>
      </c>
      <c r="K418">
        <v>300.66666666666669</v>
      </c>
      <c r="L418">
        <v>0</v>
      </c>
      <c r="M418">
        <v>0</v>
      </c>
      <c r="N418">
        <v>0</v>
      </c>
      <c r="O418">
        <v>0</v>
      </c>
      <c r="P418">
        <v>1674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3445</v>
      </c>
    </row>
    <row r="419" spans="1:22" x14ac:dyDescent="0.3">
      <c r="A419">
        <v>7.1970000000000001</v>
      </c>
      <c r="B419">
        <v>7197</v>
      </c>
      <c r="C419" t="s">
        <v>24</v>
      </c>
      <c r="D419">
        <v>0</v>
      </c>
      <c r="E419">
        <v>0</v>
      </c>
      <c r="F419">
        <v>621</v>
      </c>
      <c r="G419">
        <v>0</v>
      </c>
      <c r="H419">
        <v>0</v>
      </c>
      <c r="I419">
        <v>0</v>
      </c>
      <c r="J419">
        <v>827</v>
      </c>
      <c r="K419">
        <v>257</v>
      </c>
      <c r="L419">
        <v>0</v>
      </c>
      <c r="M419">
        <v>0</v>
      </c>
      <c r="N419">
        <v>0</v>
      </c>
      <c r="O419">
        <v>0</v>
      </c>
      <c r="P419">
        <v>1633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3338</v>
      </c>
    </row>
    <row r="420" spans="1:22" x14ac:dyDescent="0.3">
      <c r="A420">
        <v>7.2169999999999996</v>
      </c>
      <c r="B420">
        <v>7217</v>
      </c>
      <c r="C420" t="s">
        <v>25</v>
      </c>
      <c r="D420">
        <v>0</v>
      </c>
      <c r="E420">
        <v>0</v>
      </c>
      <c r="F420">
        <v>583</v>
      </c>
      <c r="G420">
        <v>0</v>
      </c>
      <c r="H420">
        <v>0</v>
      </c>
      <c r="I420">
        <v>0</v>
      </c>
      <c r="J420">
        <v>837.66666666666663</v>
      </c>
      <c r="K420">
        <v>284</v>
      </c>
      <c r="L420">
        <v>0</v>
      </c>
      <c r="M420">
        <v>0</v>
      </c>
      <c r="N420">
        <v>0</v>
      </c>
      <c r="O420">
        <v>0</v>
      </c>
      <c r="P420">
        <v>1630.333333333333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3335</v>
      </c>
    </row>
    <row r="421" spans="1:22" x14ac:dyDescent="0.3">
      <c r="A421">
        <v>7.2370000000000001</v>
      </c>
      <c r="B421">
        <v>7237</v>
      </c>
      <c r="C421" t="s">
        <v>25</v>
      </c>
      <c r="D421">
        <v>0</v>
      </c>
      <c r="E421">
        <v>0</v>
      </c>
      <c r="F421">
        <v>545</v>
      </c>
      <c r="G421">
        <v>0</v>
      </c>
      <c r="H421">
        <v>0</v>
      </c>
      <c r="I421">
        <v>0</v>
      </c>
      <c r="J421">
        <v>848.33333333333337</v>
      </c>
      <c r="K421">
        <v>311</v>
      </c>
      <c r="L421">
        <v>0</v>
      </c>
      <c r="M421">
        <v>0</v>
      </c>
      <c r="N421">
        <v>0</v>
      </c>
      <c r="O421">
        <v>0</v>
      </c>
      <c r="P421">
        <v>1627.666666666667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3332</v>
      </c>
    </row>
    <row r="422" spans="1:22" x14ac:dyDescent="0.3">
      <c r="A422">
        <v>7.2569999999999997</v>
      </c>
      <c r="B422">
        <v>7257</v>
      </c>
      <c r="C422" t="s">
        <v>24</v>
      </c>
      <c r="D422">
        <v>0</v>
      </c>
      <c r="E422">
        <v>0</v>
      </c>
      <c r="F422">
        <v>507</v>
      </c>
      <c r="G422">
        <v>0</v>
      </c>
      <c r="H422">
        <v>0</v>
      </c>
      <c r="I422">
        <v>0</v>
      </c>
      <c r="J422">
        <v>859</v>
      </c>
      <c r="K422">
        <v>338</v>
      </c>
      <c r="L422">
        <v>0</v>
      </c>
      <c r="M422">
        <v>0</v>
      </c>
      <c r="N422">
        <v>0</v>
      </c>
      <c r="O422">
        <v>0</v>
      </c>
      <c r="P422">
        <v>1625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3329</v>
      </c>
    </row>
    <row r="423" spans="1:22" x14ac:dyDescent="0.3">
      <c r="A423">
        <v>7.2719999999999994</v>
      </c>
      <c r="B423">
        <v>7271.9999999999991</v>
      </c>
      <c r="C423" t="s">
        <v>25</v>
      </c>
      <c r="D423">
        <v>0</v>
      </c>
      <c r="E423">
        <v>0</v>
      </c>
      <c r="F423">
        <v>401</v>
      </c>
      <c r="G423">
        <v>0</v>
      </c>
      <c r="H423">
        <v>0</v>
      </c>
      <c r="I423">
        <v>0</v>
      </c>
      <c r="J423">
        <v>840</v>
      </c>
      <c r="K423">
        <v>372.33333333333331</v>
      </c>
      <c r="L423">
        <v>0</v>
      </c>
      <c r="M423">
        <v>0</v>
      </c>
      <c r="N423">
        <v>0</v>
      </c>
      <c r="O423">
        <v>0</v>
      </c>
      <c r="P423">
        <v>1664.333333333333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3277.666666666667</v>
      </c>
    </row>
    <row r="424" spans="1:22" x14ac:dyDescent="0.3">
      <c r="A424">
        <v>7.2869999999999999</v>
      </c>
      <c r="B424">
        <v>7287</v>
      </c>
      <c r="C424" t="s">
        <v>25</v>
      </c>
      <c r="D424">
        <v>0</v>
      </c>
      <c r="E424">
        <v>0</v>
      </c>
      <c r="F424">
        <v>295</v>
      </c>
      <c r="G424">
        <v>0</v>
      </c>
      <c r="H424">
        <v>0</v>
      </c>
      <c r="I424">
        <v>0</v>
      </c>
      <c r="J424">
        <v>821</v>
      </c>
      <c r="K424">
        <v>406.66666666666657</v>
      </c>
      <c r="L424">
        <v>0</v>
      </c>
      <c r="M424">
        <v>0</v>
      </c>
      <c r="N424">
        <v>0</v>
      </c>
      <c r="O424">
        <v>0</v>
      </c>
      <c r="P424">
        <v>1703.666666666667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3226.333333333333</v>
      </c>
    </row>
    <row r="425" spans="1:22" x14ac:dyDescent="0.3">
      <c r="A425">
        <v>7.3019999999999996</v>
      </c>
      <c r="B425">
        <v>7302</v>
      </c>
      <c r="C425" t="s">
        <v>24</v>
      </c>
      <c r="D425">
        <v>0</v>
      </c>
      <c r="E425">
        <v>0</v>
      </c>
      <c r="F425">
        <v>189</v>
      </c>
      <c r="G425">
        <v>0</v>
      </c>
      <c r="H425">
        <v>0</v>
      </c>
      <c r="I425">
        <v>0</v>
      </c>
      <c r="J425">
        <v>802</v>
      </c>
      <c r="K425">
        <v>441</v>
      </c>
      <c r="L425">
        <v>0</v>
      </c>
      <c r="M425">
        <v>0</v>
      </c>
      <c r="N425">
        <v>0</v>
      </c>
      <c r="O425">
        <v>0</v>
      </c>
      <c r="P425">
        <v>1743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3175</v>
      </c>
    </row>
    <row r="426" spans="1:22" x14ac:dyDescent="0.3">
      <c r="A426">
        <v>7.3220000000000001</v>
      </c>
      <c r="B426">
        <v>7322</v>
      </c>
      <c r="C426" t="s">
        <v>25</v>
      </c>
      <c r="D426">
        <v>0.66666666666666663</v>
      </c>
      <c r="E426">
        <v>0</v>
      </c>
      <c r="F426">
        <v>126</v>
      </c>
      <c r="G426">
        <v>0</v>
      </c>
      <c r="H426">
        <v>0</v>
      </c>
      <c r="I426">
        <v>0</v>
      </c>
      <c r="J426">
        <v>864.33333333333337</v>
      </c>
      <c r="K426">
        <v>499.66666666666669</v>
      </c>
      <c r="L426">
        <v>0</v>
      </c>
      <c r="M426">
        <v>0</v>
      </c>
      <c r="N426">
        <v>0</v>
      </c>
      <c r="O426">
        <v>0</v>
      </c>
      <c r="P426">
        <v>1762.333333333333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3253</v>
      </c>
    </row>
    <row r="427" spans="1:22" x14ac:dyDescent="0.3">
      <c r="A427">
        <v>7.3419999999999996</v>
      </c>
      <c r="B427">
        <v>7342</v>
      </c>
      <c r="C427" t="s">
        <v>25</v>
      </c>
      <c r="D427">
        <v>1.333333333333333</v>
      </c>
      <c r="E427">
        <v>0</v>
      </c>
      <c r="F427">
        <v>63</v>
      </c>
      <c r="G427">
        <v>0</v>
      </c>
      <c r="H427">
        <v>0</v>
      </c>
      <c r="I427">
        <v>0</v>
      </c>
      <c r="J427">
        <v>926.66666666666663</v>
      </c>
      <c r="K427">
        <v>558.33333333333337</v>
      </c>
      <c r="L427">
        <v>0</v>
      </c>
      <c r="M427">
        <v>0</v>
      </c>
      <c r="N427">
        <v>0</v>
      </c>
      <c r="O427">
        <v>0</v>
      </c>
      <c r="P427">
        <v>1781.666666666667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3331</v>
      </c>
    </row>
    <row r="428" spans="1:22" x14ac:dyDescent="0.3">
      <c r="A428">
        <v>7.3620000000000001</v>
      </c>
      <c r="B428">
        <v>7362</v>
      </c>
      <c r="C428" t="s">
        <v>24</v>
      </c>
      <c r="D428">
        <v>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989</v>
      </c>
      <c r="K428">
        <v>617</v>
      </c>
      <c r="L428">
        <v>0</v>
      </c>
      <c r="M428">
        <v>0</v>
      </c>
      <c r="N428">
        <v>0</v>
      </c>
      <c r="O428">
        <v>0</v>
      </c>
      <c r="P428">
        <v>1801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3409</v>
      </c>
    </row>
    <row r="429" spans="1:22" x14ac:dyDescent="0.3">
      <c r="A429">
        <v>7.3769999999999998</v>
      </c>
      <c r="B429">
        <v>7377</v>
      </c>
      <c r="C429" t="s">
        <v>25</v>
      </c>
      <c r="D429">
        <v>1.333333333333333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948.33333333333337</v>
      </c>
      <c r="K429">
        <v>632</v>
      </c>
      <c r="L429">
        <v>0</v>
      </c>
      <c r="M429">
        <v>0</v>
      </c>
      <c r="N429">
        <v>0</v>
      </c>
      <c r="O429">
        <v>0</v>
      </c>
      <c r="P429">
        <v>1649.666666666667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3231.333333333333</v>
      </c>
    </row>
    <row r="430" spans="1:22" x14ac:dyDescent="0.3">
      <c r="A430">
        <v>7.3920000000000003</v>
      </c>
      <c r="B430">
        <v>7392</v>
      </c>
      <c r="C430" t="s">
        <v>25</v>
      </c>
      <c r="D430">
        <v>0.66666666666666674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907.66666666666663</v>
      </c>
      <c r="K430">
        <v>647</v>
      </c>
      <c r="L430">
        <v>0</v>
      </c>
      <c r="M430">
        <v>0</v>
      </c>
      <c r="N430">
        <v>0</v>
      </c>
      <c r="O430">
        <v>0</v>
      </c>
      <c r="P430">
        <v>1498.333333333333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3053.666666666667</v>
      </c>
    </row>
    <row r="431" spans="1:22" x14ac:dyDescent="0.3">
      <c r="A431">
        <v>7.407</v>
      </c>
      <c r="B431">
        <v>7407</v>
      </c>
      <c r="C431" t="s">
        <v>24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867</v>
      </c>
      <c r="K431">
        <v>662</v>
      </c>
      <c r="L431">
        <v>0</v>
      </c>
      <c r="M431">
        <v>0</v>
      </c>
      <c r="N431">
        <v>0</v>
      </c>
      <c r="O431">
        <v>0</v>
      </c>
      <c r="P431">
        <v>1347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2876</v>
      </c>
    </row>
    <row r="432" spans="1:22" x14ac:dyDescent="0.3">
      <c r="A432">
        <v>7.4269999999999996</v>
      </c>
      <c r="B432">
        <v>7427</v>
      </c>
      <c r="C432" t="s">
        <v>25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701</v>
      </c>
      <c r="K432">
        <v>612.33333333333337</v>
      </c>
      <c r="L432">
        <v>0</v>
      </c>
      <c r="M432">
        <v>0</v>
      </c>
      <c r="N432">
        <v>0</v>
      </c>
      <c r="O432">
        <v>0</v>
      </c>
      <c r="P432">
        <v>933.33333333333337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2246.666666666667</v>
      </c>
    </row>
    <row r="433" spans="1:22" x14ac:dyDescent="0.3">
      <c r="A433">
        <v>7.4470000000000001</v>
      </c>
      <c r="B433">
        <v>7447</v>
      </c>
      <c r="C433" t="s">
        <v>25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535</v>
      </c>
      <c r="K433">
        <v>562.66666666666663</v>
      </c>
      <c r="L433">
        <v>0</v>
      </c>
      <c r="M433">
        <v>0</v>
      </c>
      <c r="N433">
        <v>0</v>
      </c>
      <c r="O433">
        <v>0</v>
      </c>
      <c r="P433">
        <v>519.66666666666674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1617.333333333333</v>
      </c>
    </row>
    <row r="434" spans="1:22" x14ac:dyDescent="0.3">
      <c r="A434">
        <v>7.4669999999999996</v>
      </c>
      <c r="B434">
        <v>7467</v>
      </c>
      <c r="C434" t="s">
        <v>24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369</v>
      </c>
      <c r="K434">
        <v>513</v>
      </c>
      <c r="L434">
        <v>0</v>
      </c>
      <c r="M434">
        <v>0</v>
      </c>
      <c r="N434">
        <v>0</v>
      </c>
      <c r="O434">
        <v>0</v>
      </c>
      <c r="P434">
        <v>106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988</v>
      </c>
    </row>
    <row r="435" spans="1:22" x14ac:dyDescent="0.3">
      <c r="A435">
        <v>7.4819999999999993</v>
      </c>
      <c r="B435">
        <v>7481.9999999999991</v>
      </c>
      <c r="C435" t="s">
        <v>25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246</v>
      </c>
      <c r="K435">
        <v>342</v>
      </c>
      <c r="L435">
        <v>0</v>
      </c>
      <c r="M435">
        <v>0</v>
      </c>
      <c r="N435">
        <v>0</v>
      </c>
      <c r="O435">
        <v>0</v>
      </c>
      <c r="P435">
        <v>70.666666666666671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658.66666666666663</v>
      </c>
    </row>
    <row r="436" spans="1:22" x14ac:dyDescent="0.3">
      <c r="A436">
        <v>7.4969999999999999</v>
      </c>
      <c r="B436">
        <v>7497</v>
      </c>
      <c r="C436" t="s">
        <v>25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123</v>
      </c>
      <c r="K436">
        <v>171</v>
      </c>
      <c r="L436">
        <v>0</v>
      </c>
      <c r="M436">
        <v>0</v>
      </c>
      <c r="N436">
        <v>0</v>
      </c>
      <c r="O436">
        <v>0</v>
      </c>
      <c r="P436">
        <v>35.333333333333343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329.33333333333343</v>
      </c>
    </row>
    <row r="437" spans="1:22" x14ac:dyDescent="0.3">
      <c r="A437">
        <v>7.5119999999999996</v>
      </c>
      <c r="B437">
        <v>7512</v>
      </c>
      <c r="C437" t="s">
        <v>24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 spans="1:22" x14ac:dyDescent="0.3">
      <c r="A438">
        <v>7.532</v>
      </c>
      <c r="B438">
        <v>7532</v>
      </c>
      <c r="C438" t="s">
        <v>25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 spans="1:22" x14ac:dyDescent="0.3">
      <c r="A439">
        <v>7.5519999999999996</v>
      </c>
      <c r="B439">
        <v>7552</v>
      </c>
      <c r="C439" t="s">
        <v>25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 spans="1:22" x14ac:dyDescent="0.3">
      <c r="A440">
        <v>7.5720000000000001</v>
      </c>
      <c r="B440">
        <v>7572</v>
      </c>
      <c r="C440" t="s">
        <v>24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 spans="1:22" x14ac:dyDescent="0.3">
      <c r="A441">
        <v>7.5869999999999997</v>
      </c>
      <c r="B441">
        <v>7587</v>
      </c>
      <c r="C441" t="s">
        <v>25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 spans="1:22" x14ac:dyDescent="0.3">
      <c r="A442">
        <v>7.6020000000000003</v>
      </c>
      <c r="B442">
        <v>7602</v>
      </c>
      <c r="C442" t="s">
        <v>25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 spans="1:22" x14ac:dyDescent="0.3">
      <c r="A443">
        <v>7.617</v>
      </c>
      <c r="B443">
        <v>7617</v>
      </c>
      <c r="C443" t="s">
        <v>24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</row>
    <row r="444" spans="1:22" x14ac:dyDescent="0.3">
      <c r="A444">
        <v>7.6369999999999996</v>
      </c>
      <c r="B444">
        <v>7637</v>
      </c>
      <c r="C444" t="s">
        <v>25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 spans="1:22" x14ac:dyDescent="0.3">
      <c r="A445">
        <v>7.657</v>
      </c>
      <c r="B445">
        <v>7657</v>
      </c>
      <c r="C445" t="s">
        <v>25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 spans="1:22" x14ac:dyDescent="0.3">
      <c r="A446">
        <v>7.6769999999999996</v>
      </c>
      <c r="B446">
        <v>7677</v>
      </c>
      <c r="C446" t="s">
        <v>24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</row>
    <row r="447" spans="1:22" x14ac:dyDescent="0.3">
      <c r="A447">
        <v>7.6920000000000002</v>
      </c>
      <c r="B447">
        <v>7692</v>
      </c>
      <c r="C447" t="s">
        <v>25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 spans="1:22" x14ac:dyDescent="0.3">
      <c r="A448">
        <v>7.7069999999999999</v>
      </c>
      <c r="B448">
        <v>7707</v>
      </c>
      <c r="C448" t="s">
        <v>25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 spans="1:22" x14ac:dyDescent="0.3">
      <c r="A449">
        <v>7.7220000000000004</v>
      </c>
      <c r="B449">
        <v>7722</v>
      </c>
      <c r="C449" t="s">
        <v>24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 spans="1:22" x14ac:dyDescent="0.3">
      <c r="A450">
        <v>7.742</v>
      </c>
      <c r="B450">
        <v>7742</v>
      </c>
      <c r="C450" t="s">
        <v>25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 spans="1:22" x14ac:dyDescent="0.3">
      <c r="A451">
        <v>7.7619999999999996</v>
      </c>
      <c r="B451">
        <v>7762</v>
      </c>
      <c r="C451" t="s">
        <v>25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 spans="1:22" x14ac:dyDescent="0.3">
      <c r="A452">
        <v>7.782</v>
      </c>
      <c r="B452">
        <v>7782</v>
      </c>
      <c r="C452" t="s">
        <v>24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 spans="1:22" x14ac:dyDescent="0.3">
      <c r="A453">
        <v>7.7969999999999997</v>
      </c>
      <c r="B453">
        <v>7797</v>
      </c>
      <c r="C453" t="s">
        <v>25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 spans="1:22" x14ac:dyDescent="0.3">
      <c r="A454">
        <v>7.8120000000000003</v>
      </c>
      <c r="B454">
        <v>7812</v>
      </c>
      <c r="C454" t="s">
        <v>25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 spans="1:22" x14ac:dyDescent="0.3">
      <c r="A455">
        <v>7.827</v>
      </c>
      <c r="B455">
        <v>7827</v>
      </c>
      <c r="C455" t="s">
        <v>24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 spans="1:22" x14ac:dyDescent="0.3">
      <c r="A456">
        <v>7.8419999999999996</v>
      </c>
      <c r="B456">
        <v>7842</v>
      </c>
      <c r="C456" t="s">
        <v>25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 spans="1:22" x14ac:dyDescent="0.3">
      <c r="A457">
        <v>7.8570000000000002</v>
      </c>
      <c r="B457">
        <v>7857</v>
      </c>
      <c r="C457" t="s">
        <v>25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 spans="1:22" x14ac:dyDescent="0.3">
      <c r="A458">
        <v>7.8719999999999999</v>
      </c>
      <c r="B458">
        <v>7872</v>
      </c>
      <c r="C458" t="s">
        <v>24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 spans="1:22" x14ac:dyDescent="0.3">
      <c r="A459">
        <v>7.8920000000000003</v>
      </c>
      <c r="B459">
        <v>7892</v>
      </c>
      <c r="C459" t="s">
        <v>25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 spans="1:22" x14ac:dyDescent="0.3">
      <c r="A460">
        <v>7.9119999999999999</v>
      </c>
      <c r="B460">
        <v>7912</v>
      </c>
      <c r="C460" t="s">
        <v>25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 spans="1:22" x14ac:dyDescent="0.3">
      <c r="A461">
        <v>7.9320000000000004</v>
      </c>
      <c r="B461">
        <v>7932</v>
      </c>
      <c r="C461" t="s">
        <v>24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 spans="1:22" x14ac:dyDescent="0.3">
      <c r="A462">
        <v>7.9470000000000001</v>
      </c>
      <c r="B462">
        <v>7947</v>
      </c>
      <c r="C462" t="s">
        <v>25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 spans="1:22" x14ac:dyDescent="0.3">
      <c r="A463">
        <v>7.9620000000000006</v>
      </c>
      <c r="B463">
        <v>7962.0000000000009</v>
      </c>
      <c r="C463" t="s">
        <v>25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 spans="1:22" x14ac:dyDescent="0.3">
      <c r="A464">
        <v>7.9770000000000003</v>
      </c>
      <c r="B464">
        <v>7977</v>
      </c>
      <c r="C464" t="s">
        <v>24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 spans="1:22" x14ac:dyDescent="0.3">
      <c r="A465">
        <v>7.9970000000000008</v>
      </c>
      <c r="B465">
        <v>7997.0000000000009</v>
      </c>
      <c r="C465" t="s">
        <v>25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 spans="1:22" x14ac:dyDescent="0.3">
      <c r="A466">
        <v>8.0170000000000012</v>
      </c>
      <c r="B466">
        <v>8017.0000000000009</v>
      </c>
      <c r="C466" t="s">
        <v>25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 spans="1:22" x14ac:dyDescent="0.3">
      <c r="A467">
        <v>8.0370000000000008</v>
      </c>
      <c r="B467">
        <v>8037.0000000000009</v>
      </c>
      <c r="C467" t="s">
        <v>24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 spans="1:22" x14ac:dyDescent="0.3">
      <c r="A468">
        <v>8.0520000000000014</v>
      </c>
      <c r="B468">
        <v>8052.0000000000018</v>
      </c>
      <c r="C468" t="s">
        <v>25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</row>
    <row r="469" spans="1:22" x14ac:dyDescent="0.3">
      <c r="A469">
        <v>8.0670000000000002</v>
      </c>
      <c r="B469">
        <v>8067</v>
      </c>
      <c r="C469" t="s">
        <v>25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 spans="1:22" x14ac:dyDescent="0.3">
      <c r="A470">
        <v>8.0820000000000007</v>
      </c>
      <c r="B470">
        <v>8082.0000000000009</v>
      </c>
      <c r="C470" t="s">
        <v>24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 spans="1:22" x14ac:dyDescent="0.3">
      <c r="A471">
        <v>8.1020000000000003</v>
      </c>
      <c r="B471">
        <v>8102</v>
      </c>
      <c r="C471" t="s">
        <v>25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</row>
    <row r="472" spans="1:22" x14ac:dyDescent="0.3">
      <c r="A472">
        <v>8.1219999999999999</v>
      </c>
      <c r="B472">
        <v>8122</v>
      </c>
      <c r="C472" t="s">
        <v>25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 spans="1:22" x14ac:dyDescent="0.3">
      <c r="A473">
        <v>8.1419999999999995</v>
      </c>
      <c r="B473">
        <v>8141.9999999999991</v>
      </c>
      <c r="C473" t="s">
        <v>24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 spans="1:22" x14ac:dyDescent="0.3">
      <c r="A474">
        <v>8.157</v>
      </c>
      <c r="B474">
        <v>8157</v>
      </c>
      <c r="C474" t="s">
        <v>25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</row>
    <row r="475" spans="1:22" x14ac:dyDescent="0.3">
      <c r="A475">
        <v>8.1719999999999988</v>
      </c>
      <c r="B475">
        <v>8171.9999999999991</v>
      </c>
      <c r="C475" t="s">
        <v>25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 spans="1:22" x14ac:dyDescent="0.3">
      <c r="A476">
        <v>8.1869999999999994</v>
      </c>
      <c r="B476">
        <v>8186.9999999999991</v>
      </c>
      <c r="C476" t="s">
        <v>24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 spans="1:22" x14ac:dyDescent="0.3">
      <c r="A477">
        <v>8.206999999999999</v>
      </c>
      <c r="B477">
        <v>8206.9999999999982</v>
      </c>
      <c r="C477" t="s">
        <v>25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 spans="1:22" x14ac:dyDescent="0.3">
      <c r="A478">
        <v>8.2270000000000003</v>
      </c>
      <c r="B478">
        <v>8227</v>
      </c>
      <c r="C478" t="s">
        <v>25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 spans="1:22" x14ac:dyDescent="0.3">
      <c r="A479">
        <v>8.2469999999999999</v>
      </c>
      <c r="B479">
        <v>8247</v>
      </c>
      <c r="C479" t="s">
        <v>24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 spans="1:22" x14ac:dyDescent="0.3">
      <c r="A480">
        <v>8.2620000000000005</v>
      </c>
      <c r="B480">
        <v>8262</v>
      </c>
      <c r="C480" t="s">
        <v>25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 spans="1:22" x14ac:dyDescent="0.3">
      <c r="A481">
        <v>8.2769999999999992</v>
      </c>
      <c r="B481">
        <v>8277</v>
      </c>
      <c r="C481" t="s">
        <v>25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 spans="1:22" x14ac:dyDescent="0.3">
      <c r="A482">
        <v>8.2919999999999998</v>
      </c>
      <c r="B482">
        <v>8292</v>
      </c>
      <c r="C482" t="s">
        <v>24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 spans="1:22" x14ac:dyDescent="0.3">
      <c r="A483">
        <v>8.3119999999999994</v>
      </c>
      <c r="B483">
        <v>8312</v>
      </c>
      <c r="C483" t="s">
        <v>25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 spans="1:22" x14ac:dyDescent="0.3">
      <c r="A484">
        <v>8.3320000000000007</v>
      </c>
      <c r="B484">
        <v>8332</v>
      </c>
      <c r="C484" t="s">
        <v>25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 spans="1:22" x14ac:dyDescent="0.3">
      <c r="A485">
        <v>8.3520000000000003</v>
      </c>
      <c r="B485">
        <v>8352</v>
      </c>
      <c r="C485" t="s">
        <v>24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 spans="1:22" x14ac:dyDescent="0.3">
      <c r="A486">
        <v>8.3670000000000009</v>
      </c>
      <c r="B486">
        <v>8367</v>
      </c>
      <c r="C486" t="s">
        <v>25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 spans="1:22" x14ac:dyDescent="0.3">
      <c r="A487">
        <v>8.3819999999999997</v>
      </c>
      <c r="B487">
        <v>8382</v>
      </c>
      <c r="C487" t="s">
        <v>25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 spans="1:22" x14ac:dyDescent="0.3">
      <c r="A488">
        <v>8.3970000000000002</v>
      </c>
      <c r="B488">
        <v>8397</v>
      </c>
      <c r="C488" t="s">
        <v>24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 spans="1:22" x14ac:dyDescent="0.3">
      <c r="A489">
        <v>8.4169999999999998</v>
      </c>
      <c r="B489">
        <v>8417</v>
      </c>
      <c r="C489" t="s">
        <v>25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 spans="1:22" x14ac:dyDescent="0.3">
      <c r="A490">
        <v>8.4370000000000012</v>
      </c>
      <c r="B490">
        <v>8437.0000000000018</v>
      </c>
      <c r="C490" t="s">
        <v>25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 spans="1:22" x14ac:dyDescent="0.3">
      <c r="A491">
        <v>8.4570000000000007</v>
      </c>
      <c r="B491">
        <v>8457</v>
      </c>
      <c r="C491" t="s">
        <v>24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</row>
    <row r="492" spans="1:22" x14ac:dyDescent="0.3">
      <c r="A492">
        <v>8.4720000000000013</v>
      </c>
      <c r="B492">
        <v>8472.0000000000018</v>
      </c>
      <c r="C492" t="s">
        <v>25</v>
      </c>
      <c r="D492">
        <v>0</v>
      </c>
      <c r="E492">
        <v>0</v>
      </c>
      <c r="F492">
        <v>319.33333333333331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865.33333333333326</v>
      </c>
      <c r="M492">
        <v>92.666666666666657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1277.333333333333</v>
      </c>
    </row>
    <row r="493" spans="1:22" x14ac:dyDescent="0.3">
      <c r="A493">
        <v>8.4870000000000001</v>
      </c>
      <c r="B493">
        <v>8487</v>
      </c>
      <c r="C493" t="s">
        <v>25</v>
      </c>
      <c r="D493">
        <v>0</v>
      </c>
      <c r="E493">
        <v>0</v>
      </c>
      <c r="F493">
        <v>638.66666666666663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1730.666666666667</v>
      </c>
      <c r="M493">
        <v>185.33333333333329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2554.666666666667</v>
      </c>
    </row>
    <row r="494" spans="1:22" x14ac:dyDescent="0.3">
      <c r="A494">
        <v>8.5020000000000007</v>
      </c>
      <c r="B494">
        <v>8502</v>
      </c>
      <c r="C494" t="s">
        <v>24</v>
      </c>
      <c r="D494">
        <v>0</v>
      </c>
      <c r="E494">
        <v>0</v>
      </c>
      <c r="F494">
        <v>958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2596</v>
      </c>
      <c r="M494">
        <v>278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3832</v>
      </c>
    </row>
    <row r="495" spans="1:22" x14ac:dyDescent="0.3">
      <c r="A495">
        <v>8.5220000000000002</v>
      </c>
      <c r="B495">
        <v>8522</v>
      </c>
      <c r="C495" t="s">
        <v>25</v>
      </c>
      <c r="D495">
        <v>0</v>
      </c>
      <c r="E495">
        <v>0</v>
      </c>
      <c r="F495">
        <v>1555.666666666667</v>
      </c>
      <c r="G495">
        <v>198.66666666666671</v>
      </c>
      <c r="H495">
        <v>0</v>
      </c>
      <c r="I495">
        <v>0</v>
      </c>
      <c r="J495">
        <v>0</v>
      </c>
      <c r="K495">
        <v>0</v>
      </c>
      <c r="L495">
        <v>3037</v>
      </c>
      <c r="M495">
        <v>692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5483.333333333333</v>
      </c>
    </row>
    <row r="496" spans="1:22" x14ac:dyDescent="0.3">
      <c r="A496">
        <v>8.5419999999999998</v>
      </c>
      <c r="B496">
        <v>8542</v>
      </c>
      <c r="C496" t="s">
        <v>25</v>
      </c>
      <c r="D496">
        <v>0</v>
      </c>
      <c r="E496">
        <v>0</v>
      </c>
      <c r="F496">
        <v>2153.333333333333</v>
      </c>
      <c r="G496">
        <v>397.33333333333331</v>
      </c>
      <c r="H496">
        <v>0</v>
      </c>
      <c r="I496">
        <v>0</v>
      </c>
      <c r="J496">
        <v>0</v>
      </c>
      <c r="K496">
        <v>0</v>
      </c>
      <c r="L496">
        <v>3478</v>
      </c>
      <c r="M496">
        <v>1106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7134.6666666666661</v>
      </c>
    </row>
    <row r="497" spans="1:22" x14ac:dyDescent="0.3">
      <c r="A497">
        <v>8.5619999999999994</v>
      </c>
      <c r="B497">
        <v>8562</v>
      </c>
      <c r="C497" t="s">
        <v>24</v>
      </c>
      <c r="D497">
        <v>0</v>
      </c>
      <c r="E497">
        <v>0</v>
      </c>
      <c r="F497">
        <v>2751</v>
      </c>
      <c r="G497">
        <v>596</v>
      </c>
      <c r="H497">
        <v>0</v>
      </c>
      <c r="I497">
        <v>0</v>
      </c>
      <c r="J497">
        <v>0</v>
      </c>
      <c r="K497">
        <v>0</v>
      </c>
      <c r="L497">
        <v>3919</v>
      </c>
      <c r="M497">
        <v>1520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8786</v>
      </c>
    </row>
    <row r="498" spans="1:22" x14ac:dyDescent="0.3">
      <c r="A498">
        <v>8.577</v>
      </c>
      <c r="B498">
        <v>8577</v>
      </c>
      <c r="C498" t="s">
        <v>25</v>
      </c>
      <c r="D498">
        <v>0</v>
      </c>
      <c r="E498">
        <v>0</v>
      </c>
      <c r="F498">
        <v>3294</v>
      </c>
      <c r="G498">
        <v>878</v>
      </c>
      <c r="H498">
        <v>0</v>
      </c>
      <c r="I498">
        <v>0</v>
      </c>
      <c r="J498">
        <v>0</v>
      </c>
      <c r="K498">
        <v>0</v>
      </c>
      <c r="L498">
        <v>4189.333333333333</v>
      </c>
      <c r="M498">
        <v>1667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10028.33333333333</v>
      </c>
    </row>
    <row r="499" spans="1:22" x14ac:dyDescent="0.3">
      <c r="A499">
        <v>8.5919999999999987</v>
      </c>
      <c r="B499">
        <v>8591.9999999999982</v>
      </c>
      <c r="C499" t="s">
        <v>25</v>
      </c>
      <c r="D499">
        <v>0</v>
      </c>
      <c r="E499">
        <v>0</v>
      </c>
      <c r="F499">
        <v>3837</v>
      </c>
      <c r="G499">
        <v>1160</v>
      </c>
      <c r="H499">
        <v>0</v>
      </c>
      <c r="I499">
        <v>0</v>
      </c>
      <c r="J499">
        <v>0</v>
      </c>
      <c r="K499">
        <v>0</v>
      </c>
      <c r="L499">
        <v>4459.666666666667</v>
      </c>
      <c r="M499">
        <v>1814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11270.66666666667</v>
      </c>
    </row>
    <row r="500" spans="1:22" x14ac:dyDescent="0.3">
      <c r="A500">
        <v>8.6069999999999993</v>
      </c>
      <c r="B500">
        <v>8607</v>
      </c>
      <c r="C500" t="s">
        <v>24</v>
      </c>
      <c r="D500">
        <v>0</v>
      </c>
      <c r="E500">
        <v>0</v>
      </c>
      <c r="F500">
        <v>4380</v>
      </c>
      <c r="G500">
        <v>1442</v>
      </c>
      <c r="H500">
        <v>0</v>
      </c>
      <c r="I500">
        <v>0</v>
      </c>
      <c r="J500">
        <v>0</v>
      </c>
      <c r="K500">
        <v>0</v>
      </c>
      <c r="L500">
        <v>4730</v>
      </c>
      <c r="M500">
        <v>1961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12513</v>
      </c>
    </row>
    <row r="501" spans="1:22" x14ac:dyDescent="0.3">
      <c r="A501">
        <v>8.6219999999999999</v>
      </c>
      <c r="B501">
        <v>8622</v>
      </c>
      <c r="C501" t="s">
        <v>25</v>
      </c>
      <c r="D501">
        <v>0</v>
      </c>
      <c r="E501">
        <v>0</v>
      </c>
      <c r="F501">
        <v>4446.666666666667</v>
      </c>
      <c r="G501">
        <v>1445</v>
      </c>
      <c r="H501">
        <v>0</v>
      </c>
      <c r="I501">
        <v>0</v>
      </c>
      <c r="J501">
        <v>0</v>
      </c>
      <c r="K501">
        <v>0</v>
      </c>
      <c r="L501">
        <v>4711.333333333333</v>
      </c>
      <c r="M501">
        <v>1944.333333333333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12547.33333333333</v>
      </c>
    </row>
    <row r="502" spans="1:22" x14ac:dyDescent="0.3">
      <c r="A502">
        <v>8.6369999999999987</v>
      </c>
      <c r="B502">
        <v>8636.9999999999982</v>
      </c>
      <c r="C502" t="s">
        <v>25</v>
      </c>
      <c r="D502">
        <v>0</v>
      </c>
      <c r="E502">
        <v>0</v>
      </c>
      <c r="F502">
        <v>4513.333333333333</v>
      </c>
      <c r="G502">
        <v>1448</v>
      </c>
      <c r="H502">
        <v>0</v>
      </c>
      <c r="I502">
        <v>0</v>
      </c>
      <c r="J502">
        <v>0</v>
      </c>
      <c r="K502">
        <v>0</v>
      </c>
      <c r="L502">
        <v>4692.666666666667</v>
      </c>
      <c r="M502">
        <v>1927.666666666667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12581.66666666667</v>
      </c>
    </row>
    <row r="503" spans="1:22" x14ac:dyDescent="0.3">
      <c r="A503">
        <v>8.6519999999999992</v>
      </c>
      <c r="B503">
        <v>8652</v>
      </c>
      <c r="C503" t="s">
        <v>24</v>
      </c>
      <c r="D503">
        <v>0</v>
      </c>
      <c r="E503">
        <v>0</v>
      </c>
      <c r="F503">
        <v>4580</v>
      </c>
      <c r="G503">
        <v>1451</v>
      </c>
      <c r="H503">
        <v>0</v>
      </c>
      <c r="I503">
        <v>0</v>
      </c>
      <c r="J503">
        <v>0</v>
      </c>
      <c r="K503">
        <v>0</v>
      </c>
      <c r="L503">
        <v>4674</v>
      </c>
      <c r="M503">
        <v>1911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12616</v>
      </c>
    </row>
    <row r="504" spans="1:22" x14ac:dyDescent="0.3">
      <c r="A504">
        <v>8.6719999999999988</v>
      </c>
      <c r="B504">
        <v>8671.9999999999982</v>
      </c>
      <c r="C504" t="s">
        <v>25</v>
      </c>
      <c r="D504">
        <v>0</v>
      </c>
      <c r="E504">
        <v>0</v>
      </c>
      <c r="F504">
        <v>4499</v>
      </c>
      <c r="G504">
        <v>1446.333333333333</v>
      </c>
      <c r="H504">
        <v>0</v>
      </c>
      <c r="I504">
        <v>0</v>
      </c>
      <c r="J504">
        <v>0</v>
      </c>
      <c r="K504">
        <v>0</v>
      </c>
      <c r="L504">
        <v>4530.666666666667</v>
      </c>
      <c r="M504">
        <v>1759.666666666667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12235.66666666667</v>
      </c>
    </row>
    <row r="505" spans="1:22" x14ac:dyDescent="0.3">
      <c r="A505">
        <v>8.6920000000000002</v>
      </c>
      <c r="B505">
        <v>8692</v>
      </c>
      <c r="C505" t="s">
        <v>25</v>
      </c>
      <c r="D505">
        <v>0</v>
      </c>
      <c r="E505">
        <v>0</v>
      </c>
      <c r="F505">
        <v>4418</v>
      </c>
      <c r="G505">
        <v>1441.666666666667</v>
      </c>
      <c r="H505">
        <v>0</v>
      </c>
      <c r="I505">
        <v>0</v>
      </c>
      <c r="J505">
        <v>0</v>
      </c>
      <c r="K505">
        <v>0</v>
      </c>
      <c r="L505">
        <v>4387.333333333333</v>
      </c>
      <c r="M505">
        <v>1608.333333333333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11855.33333333333</v>
      </c>
    </row>
    <row r="506" spans="1:22" x14ac:dyDescent="0.3">
      <c r="A506">
        <v>8.7119999999999997</v>
      </c>
      <c r="B506">
        <v>8712</v>
      </c>
      <c r="C506" t="s">
        <v>24</v>
      </c>
      <c r="D506">
        <v>0</v>
      </c>
      <c r="E506">
        <v>0</v>
      </c>
      <c r="F506">
        <v>4337</v>
      </c>
      <c r="G506">
        <v>1437</v>
      </c>
      <c r="H506">
        <v>0</v>
      </c>
      <c r="I506">
        <v>0</v>
      </c>
      <c r="J506">
        <v>0</v>
      </c>
      <c r="K506">
        <v>0</v>
      </c>
      <c r="L506">
        <v>4244</v>
      </c>
      <c r="M506">
        <v>1457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11475</v>
      </c>
    </row>
    <row r="507" spans="1:22" x14ac:dyDescent="0.3">
      <c r="A507">
        <v>8.7270000000000003</v>
      </c>
      <c r="B507">
        <v>8727</v>
      </c>
      <c r="C507" t="s">
        <v>25</v>
      </c>
      <c r="D507">
        <v>0</v>
      </c>
      <c r="E507">
        <v>11.33333333333333</v>
      </c>
      <c r="F507">
        <v>4132.333333333333</v>
      </c>
      <c r="G507">
        <v>1354</v>
      </c>
      <c r="H507">
        <v>0</v>
      </c>
      <c r="I507">
        <v>0</v>
      </c>
      <c r="J507">
        <v>0</v>
      </c>
      <c r="K507">
        <v>0</v>
      </c>
      <c r="L507">
        <v>4031</v>
      </c>
      <c r="M507">
        <v>1286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10814.66666666667</v>
      </c>
    </row>
    <row r="508" spans="1:22" x14ac:dyDescent="0.3">
      <c r="A508">
        <v>8.7419999999999991</v>
      </c>
      <c r="B508">
        <v>8742</v>
      </c>
      <c r="C508" t="s">
        <v>25</v>
      </c>
      <c r="D508">
        <v>0</v>
      </c>
      <c r="E508">
        <v>22.666666666666661</v>
      </c>
      <c r="F508">
        <v>3927.666666666667</v>
      </c>
      <c r="G508">
        <v>1271</v>
      </c>
      <c r="H508">
        <v>0</v>
      </c>
      <c r="I508">
        <v>0</v>
      </c>
      <c r="J508">
        <v>0</v>
      </c>
      <c r="K508">
        <v>0</v>
      </c>
      <c r="L508">
        <v>3818</v>
      </c>
      <c r="M508">
        <v>1115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10154.33333333333</v>
      </c>
    </row>
    <row r="509" spans="1:22" x14ac:dyDescent="0.3">
      <c r="A509">
        <v>8.7569999999999997</v>
      </c>
      <c r="B509">
        <v>8757</v>
      </c>
      <c r="C509" t="s">
        <v>24</v>
      </c>
      <c r="D509">
        <v>0</v>
      </c>
      <c r="E509">
        <v>34</v>
      </c>
      <c r="F509">
        <v>3723</v>
      </c>
      <c r="G509">
        <v>1188</v>
      </c>
      <c r="H509">
        <v>0</v>
      </c>
      <c r="I509">
        <v>0</v>
      </c>
      <c r="J509">
        <v>0</v>
      </c>
      <c r="K509">
        <v>0</v>
      </c>
      <c r="L509">
        <v>3605</v>
      </c>
      <c r="M509">
        <v>944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9494</v>
      </c>
    </row>
    <row r="510" spans="1:22" x14ac:dyDescent="0.3">
      <c r="A510">
        <v>8.7769999999999992</v>
      </c>
      <c r="B510">
        <v>8777</v>
      </c>
      <c r="C510" t="s">
        <v>25</v>
      </c>
      <c r="D510">
        <v>0</v>
      </c>
      <c r="E510">
        <v>58.333333333333329</v>
      </c>
      <c r="F510">
        <v>3526.333333333333</v>
      </c>
      <c r="G510">
        <v>998.33333333333337</v>
      </c>
      <c r="H510">
        <v>0</v>
      </c>
      <c r="I510">
        <v>0</v>
      </c>
      <c r="J510">
        <v>0</v>
      </c>
      <c r="K510">
        <v>0</v>
      </c>
      <c r="L510">
        <v>3364.333333333333</v>
      </c>
      <c r="M510">
        <v>732.66666666666674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8680</v>
      </c>
    </row>
    <row r="511" spans="1:22" x14ac:dyDescent="0.3">
      <c r="A511">
        <v>8.7970000000000006</v>
      </c>
      <c r="B511">
        <v>8797</v>
      </c>
      <c r="C511" t="s">
        <v>25</v>
      </c>
      <c r="D511">
        <v>0</v>
      </c>
      <c r="E511">
        <v>82.666666666666657</v>
      </c>
      <c r="F511">
        <v>3329.666666666667</v>
      </c>
      <c r="G511">
        <v>808.66666666666674</v>
      </c>
      <c r="H511">
        <v>0</v>
      </c>
      <c r="I511">
        <v>0</v>
      </c>
      <c r="J511">
        <v>0</v>
      </c>
      <c r="K511">
        <v>0</v>
      </c>
      <c r="L511">
        <v>3123.666666666667</v>
      </c>
      <c r="M511">
        <v>521.33333333333337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7865.9999999999991</v>
      </c>
    </row>
    <row r="512" spans="1:22" x14ac:dyDescent="0.3">
      <c r="A512">
        <v>8.8170000000000002</v>
      </c>
      <c r="B512">
        <v>8817</v>
      </c>
      <c r="C512" t="s">
        <v>24</v>
      </c>
      <c r="D512">
        <v>0</v>
      </c>
      <c r="E512">
        <v>107</v>
      </c>
      <c r="F512">
        <v>3133</v>
      </c>
      <c r="G512">
        <v>619</v>
      </c>
      <c r="H512">
        <v>0</v>
      </c>
      <c r="I512">
        <v>0</v>
      </c>
      <c r="J512">
        <v>0</v>
      </c>
      <c r="K512">
        <v>0</v>
      </c>
      <c r="L512">
        <v>2883</v>
      </c>
      <c r="M512">
        <v>310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7052</v>
      </c>
    </row>
    <row r="513" spans="1:22" x14ac:dyDescent="0.3">
      <c r="A513">
        <v>8.8320000000000007</v>
      </c>
      <c r="B513">
        <v>8832</v>
      </c>
      <c r="C513" t="s">
        <v>25</v>
      </c>
      <c r="D513">
        <v>0</v>
      </c>
      <c r="E513">
        <v>160.33333333333329</v>
      </c>
      <c r="F513">
        <v>2920.333333333333</v>
      </c>
      <c r="G513">
        <v>466</v>
      </c>
      <c r="H513">
        <v>0</v>
      </c>
      <c r="I513">
        <v>0</v>
      </c>
      <c r="J513">
        <v>0</v>
      </c>
      <c r="K513">
        <v>0</v>
      </c>
      <c r="L513">
        <v>2630</v>
      </c>
      <c r="M513">
        <v>206.66666666666671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6383.3333333333339</v>
      </c>
    </row>
    <row r="514" spans="1:22" x14ac:dyDescent="0.3">
      <c r="A514">
        <v>8.8469999999999995</v>
      </c>
      <c r="B514">
        <v>8847</v>
      </c>
      <c r="C514" t="s">
        <v>25</v>
      </c>
      <c r="D514">
        <v>0</v>
      </c>
      <c r="E514">
        <v>213.66666666666671</v>
      </c>
      <c r="F514">
        <v>2707.666666666667</v>
      </c>
      <c r="G514">
        <v>313</v>
      </c>
      <c r="H514">
        <v>0</v>
      </c>
      <c r="I514">
        <v>0</v>
      </c>
      <c r="J514">
        <v>0</v>
      </c>
      <c r="K514">
        <v>0</v>
      </c>
      <c r="L514">
        <v>2377</v>
      </c>
      <c r="M514">
        <v>103.3333333333333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5714.6666666666661</v>
      </c>
    </row>
    <row r="515" spans="1:22" x14ac:dyDescent="0.3">
      <c r="A515">
        <v>8.8620000000000001</v>
      </c>
      <c r="B515">
        <v>8862</v>
      </c>
      <c r="C515" t="s">
        <v>24</v>
      </c>
      <c r="D515">
        <v>0</v>
      </c>
      <c r="E515">
        <v>267</v>
      </c>
      <c r="F515">
        <v>2495</v>
      </c>
      <c r="G515">
        <v>160</v>
      </c>
      <c r="H515">
        <v>0</v>
      </c>
      <c r="I515">
        <v>0</v>
      </c>
      <c r="J515">
        <v>0</v>
      </c>
      <c r="K515">
        <v>0</v>
      </c>
      <c r="L515">
        <v>2124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5046</v>
      </c>
    </row>
    <row r="516" spans="1:22" x14ac:dyDescent="0.3">
      <c r="A516">
        <v>8.8819999999999997</v>
      </c>
      <c r="B516">
        <v>8882</v>
      </c>
      <c r="C516" t="s">
        <v>25</v>
      </c>
      <c r="D516">
        <v>0</v>
      </c>
      <c r="E516">
        <v>298.33333333333331</v>
      </c>
      <c r="F516">
        <v>2352.333333333333</v>
      </c>
      <c r="G516">
        <v>106.6666666666667</v>
      </c>
      <c r="H516">
        <v>0</v>
      </c>
      <c r="I516">
        <v>0</v>
      </c>
      <c r="J516">
        <v>0</v>
      </c>
      <c r="K516">
        <v>0</v>
      </c>
      <c r="L516">
        <v>1950.333333333333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4707.666666666667</v>
      </c>
    </row>
    <row r="517" spans="1:22" x14ac:dyDescent="0.3">
      <c r="A517">
        <v>8.902000000000001</v>
      </c>
      <c r="B517">
        <v>8902.0000000000018</v>
      </c>
      <c r="C517" t="s">
        <v>25</v>
      </c>
      <c r="D517">
        <v>0</v>
      </c>
      <c r="E517">
        <v>329.66666666666669</v>
      </c>
      <c r="F517">
        <v>2209.666666666667</v>
      </c>
      <c r="G517">
        <v>53.333333333333343</v>
      </c>
      <c r="H517">
        <v>0</v>
      </c>
      <c r="I517">
        <v>0</v>
      </c>
      <c r="J517">
        <v>0</v>
      </c>
      <c r="K517">
        <v>0</v>
      </c>
      <c r="L517">
        <v>1776.666666666667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4369.333333333333</v>
      </c>
    </row>
    <row r="518" spans="1:22" x14ac:dyDescent="0.3">
      <c r="A518">
        <v>8.9220000000000006</v>
      </c>
      <c r="B518">
        <v>8922</v>
      </c>
      <c r="C518" t="s">
        <v>24</v>
      </c>
      <c r="D518">
        <v>0</v>
      </c>
      <c r="E518">
        <v>361</v>
      </c>
      <c r="F518">
        <v>2067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1603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4031</v>
      </c>
    </row>
    <row r="519" spans="1:22" x14ac:dyDescent="0.3">
      <c r="A519">
        <v>8.9370000000000012</v>
      </c>
      <c r="B519">
        <v>8937.0000000000018</v>
      </c>
      <c r="C519" t="s">
        <v>25</v>
      </c>
      <c r="D519">
        <v>0</v>
      </c>
      <c r="E519">
        <v>410.66666666666669</v>
      </c>
      <c r="F519">
        <v>1961</v>
      </c>
      <c r="G519">
        <v>0</v>
      </c>
      <c r="H519">
        <v>0</v>
      </c>
      <c r="I519">
        <v>0</v>
      </c>
      <c r="J519">
        <v>40</v>
      </c>
      <c r="K519">
        <v>0</v>
      </c>
      <c r="L519">
        <v>1483.333333333333</v>
      </c>
      <c r="M519">
        <v>0</v>
      </c>
      <c r="N519">
        <v>0</v>
      </c>
      <c r="O519">
        <v>0</v>
      </c>
      <c r="P519">
        <v>60.333333333333329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3955.333333333333</v>
      </c>
    </row>
    <row r="520" spans="1:22" x14ac:dyDescent="0.3">
      <c r="A520">
        <v>8.952</v>
      </c>
      <c r="B520">
        <v>8952</v>
      </c>
      <c r="C520" t="s">
        <v>25</v>
      </c>
      <c r="D520">
        <v>0</v>
      </c>
      <c r="E520">
        <v>460.33333333333331</v>
      </c>
      <c r="F520">
        <v>1855</v>
      </c>
      <c r="G520">
        <v>0</v>
      </c>
      <c r="H520">
        <v>0</v>
      </c>
      <c r="I520">
        <v>0</v>
      </c>
      <c r="J520">
        <v>80</v>
      </c>
      <c r="K520">
        <v>0</v>
      </c>
      <c r="L520">
        <v>1363.666666666667</v>
      </c>
      <c r="M520">
        <v>0</v>
      </c>
      <c r="N520">
        <v>0</v>
      </c>
      <c r="O520">
        <v>0</v>
      </c>
      <c r="P520">
        <v>120.6666666666667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3879.666666666667</v>
      </c>
    </row>
    <row r="521" spans="1:22" x14ac:dyDescent="0.3">
      <c r="A521">
        <v>8.9670000000000005</v>
      </c>
      <c r="B521">
        <v>8967</v>
      </c>
      <c r="C521" t="s">
        <v>24</v>
      </c>
      <c r="D521">
        <v>0</v>
      </c>
      <c r="E521">
        <v>510</v>
      </c>
      <c r="F521">
        <v>1749</v>
      </c>
      <c r="G521">
        <v>0</v>
      </c>
      <c r="H521">
        <v>0</v>
      </c>
      <c r="I521">
        <v>0</v>
      </c>
      <c r="J521">
        <v>120</v>
      </c>
      <c r="K521">
        <v>0</v>
      </c>
      <c r="L521">
        <v>1244</v>
      </c>
      <c r="M521">
        <v>0</v>
      </c>
      <c r="N521">
        <v>0</v>
      </c>
      <c r="O521">
        <v>0</v>
      </c>
      <c r="P521">
        <v>181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3804</v>
      </c>
    </row>
    <row r="522" spans="1:22" x14ac:dyDescent="0.3">
      <c r="A522">
        <v>8.9870000000000001</v>
      </c>
      <c r="B522">
        <v>8987</v>
      </c>
      <c r="C522" t="s">
        <v>25</v>
      </c>
      <c r="D522">
        <v>0</v>
      </c>
      <c r="E522">
        <v>550</v>
      </c>
      <c r="F522">
        <v>1601</v>
      </c>
      <c r="G522">
        <v>0</v>
      </c>
      <c r="H522">
        <v>0</v>
      </c>
      <c r="I522">
        <v>0</v>
      </c>
      <c r="J522">
        <v>238</v>
      </c>
      <c r="K522">
        <v>0</v>
      </c>
      <c r="L522">
        <v>1063.666666666667</v>
      </c>
      <c r="M522">
        <v>0</v>
      </c>
      <c r="N522">
        <v>0</v>
      </c>
      <c r="O522">
        <v>0</v>
      </c>
      <c r="P522">
        <v>305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3757.666666666667</v>
      </c>
    </row>
    <row r="523" spans="1:22" x14ac:dyDescent="0.3">
      <c r="A523">
        <v>9.0069999999999997</v>
      </c>
      <c r="B523">
        <v>9007</v>
      </c>
      <c r="C523" t="s">
        <v>25</v>
      </c>
      <c r="D523">
        <v>0</v>
      </c>
      <c r="E523">
        <v>590</v>
      </c>
      <c r="F523">
        <v>1453</v>
      </c>
      <c r="G523">
        <v>0</v>
      </c>
      <c r="H523">
        <v>0</v>
      </c>
      <c r="I523">
        <v>0</v>
      </c>
      <c r="J523">
        <v>356</v>
      </c>
      <c r="K523">
        <v>0</v>
      </c>
      <c r="L523">
        <v>883.33333333333337</v>
      </c>
      <c r="M523">
        <v>0</v>
      </c>
      <c r="N523">
        <v>0</v>
      </c>
      <c r="O523">
        <v>0</v>
      </c>
      <c r="P523">
        <v>429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3711.333333333333</v>
      </c>
    </row>
    <row r="524" spans="1:22" x14ac:dyDescent="0.3">
      <c r="A524">
        <v>9.0269999999999992</v>
      </c>
      <c r="B524">
        <v>9027</v>
      </c>
      <c r="C524" t="s">
        <v>24</v>
      </c>
      <c r="D524">
        <v>0</v>
      </c>
      <c r="E524">
        <v>630</v>
      </c>
      <c r="F524">
        <v>1305</v>
      </c>
      <c r="G524">
        <v>0</v>
      </c>
      <c r="H524">
        <v>0</v>
      </c>
      <c r="I524">
        <v>0</v>
      </c>
      <c r="J524">
        <v>474</v>
      </c>
      <c r="K524">
        <v>0</v>
      </c>
      <c r="L524">
        <v>703</v>
      </c>
      <c r="M524">
        <v>0</v>
      </c>
      <c r="N524">
        <v>0</v>
      </c>
      <c r="O524">
        <v>0</v>
      </c>
      <c r="P524">
        <v>553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3665</v>
      </c>
    </row>
    <row r="525" spans="1:22" x14ac:dyDescent="0.3">
      <c r="A525">
        <v>9.0469999999999988</v>
      </c>
      <c r="B525">
        <v>9046.9999999999982</v>
      </c>
      <c r="C525" t="s">
        <v>25</v>
      </c>
      <c r="D525">
        <v>0</v>
      </c>
      <c r="E525">
        <v>711.66666666666663</v>
      </c>
      <c r="F525">
        <v>1157.333333333333</v>
      </c>
      <c r="G525">
        <v>0</v>
      </c>
      <c r="H525">
        <v>0</v>
      </c>
      <c r="I525">
        <v>0</v>
      </c>
      <c r="J525">
        <v>579.33333333333337</v>
      </c>
      <c r="K525">
        <v>126.6666666666667</v>
      </c>
      <c r="L525">
        <v>474</v>
      </c>
      <c r="M525">
        <v>0</v>
      </c>
      <c r="N525">
        <v>0</v>
      </c>
      <c r="O525">
        <v>0</v>
      </c>
      <c r="P525">
        <v>681.33333333333326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3730.333333333333</v>
      </c>
    </row>
    <row r="526" spans="1:22" x14ac:dyDescent="0.3">
      <c r="A526">
        <v>9.0670000000000002</v>
      </c>
      <c r="B526">
        <v>9067</v>
      </c>
      <c r="C526" t="s">
        <v>25</v>
      </c>
      <c r="D526">
        <v>0</v>
      </c>
      <c r="E526">
        <v>793.33333333333326</v>
      </c>
      <c r="F526">
        <v>1009.666666666667</v>
      </c>
      <c r="G526">
        <v>0</v>
      </c>
      <c r="H526">
        <v>0</v>
      </c>
      <c r="I526">
        <v>0</v>
      </c>
      <c r="J526">
        <v>684.66666666666663</v>
      </c>
      <c r="K526">
        <v>253.33333333333329</v>
      </c>
      <c r="L526">
        <v>245</v>
      </c>
      <c r="M526">
        <v>0</v>
      </c>
      <c r="N526">
        <v>0</v>
      </c>
      <c r="O526">
        <v>0</v>
      </c>
      <c r="P526">
        <v>809.66666666666663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3795.666666666667</v>
      </c>
    </row>
    <row r="527" spans="1:22" x14ac:dyDescent="0.3">
      <c r="A527">
        <v>9.0869999999999997</v>
      </c>
      <c r="B527">
        <v>9087</v>
      </c>
      <c r="C527" t="s">
        <v>24</v>
      </c>
      <c r="D527">
        <v>0</v>
      </c>
      <c r="E527">
        <v>875</v>
      </c>
      <c r="F527">
        <v>862</v>
      </c>
      <c r="G527">
        <v>0</v>
      </c>
      <c r="H527">
        <v>0</v>
      </c>
      <c r="I527">
        <v>0</v>
      </c>
      <c r="J527">
        <v>790</v>
      </c>
      <c r="K527">
        <v>380</v>
      </c>
      <c r="L527">
        <v>16</v>
      </c>
      <c r="M527">
        <v>0</v>
      </c>
      <c r="N527">
        <v>0</v>
      </c>
      <c r="O527">
        <v>0</v>
      </c>
      <c r="P527">
        <v>938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3861</v>
      </c>
    </row>
    <row r="528" spans="1:22" x14ac:dyDescent="0.3">
      <c r="A528">
        <v>9.1069999999999993</v>
      </c>
      <c r="B528">
        <v>9107</v>
      </c>
      <c r="C528" t="s">
        <v>25</v>
      </c>
      <c r="D528">
        <v>74.666666666666657</v>
      </c>
      <c r="E528">
        <v>900</v>
      </c>
      <c r="F528">
        <v>726.66666666666674</v>
      </c>
      <c r="G528">
        <v>0</v>
      </c>
      <c r="H528">
        <v>0</v>
      </c>
      <c r="I528">
        <v>0</v>
      </c>
      <c r="J528">
        <v>937</v>
      </c>
      <c r="K528">
        <v>506</v>
      </c>
      <c r="L528">
        <v>10.66666666666667</v>
      </c>
      <c r="M528">
        <v>0</v>
      </c>
      <c r="N528">
        <v>0</v>
      </c>
      <c r="O528">
        <v>0</v>
      </c>
      <c r="P528">
        <v>1141.333333333333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4296.333333333333</v>
      </c>
    </row>
    <row r="529" spans="1:22" x14ac:dyDescent="0.3">
      <c r="A529">
        <v>9.1270000000000007</v>
      </c>
      <c r="B529">
        <v>9127</v>
      </c>
      <c r="C529" t="s">
        <v>25</v>
      </c>
      <c r="D529">
        <v>149.33333333333329</v>
      </c>
      <c r="E529">
        <v>925</v>
      </c>
      <c r="F529">
        <v>591.33333333333337</v>
      </c>
      <c r="G529">
        <v>0</v>
      </c>
      <c r="H529">
        <v>0</v>
      </c>
      <c r="I529">
        <v>0</v>
      </c>
      <c r="J529">
        <v>1084</v>
      </c>
      <c r="K529">
        <v>632</v>
      </c>
      <c r="L529">
        <v>5.3333333333333339</v>
      </c>
      <c r="M529">
        <v>0</v>
      </c>
      <c r="N529">
        <v>0</v>
      </c>
      <c r="O529">
        <v>0</v>
      </c>
      <c r="P529">
        <v>1344.666666666667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4731.6666666666661</v>
      </c>
    </row>
    <row r="530" spans="1:22" x14ac:dyDescent="0.3">
      <c r="A530">
        <v>9.1470000000000002</v>
      </c>
      <c r="B530">
        <v>9147</v>
      </c>
      <c r="C530" t="s">
        <v>24</v>
      </c>
      <c r="D530">
        <v>224</v>
      </c>
      <c r="E530">
        <v>950</v>
      </c>
      <c r="F530">
        <v>456</v>
      </c>
      <c r="G530">
        <v>0</v>
      </c>
      <c r="H530">
        <v>0</v>
      </c>
      <c r="I530">
        <v>0</v>
      </c>
      <c r="J530">
        <v>1231</v>
      </c>
      <c r="K530">
        <v>758</v>
      </c>
      <c r="L530">
        <v>0</v>
      </c>
      <c r="M530">
        <v>0</v>
      </c>
      <c r="N530">
        <v>0</v>
      </c>
      <c r="O530">
        <v>0</v>
      </c>
      <c r="P530">
        <v>1548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5167</v>
      </c>
    </row>
    <row r="531" spans="1:22" x14ac:dyDescent="0.3">
      <c r="A531">
        <v>9.1620000000000008</v>
      </c>
      <c r="B531">
        <v>9162</v>
      </c>
      <c r="C531" t="s">
        <v>25</v>
      </c>
      <c r="D531">
        <v>380.33333333333331</v>
      </c>
      <c r="E531">
        <v>923.33333333333337</v>
      </c>
      <c r="F531">
        <v>339.66666666666669</v>
      </c>
      <c r="G531">
        <v>0</v>
      </c>
      <c r="H531">
        <v>0</v>
      </c>
      <c r="I531">
        <v>0</v>
      </c>
      <c r="J531">
        <v>1383.333333333333</v>
      </c>
      <c r="K531">
        <v>742</v>
      </c>
      <c r="L531">
        <v>0</v>
      </c>
      <c r="M531">
        <v>0</v>
      </c>
      <c r="N531">
        <v>0</v>
      </c>
      <c r="O531">
        <v>0</v>
      </c>
      <c r="P531">
        <v>1805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5573.666666666667</v>
      </c>
    </row>
    <row r="532" spans="1:22" x14ac:dyDescent="0.3">
      <c r="A532">
        <v>9.1769999999999996</v>
      </c>
      <c r="B532">
        <v>9177</v>
      </c>
      <c r="C532" t="s">
        <v>25</v>
      </c>
      <c r="D532">
        <v>536.66666666666663</v>
      </c>
      <c r="E532">
        <v>896.66666666666663</v>
      </c>
      <c r="F532">
        <v>223.33333333333329</v>
      </c>
      <c r="G532">
        <v>0</v>
      </c>
      <c r="H532">
        <v>0</v>
      </c>
      <c r="I532">
        <v>0</v>
      </c>
      <c r="J532">
        <v>1535.666666666667</v>
      </c>
      <c r="K532">
        <v>726</v>
      </c>
      <c r="L532">
        <v>0</v>
      </c>
      <c r="M532">
        <v>0</v>
      </c>
      <c r="N532">
        <v>0</v>
      </c>
      <c r="O532">
        <v>0</v>
      </c>
      <c r="P532">
        <v>2062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5980.333333333333</v>
      </c>
    </row>
    <row r="533" spans="1:22" x14ac:dyDescent="0.3">
      <c r="A533">
        <v>9.1920000000000002</v>
      </c>
      <c r="B533">
        <v>9192</v>
      </c>
      <c r="C533" t="s">
        <v>24</v>
      </c>
      <c r="D533">
        <v>693</v>
      </c>
      <c r="E533">
        <v>870</v>
      </c>
      <c r="F533">
        <v>107</v>
      </c>
      <c r="G533">
        <v>0</v>
      </c>
      <c r="H533">
        <v>0</v>
      </c>
      <c r="I533">
        <v>0</v>
      </c>
      <c r="J533">
        <v>1688</v>
      </c>
      <c r="K533">
        <v>710</v>
      </c>
      <c r="L533">
        <v>0</v>
      </c>
      <c r="M533">
        <v>0</v>
      </c>
      <c r="N533">
        <v>0</v>
      </c>
      <c r="O533">
        <v>0</v>
      </c>
      <c r="P533">
        <v>2319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6387</v>
      </c>
    </row>
    <row r="534" spans="1:22" x14ac:dyDescent="0.3">
      <c r="A534">
        <v>9.2070000000000007</v>
      </c>
      <c r="B534">
        <v>9207</v>
      </c>
      <c r="C534" t="s">
        <v>25</v>
      </c>
      <c r="D534">
        <v>709.33333333333337</v>
      </c>
      <c r="E534">
        <v>857</v>
      </c>
      <c r="F534">
        <v>71.333333333333343</v>
      </c>
      <c r="G534">
        <v>0</v>
      </c>
      <c r="H534">
        <v>0</v>
      </c>
      <c r="I534">
        <v>0</v>
      </c>
      <c r="J534">
        <v>1768.333333333333</v>
      </c>
      <c r="K534">
        <v>693.33333333333337</v>
      </c>
      <c r="L534">
        <v>0</v>
      </c>
      <c r="M534">
        <v>0</v>
      </c>
      <c r="N534">
        <v>0</v>
      </c>
      <c r="O534">
        <v>0</v>
      </c>
      <c r="P534">
        <v>2496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6595.333333333333</v>
      </c>
    </row>
    <row r="535" spans="1:22" x14ac:dyDescent="0.3">
      <c r="A535">
        <v>9.2219999999999995</v>
      </c>
      <c r="B535">
        <v>9222</v>
      </c>
      <c r="C535" t="s">
        <v>25</v>
      </c>
      <c r="D535">
        <v>725.66666666666663</v>
      </c>
      <c r="E535">
        <v>844</v>
      </c>
      <c r="F535">
        <v>35.666666666666671</v>
      </c>
      <c r="G535">
        <v>0</v>
      </c>
      <c r="H535">
        <v>0</v>
      </c>
      <c r="I535">
        <v>0</v>
      </c>
      <c r="J535">
        <v>1848.666666666667</v>
      </c>
      <c r="K535">
        <v>676.66666666666663</v>
      </c>
      <c r="L535">
        <v>0</v>
      </c>
      <c r="M535">
        <v>0</v>
      </c>
      <c r="N535">
        <v>0</v>
      </c>
      <c r="O535">
        <v>0</v>
      </c>
      <c r="P535">
        <v>2673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6803.666666666667</v>
      </c>
    </row>
    <row r="536" spans="1:22" x14ac:dyDescent="0.3">
      <c r="A536">
        <v>9.2370000000000001</v>
      </c>
      <c r="B536">
        <v>9237</v>
      </c>
      <c r="C536" t="s">
        <v>24</v>
      </c>
      <c r="D536">
        <v>742</v>
      </c>
      <c r="E536">
        <v>831</v>
      </c>
      <c r="F536">
        <v>0</v>
      </c>
      <c r="G536">
        <v>0</v>
      </c>
      <c r="H536">
        <v>0</v>
      </c>
      <c r="I536">
        <v>0</v>
      </c>
      <c r="J536">
        <v>1929</v>
      </c>
      <c r="K536">
        <v>660</v>
      </c>
      <c r="L536">
        <v>0</v>
      </c>
      <c r="M536">
        <v>0</v>
      </c>
      <c r="N536">
        <v>0</v>
      </c>
      <c r="O536">
        <v>0</v>
      </c>
      <c r="P536">
        <v>2850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7012</v>
      </c>
    </row>
    <row r="537" spans="1:22" x14ac:dyDescent="0.3">
      <c r="A537">
        <v>9.2520000000000007</v>
      </c>
      <c r="B537">
        <v>9252</v>
      </c>
      <c r="C537" t="s">
        <v>25</v>
      </c>
      <c r="D537">
        <v>734.66666666666663</v>
      </c>
      <c r="E537">
        <v>761</v>
      </c>
      <c r="F537">
        <v>0</v>
      </c>
      <c r="G537">
        <v>0</v>
      </c>
      <c r="H537">
        <v>0</v>
      </c>
      <c r="I537">
        <v>0</v>
      </c>
      <c r="J537">
        <v>2038.333333333333</v>
      </c>
      <c r="K537">
        <v>649.33333333333337</v>
      </c>
      <c r="L537">
        <v>0</v>
      </c>
      <c r="M537">
        <v>0</v>
      </c>
      <c r="N537">
        <v>0</v>
      </c>
      <c r="O537">
        <v>0</v>
      </c>
      <c r="P537">
        <v>3107.666666666667</v>
      </c>
      <c r="Q537">
        <v>0</v>
      </c>
      <c r="R537">
        <v>0</v>
      </c>
      <c r="S537">
        <v>0</v>
      </c>
      <c r="T537">
        <v>312</v>
      </c>
      <c r="U537">
        <v>0</v>
      </c>
      <c r="V537">
        <v>7603</v>
      </c>
    </row>
    <row r="538" spans="1:22" x14ac:dyDescent="0.3">
      <c r="A538">
        <v>9.2669999999999995</v>
      </c>
      <c r="B538">
        <v>9267</v>
      </c>
      <c r="C538" t="s">
        <v>25</v>
      </c>
      <c r="D538">
        <v>727.33333333333337</v>
      </c>
      <c r="E538">
        <v>691</v>
      </c>
      <c r="F538">
        <v>0</v>
      </c>
      <c r="G538">
        <v>0</v>
      </c>
      <c r="H538">
        <v>0</v>
      </c>
      <c r="I538">
        <v>0</v>
      </c>
      <c r="J538">
        <v>2147.666666666667</v>
      </c>
      <c r="K538">
        <v>638.66666666666663</v>
      </c>
      <c r="L538">
        <v>0</v>
      </c>
      <c r="M538">
        <v>0</v>
      </c>
      <c r="N538">
        <v>0</v>
      </c>
      <c r="O538">
        <v>0</v>
      </c>
      <c r="P538">
        <v>3365.333333333333</v>
      </c>
      <c r="Q538">
        <v>0</v>
      </c>
      <c r="R538">
        <v>0</v>
      </c>
      <c r="S538">
        <v>0</v>
      </c>
      <c r="T538">
        <v>624</v>
      </c>
      <c r="U538">
        <v>0</v>
      </c>
      <c r="V538">
        <v>8194</v>
      </c>
    </row>
    <row r="539" spans="1:22" x14ac:dyDescent="0.3">
      <c r="A539">
        <v>9.282</v>
      </c>
      <c r="B539">
        <v>9282</v>
      </c>
      <c r="C539" t="s">
        <v>24</v>
      </c>
      <c r="D539">
        <v>720</v>
      </c>
      <c r="E539">
        <v>621</v>
      </c>
      <c r="F539">
        <v>0</v>
      </c>
      <c r="G539">
        <v>0</v>
      </c>
      <c r="H539">
        <v>0</v>
      </c>
      <c r="I539">
        <v>0</v>
      </c>
      <c r="J539">
        <v>2257</v>
      </c>
      <c r="K539">
        <v>628</v>
      </c>
      <c r="L539">
        <v>0</v>
      </c>
      <c r="M539">
        <v>0</v>
      </c>
      <c r="N539">
        <v>0</v>
      </c>
      <c r="O539">
        <v>0</v>
      </c>
      <c r="P539">
        <v>3623</v>
      </c>
      <c r="Q539">
        <v>0</v>
      </c>
      <c r="R539">
        <v>0</v>
      </c>
      <c r="S539">
        <v>0</v>
      </c>
      <c r="T539">
        <v>936</v>
      </c>
      <c r="U539">
        <v>0</v>
      </c>
      <c r="V539">
        <v>8785</v>
      </c>
    </row>
    <row r="540" spans="1:22" x14ac:dyDescent="0.3">
      <c r="A540">
        <v>9.2970000000000006</v>
      </c>
      <c r="B540">
        <v>9297</v>
      </c>
      <c r="C540" t="s">
        <v>25</v>
      </c>
      <c r="D540">
        <v>754.33333333333337</v>
      </c>
      <c r="E540">
        <v>498</v>
      </c>
      <c r="F540">
        <v>0</v>
      </c>
      <c r="G540">
        <v>0</v>
      </c>
      <c r="H540">
        <v>0</v>
      </c>
      <c r="I540">
        <v>0</v>
      </c>
      <c r="J540">
        <v>2315.666666666667</v>
      </c>
      <c r="K540">
        <v>551</v>
      </c>
      <c r="L540">
        <v>0</v>
      </c>
      <c r="M540">
        <v>0</v>
      </c>
      <c r="N540">
        <v>0</v>
      </c>
      <c r="O540">
        <v>0</v>
      </c>
      <c r="P540">
        <v>3815</v>
      </c>
      <c r="Q540">
        <v>0</v>
      </c>
      <c r="R540">
        <v>0</v>
      </c>
      <c r="S540">
        <v>0</v>
      </c>
      <c r="T540">
        <v>1158.333333333333</v>
      </c>
      <c r="U540">
        <v>0</v>
      </c>
      <c r="V540">
        <v>9092.3333333333339</v>
      </c>
    </row>
    <row r="541" spans="1:22" x14ac:dyDescent="0.3">
      <c r="A541">
        <v>9.3119999999999994</v>
      </c>
      <c r="B541">
        <v>9312</v>
      </c>
      <c r="C541" t="s">
        <v>25</v>
      </c>
      <c r="D541">
        <v>788.66666666666663</v>
      </c>
      <c r="E541">
        <v>375</v>
      </c>
      <c r="F541">
        <v>0</v>
      </c>
      <c r="G541">
        <v>0</v>
      </c>
      <c r="H541">
        <v>0</v>
      </c>
      <c r="I541">
        <v>0</v>
      </c>
      <c r="J541">
        <v>2374.333333333333</v>
      </c>
      <c r="K541">
        <v>474</v>
      </c>
      <c r="L541">
        <v>0</v>
      </c>
      <c r="M541">
        <v>0</v>
      </c>
      <c r="N541">
        <v>0</v>
      </c>
      <c r="O541">
        <v>0</v>
      </c>
      <c r="P541">
        <v>4007</v>
      </c>
      <c r="Q541">
        <v>0</v>
      </c>
      <c r="R541">
        <v>0</v>
      </c>
      <c r="S541">
        <v>0</v>
      </c>
      <c r="T541">
        <v>1380.666666666667</v>
      </c>
      <c r="U541">
        <v>0</v>
      </c>
      <c r="V541">
        <v>9399.6666666666661</v>
      </c>
    </row>
    <row r="542" spans="1:22" x14ac:dyDescent="0.3">
      <c r="A542">
        <v>9.327</v>
      </c>
      <c r="B542">
        <v>9327</v>
      </c>
      <c r="C542" t="s">
        <v>24</v>
      </c>
      <c r="D542">
        <v>823</v>
      </c>
      <c r="E542">
        <v>252</v>
      </c>
      <c r="F542">
        <v>0</v>
      </c>
      <c r="G542">
        <v>0</v>
      </c>
      <c r="H542">
        <v>0</v>
      </c>
      <c r="I542">
        <v>0</v>
      </c>
      <c r="J542">
        <v>2433</v>
      </c>
      <c r="K542">
        <v>397</v>
      </c>
      <c r="L542">
        <v>0</v>
      </c>
      <c r="M542">
        <v>0</v>
      </c>
      <c r="N542">
        <v>0</v>
      </c>
      <c r="O542">
        <v>0</v>
      </c>
      <c r="P542">
        <v>4199</v>
      </c>
      <c r="Q542">
        <v>0</v>
      </c>
      <c r="R542">
        <v>0</v>
      </c>
      <c r="S542">
        <v>0</v>
      </c>
      <c r="T542">
        <v>1603</v>
      </c>
      <c r="U542">
        <v>0</v>
      </c>
      <c r="V542">
        <v>9707</v>
      </c>
    </row>
    <row r="543" spans="1:22" x14ac:dyDescent="0.3">
      <c r="A543">
        <v>9.3469999999999995</v>
      </c>
      <c r="B543">
        <v>9347</v>
      </c>
      <c r="C543" t="s">
        <v>25</v>
      </c>
      <c r="D543">
        <v>688</v>
      </c>
      <c r="E543">
        <v>168</v>
      </c>
      <c r="F543">
        <v>0</v>
      </c>
      <c r="G543">
        <v>0</v>
      </c>
      <c r="H543">
        <v>0</v>
      </c>
      <c r="I543">
        <v>0</v>
      </c>
      <c r="J543">
        <v>2187.333333333333</v>
      </c>
      <c r="K543">
        <v>264.66666666666669</v>
      </c>
      <c r="L543">
        <v>0</v>
      </c>
      <c r="M543">
        <v>0</v>
      </c>
      <c r="N543">
        <v>0</v>
      </c>
      <c r="O543">
        <v>0</v>
      </c>
      <c r="P543">
        <v>3980.333333333333</v>
      </c>
      <c r="Q543">
        <v>0</v>
      </c>
      <c r="R543">
        <v>0</v>
      </c>
      <c r="S543">
        <v>0</v>
      </c>
      <c r="T543">
        <v>1447.333333333333</v>
      </c>
      <c r="U543">
        <v>0</v>
      </c>
      <c r="V543">
        <v>8735.6666666666679</v>
      </c>
    </row>
    <row r="544" spans="1:22" x14ac:dyDescent="0.3">
      <c r="A544">
        <v>9.3670000000000009</v>
      </c>
      <c r="B544">
        <v>9367</v>
      </c>
      <c r="C544" t="s">
        <v>25</v>
      </c>
      <c r="D544">
        <v>553</v>
      </c>
      <c r="E544">
        <v>84</v>
      </c>
      <c r="F544">
        <v>0</v>
      </c>
      <c r="G544">
        <v>0</v>
      </c>
      <c r="H544">
        <v>0</v>
      </c>
      <c r="I544">
        <v>0</v>
      </c>
      <c r="J544">
        <v>1941.666666666667</v>
      </c>
      <c r="K544">
        <v>132.3333333333334</v>
      </c>
      <c r="L544">
        <v>0</v>
      </c>
      <c r="M544">
        <v>0</v>
      </c>
      <c r="N544">
        <v>0</v>
      </c>
      <c r="O544">
        <v>0</v>
      </c>
      <c r="P544">
        <v>3761.666666666667</v>
      </c>
      <c r="Q544">
        <v>0</v>
      </c>
      <c r="R544">
        <v>0</v>
      </c>
      <c r="S544">
        <v>0</v>
      </c>
      <c r="T544">
        <v>1291.666666666667</v>
      </c>
      <c r="U544">
        <v>0</v>
      </c>
      <c r="V544">
        <v>7764.3333333333339</v>
      </c>
    </row>
    <row r="545" spans="1:22" x14ac:dyDescent="0.3">
      <c r="A545">
        <v>9.3870000000000005</v>
      </c>
      <c r="B545">
        <v>9387</v>
      </c>
      <c r="C545" t="s">
        <v>24</v>
      </c>
      <c r="D545">
        <v>418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1696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3543</v>
      </c>
      <c r="Q545">
        <v>0</v>
      </c>
      <c r="R545">
        <v>0</v>
      </c>
      <c r="S545">
        <v>0</v>
      </c>
      <c r="T545">
        <v>1136</v>
      </c>
      <c r="U545">
        <v>0</v>
      </c>
      <c r="V545">
        <v>6793</v>
      </c>
    </row>
    <row r="546" spans="1:22" x14ac:dyDescent="0.3">
      <c r="A546">
        <v>9.402000000000001</v>
      </c>
      <c r="B546">
        <v>9402.0000000000018</v>
      </c>
      <c r="C546" t="s">
        <v>25</v>
      </c>
      <c r="D546">
        <v>278.66666666666669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1187.333333333333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2934</v>
      </c>
      <c r="Q546">
        <v>0</v>
      </c>
      <c r="R546">
        <v>0</v>
      </c>
      <c r="S546">
        <v>0</v>
      </c>
      <c r="T546">
        <v>815.33333333333337</v>
      </c>
      <c r="U546">
        <v>0</v>
      </c>
      <c r="V546">
        <v>5215.333333333333</v>
      </c>
    </row>
    <row r="547" spans="1:22" x14ac:dyDescent="0.3">
      <c r="A547">
        <v>9.4169999999999998</v>
      </c>
      <c r="B547">
        <v>9417</v>
      </c>
      <c r="C547" t="s">
        <v>25</v>
      </c>
      <c r="D547">
        <v>139.3333333333334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678.66666666666674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2325</v>
      </c>
      <c r="Q547">
        <v>0</v>
      </c>
      <c r="R547">
        <v>0</v>
      </c>
      <c r="S547">
        <v>0</v>
      </c>
      <c r="T547">
        <v>494.66666666666669</v>
      </c>
      <c r="U547">
        <v>0</v>
      </c>
      <c r="V547">
        <v>3637.666666666667</v>
      </c>
    </row>
    <row r="548" spans="1:22" x14ac:dyDescent="0.3">
      <c r="A548">
        <v>9.4320000000000004</v>
      </c>
      <c r="B548">
        <v>9432</v>
      </c>
      <c r="C548" t="s">
        <v>24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170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1716</v>
      </c>
      <c r="Q548">
        <v>0</v>
      </c>
      <c r="R548">
        <v>0</v>
      </c>
      <c r="S548">
        <v>0</v>
      </c>
      <c r="T548">
        <v>174</v>
      </c>
      <c r="U548">
        <v>0</v>
      </c>
      <c r="V548">
        <v>2060</v>
      </c>
    </row>
    <row r="549" spans="1:22" x14ac:dyDescent="0.3">
      <c r="A549">
        <v>9.4533333333333331</v>
      </c>
      <c r="B549">
        <v>9453.3333333333339</v>
      </c>
      <c r="C549" t="s">
        <v>25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113.3333333333333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1144</v>
      </c>
      <c r="Q549">
        <v>0</v>
      </c>
      <c r="R549">
        <v>0</v>
      </c>
      <c r="S549">
        <v>0</v>
      </c>
      <c r="T549">
        <v>116</v>
      </c>
      <c r="U549">
        <v>0</v>
      </c>
      <c r="V549">
        <v>1373.333333333333</v>
      </c>
    </row>
    <row r="550" spans="1:22" x14ac:dyDescent="0.3">
      <c r="A550">
        <v>9.4746666666666677</v>
      </c>
      <c r="B550">
        <v>9474.6666666666679</v>
      </c>
      <c r="C550" t="s">
        <v>25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56.666666666666671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572</v>
      </c>
      <c r="Q550">
        <v>0</v>
      </c>
      <c r="R550">
        <v>0</v>
      </c>
      <c r="S550">
        <v>0</v>
      </c>
      <c r="T550">
        <v>58</v>
      </c>
      <c r="U550">
        <v>0</v>
      </c>
      <c r="V550">
        <v>686.66666666666663</v>
      </c>
    </row>
    <row r="551" spans="1:22" x14ac:dyDescent="0.3">
      <c r="A551">
        <v>9.4960000000000004</v>
      </c>
      <c r="B551">
        <v>9496</v>
      </c>
      <c r="C551" t="s">
        <v>24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</row>
    <row r="552" spans="1:22" x14ac:dyDescent="0.3">
      <c r="A552">
        <v>9.5096666666666678</v>
      </c>
      <c r="B552">
        <v>9509.6666666666679</v>
      </c>
      <c r="C552" t="s">
        <v>25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</row>
    <row r="553" spans="1:22" x14ac:dyDescent="0.3">
      <c r="A553">
        <v>9.5233333333333334</v>
      </c>
      <c r="B553">
        <v>9523.3333333333339</v>
      </c>
      <c r="C553" t="s">
        <v>25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</row>
    <row r="554" spans="1:22" x14ac:dyDescent="0.3">
      <c r="A554">
        <v>9.5370000000000008</v>
      </c>
      <c r="B554">
        <v>9537</v>
      </c>
      <c r="C554" t="s">
        <v>24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</row>
    <row r="555" spans="1:22" x14ac:dyDescent="0.3">
      <c r="A555">
        <v>9.5570000000000004</v>
      </c>
      <c r="B555">
        <v>9557</v>
      </c>
      <c r="C555" t="s">
        <v>25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</row>
    <row r="556" spans="1:22" x14ac:dyDescent="0.3">
      <c r="A556">
        <v>9.577</v>
      </c>
      <c r="B556">
        <v>9577</v>
      </c>
      <c r="C556" t="s">
        <v>25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</row>
    <row r="557" spans="1:22" x14ac:dyDescent="0.3">
      <c r="A557">
        <v>9.5969999999999995</v>
      </c>
      <c r="B557">
        <v>9597</v>
      </c>
      <c r="C557" t="s">
        <v>24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</row>
    <row r="558" spans="1:22" x14ac:dyDescent="0.3">
      <c r="A558">
        <v>9.6120000000000001</v>
      </c>
      <c r="B558">
        <v>9612</v>
      </c>
      <c r="C558" t="s">
        <v>25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</row>
    <row r="559" spans="1:22" x14ac:dyDescent="0.3">
      <c r="A559">
        <v>9.6269999999999989</v>
      </c>
      <c r="B559">
        <v>9626.9999999999982</v>
      </c>
      <c r="C559" t="s">
        <v>25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</row>
    <row r="560" spans="1:22" x14ac:dyDescent="0.3">
      <c r="A560">
        <v>9.6419999999999995</v>
      </c>
      <c r="B560">
        <v>9642</v>
      </c>
      <c r="C560" t="s">
        <v>24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</row>
    <row r="561" spans="1:22" x14ac:dyDescent="0.3">
      <c r="A561">
        <v>9.661999999999999</v>
      </c>
      <c r="B561">
        <v>9661.9999999999982</v>
      </c>
      <c r="C561" t="s">
        <v>25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</row>
    <row r="562" spans="1:22" x14ac:dyDescent="0.3">
      <c r="A562">
        <v>9.6820000000000004</v>
      </c>
      <c r="B562">
        <v>9682</v>
      </c>
      <c r="C562" t="s">
        <v>25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</row>
    <row r="563" spans="1:22" x14ac:dyDescent="0.3">
      <c r="A563">
        <v>9.702</v>
      </c>
      <c r="B563">
        <v>9702</v>
      </c>
      <c r="C563" t="s">
        <v>24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 spans="1:22" x14ac:dyDescent="0.3">
      <c r="A564">
        <v>9.7170000000000005</v>
      </c>
      <c r="B564">
        <v>9717</v>
      </c>
      <c r="C564" t="s">
        <v>25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</row>
    <row r="565" spans="1:22" x14ac:dyDescent="0.3">
      <c r="A565">
        <v>9.7319999999999993</v>
      </c>
      <c r="B565">
        <v>9732</v>
      </c>
      <c r="C565" t="s">
        <v>25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</row>
    <row r="566" spans="1:22" x14ac:dyDescent="0.3">
      <c r="A566">
        <v>9.7469999999999999</v>
      </c>
      <c r="B566">
        <v>9747</v>
      </c>
      <c r="C566" t="s">
        <v>24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 spans="1:22" x14ac:dyDescent="0.3">
      <c r="A567">
        <v>9.7720000000000002</v>
      </c>
      <c r="B567">
        <v>9772</v>
      </c>
      <c r="C567" t="s">
        <v>25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</row>
    <row r="568" spans="1:22" x14ac:dyDescent="0.3">
      <c r="A568">
        <v>9.7969999999999988</v>
      </c>
      <c r="B568">
        <v>9796.9999999999982</v>
      </c>
      <c r="C568" t="s">
        <v>25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</row>
    <row r="569" spans="1:22" x14ac:dyDescent="0.3">
      <c r="A569">
        <v>9.8219999999999992</v>
      </c>
      <c r="B569">
        <v>9822</v>
      </c>
      <c r="C569" t="s">
        <v>24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</row>
    <row r="570" spans="1:22" x14ac:dyDescent="0.3">
      <c r="A570">
        <v>9.831999999999999</v>
      </c>
      <c r="B570">
        <v>9831.9999999999982</v>
      </c>
      <c r="C570" t="s">
        <v>25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</row>
    <row r="571" spans="1:22" x14ac:dyDescent="0.3">
      <c r="A571">
        <v>9.8420000000000005</v>
      </c>
      <c r="B571">
        <v>9842</v>
      </c>
      <c r="C571" t="s">
        <v>25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</row>
    <row r="572" spans="1:22" x14ac:dyDescent="0.3">
      <c r="A572">
        <v>9.8520000000000003</v>
      </c>
      <c r="B572">
        <v>9852</v>
      </c>
      <c r="C572" t="s">
        <v>24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</row>
    <row r="573" spans="1:22" x14ac:dyDescent="0.3">
      <c r="A573">
        <v>9.8719999999999999</v>
      </c>
      <c r="B573">
        <v>9872</v>
      </c>
      <c r="C573" t="s">
        <v>25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</row>
    <row r="574" spans="1:22" x14ac:dyDescent="0.3">
      <c r="A574">
        <v>9.8920000000000012</v>
      </c>
      <c r="B574">
        <v>9892.0000000000018</v>
      </c>
      <c r="C574" t="s">
        <v>25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</row>
    <row r="575" spans="1:22" x14ac:dyDescent="0.3">
      <c r="A575">
        <v>9.9120000000000008</v>
      </c>
      <c r="B575">
        <v>9912</v>
      </c>
      <c r="C575" t="s">
        <v>24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</row>
    <row r="576" spans="1:22" x14ac:dyDescent="0.3">
      <c r="A576">
        <v>9.9270000000000014</v>
      </c>
      <c r="B576">
        <v>9927.0000000000018</v>
      </c>
      <c r="C576" t="s">
        <v>25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</row>
    <row r="577" spans="1:22" x14ac:dyDescent="0.3">
      <c r="A577">
        <v>9.9420000000000002</v>
      </c>
      <c r="B577">
        <v>9942</v>
      </c>
      <c r="C577" t="s">
        <v>25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</row>
    <row r="578" spans="1:22" x14ac:dyDescent="0.3">
      <c r="A578">
        <v>9.9570000000000007</v>
      </c>
      <c r="B578">
        <v>9957</v>
      </c>
      <c r="C578" t="s">
        <v>24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 spans="1:22" x14ac:dyDescent="0.3">
      <c r="A579">
        <v>9.9770000000000003</v>
      </c>
      <c r="B579">
        <v>9977</v>
      </c>
      <c r="C579" t="s">
        <v>25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</row>
    <row r="580" spans="1:22" x14ac:dyDescent="0.3">
      <c r="A580">
        <v>9.9969999999999999</v>
      </c>
      <c r="B580">
        <v>9997</v>
      </c>
      <c r="C580" t="s">
        <v>25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</row>
    <row r="581" spans="1:22" x14ac:dyDescent="0.3">
      <c r="A581">
        <v>10.016999999999999</v>
      </c>
      <c r="B581">
        <v>10017</v>
      </c>
      <c r="C581" t="s">
        <v>24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 spans="1:22" x14ac:dyDescent="0.3">
      <c r="A582">
        <v>10.03233333333333</v>
      </c>
      <c r="B582">
        <v>10032.33333333333</v>
      </c>
      <c r="C582" t="s">
        <v>25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 spans="1:22" x14ac:dyDescent="0.3">
      <c r="A583">
        <v>10.04766666666667</v>
      </c>
      <c r="B583">
        <v>10047.66666666667</v>
      </c>
      <c r="C583" t="s">
        <v>25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 spans="1:22" x14ac:dyDescent="0.3">
      <c r="A584">
        <v>10.063000000000001</v>
      </c>
      <c r="B584">
        <v>10063</v>
      </c>
      <c r="C584" t="s">
        <v>24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</row>
    <row r="585" spans="1:22" x14ac:dyDescent="0.3">
      <c r="A585">
        <v>10.077999999999999</v>
      </c>
      <c r="B585">
        <v>10078</v>
      </c>
      <c r="C585" t="s">
        <v>25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 spans="1:22" x14ac:dyDescent="0.3">
      <c r="A586">
        <v>10.093</v>
      </c>
      <c r="B586">
        <v>10093</v>
      </c>
      <c r="C586" t="s">
        <v>25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</row>
    <row r="587" spans="1:22" x14ac:dyDescent="0.3">
      <c r="A587">
        <v>10.108000000000001</v>
      </c>
      <c r="B587">
        <v>10108</v>
      </c>
      <c r="C587" t="s">
        <v>24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</row>
    <row r="588" spans="1:22" x14ac:dyDescent="0.3">
      <c r="A588">
        <v>10.128</v>
      </c>
      <c r="B588">
        <v>10128</v>
      </c>
      <c r="C588" t="s">
        <v>25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</row>
    <row r="589" spans="1:22" x14ac:dyDescent="0.3">
      <c r="A589">
        <v>10.148</v>
      </c>
      <c r="B589">
        <v>10148</v>
      </c>
      <c r="C589" t="s">
        <v>25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 spans="1:22" x14ac:dyDescent="0.3">
      <c r="A590">
        <v>10.167999999999999</v>
      </c>
      <c r="B590">
        <v>10168</v>
      </c>
      <c r="C590" t="s">
        <v>24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</row>
    <row r="591" spans="1:22" x14ac:dyDescent="0.3">
      <c r="A591">
        <v>10.183</v>
      </c>
      <c r="B591">
        <v>10183</v>
      </c>
      <c r="C591" t="s">
        <v>25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</row>
    <row r="592" spans="1:22" x14ac:dyDescent="0.3">
      <c r="A592">
        <v>10.198</v>
      </c>
      <c r="B592">
        <v>10198</v>
      </c>
      <c r="C592" t="s">
        <v>25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 spans="1:22" x14ac:dyDescent="0.3">
      <c r="A593">
        <v>10.212999999999999</v>
      </c>
      <c r="B593">
        <v>10213</v>
      </c>
      <c r="C593" t="s">
        <v>24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</row>
    <row r="594" spans="1:22" x14ac:dyDescent="0.3">
      <c r="A594">
        <v>10.233000000000001</v>
      </c>
      <c r="B594">
        <v>10233</v>
      </c>
      <c r="C594" t="s">
        <v>25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</row>
    <row r="595" spans="1:22" x14ac:dyDescent="0.3">
      <c r="A595">
        <v>10.253</v>
      </c>
      <c r="B595">
        <v>10253</v>
      </c>
      <c r="C595" t="s">
        <v>25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</row>
    <row r="596" spans="1:22" x14ac:dyDescent="0.3">
      <c r="A596">
        <v>10.273</v>
      </c>
      <c r="B596">
        <v>10273</v>
      </c>
      <c r="C596" t="s">
        <v>24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 spans="1:22" x14ac:dyDescent="0.3">
      <c r="A597">
        <v>10.288</v>
      </c>
      <c r="B597">
        <v>10288</v>
      </c>
      <c r="C597" t="s">
        <v>25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</v>
      </c>
    </row>
    <row r="598" spans="1:22" x14ac:dyDescent="0.3">
      <c r="A598">
        <v>10.303000000000001</v>
      </c>
      <c r="B598">
        <v>10303</v>
      </c>
      <c r="C598" t="s">
        <v>25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2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2</v>
      </c>
    </row>
    <row r="599" spans="1:22" x14ac:dyDescent="0.3">
      <c r="A599">
        <v>10.318</v>
      </c>
      <c r="B599">
        <v>10318</v>
      </c>
      <c r="C599" t="s">
        <v>24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3</v>
      </c>
    </row>
    <row r="600" spans="1:22" x14ac:dyDescent="0.3">
      <c r="A600">
        <v>10.337999999999999</v>
      </c>
      <c r="B600">
        <v>10338</v>
      </c>
      <c r="C600" t="s">
        <v>25</v>
      </c>
      <c r="D600">
        <v>0</v>
      </c>
      <c r="E600">
        <v>0</v>
      </c>
      <c r="F600">
        <v>558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837.33333333333326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1395.333333333333</v>
      </c>
    </row>
    <row r="601" spans="1:22" x14ac:dyDescent="0.3">
      <c r="A601">
        <v>10.358000000000001</v>
      </c>
      <c r="B601">
        <v>10358</v>
      </c>
      <c r="C601" t="s">
        <v>25</v>
      </c>
      <c r="D601">
        <v>0</v>
      </c>
      <c r="E601">
        <v>0</v>
      </c>
      <c r="F601">
        <v>1116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1671.666666666667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2787.666666666667</v>
      </c>
    </row>
    <row r="602" spans="1:22" x14ac:dyDescent="0.3">
      <c r="A602">
        <v>10.378</v>
      </c>
      <c r="B602">
        <v>10378</v>
      </c>
      <c r="C602" t="s">
        <v>24</v>
      </c>
      <c r="D602">
        <v>0</v>
      </c>
      <c r="E602">
        <v>0</v>
      </c>
      <c r="F602">
        <v>1674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2506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4180</v>
      </c>
    </row>
    <row r="603" spans="1:22" x14ac:dyDescent="0.3">
      <c r="A603">
        <v>10.393000000000001</v>
      </c>
      <c r="B603">
        <v>10393</v>
      </c>
      <c r="C603" t="s">
        <v>25</v>
      </c>
      <c r="D603">
        <v>0</v>
      </c>
      <c r="E603">
        <v>0</v>
      </c>
      <c r="F603">
        <v>2297.666666666667</v>
      </c>
      <c r="G603">
        <v>216.33333333333329</v>
      </c>
      <c r="H603">
        <v>0</v>
      </c>
      <c r="I603">
        <v>0</v>
      </c>
      <c r="J603">
        <v>0</v>
      </c>
      <c r="K603">
        <v>0</v>
      </c>
      <c r="L603">
        <v>3030</v>
      </c>
      <c r="M603">
        <v>484.66666666666657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6028.666666666667</v>
      </c>
    </row>
    <row r="604" spans="1:22" x14ac:dyDescent="0.3">
      <c r="A604">
        <v>10.407999999999999</v>
      </c>
      <c r="B604">
        <v>10408</v>
      </c>
      <c r="C604" t="s">
        <v>25</v>
      </c>
      <c r="D604">
        <v>0</v>
      </c>
      <c r="E604">
        <v>0</v>
      </c>
      <c r="F604">
        <v>2921.333333333333</v>
      </c>
      <c r="G604">
        <v>432.66666666666657</v>
      </c>
      <c r="H604">
        <v>0</v>
      </c>
      <c r="I604">
        <v>0</v>
      </c>
      <c r="J604">
        <v>0</v>
      </c>
      <c r="K604">
        <v>0</v>
      </c>
      <c r="L604">
        <v>3554</v>
      </c>
      <c r="M604">
        <v>969.33333333333326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7877.333333333333</v>
      </c>
    </row>
    <row r="605" spans="1:22" x14ac:dyDescent="0.3">
      <c r="A605">
        <v>10.423</v>
      </c>
      <c r="B605">
        <v>10423</v>
      </c>
      <c r="C605" t="s">
        <v>24</v>
      </c>
      <c r="D605">
        <v>0</v>
      </c>
      <c r="E605">
        <v>0</v>
      </c>
      <c r="F605">
        <v>3545</v>
      </c>
      <c r="G605">
        <v>649</v>
      </c>
      <c r="H605">
        <v>0</v>
      </c>
      <c r="I605">
        <v>0</v>
      </c>
      <c r="J605">
        <v>0</v>
      </c>
      <c r="K605">
        <v>0</v>
      </c>
      <c r="L605">
        <v>4078</v>
      </c>
      <c r="M605">
        <v>1454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9726</v>
      </c>
    </row>
    <row r="606" spans="1:22" x14ac:dyDescent="0.3">
      <c r="A606">
        <v>10.443</v>
      </c>
      <c r="B606">
        <v>10443</v>
      </c>
      <c r="C606" t="s">
        <v>25</v>
      </c>
      <c r="D606">
        <v>0</v>
      </c>
      <c r="E606">
        <v>0</v>
      </c>
      <c r="F606">
        <v>3892</v>
      </c>
      <c r="G606">
        <v>971.33333333333326</v>
      </c>
      <c r="H606">
        <v>0</v>
      </c>
      <c r="I606">
        <v>0</v>
      </c>
      <c r="J606">
        <v>0</v>
      </c>
      <c r="K606">
        <v>0</v>
      </c>
      <c r="L606">
        <v>4390</v>
      </c>
      <c r="M606">
        <v>1738.666666666667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10992</v>
      </c>
    </row>
    <row r="607" spans="1:22" x14ac:dyDescent="0.3">
      <c r="A607">
        <v>10.462999999999999</v>
      </c>
      <c r="B607">
        <v>10463</v>
      </c>
      <c r="C607" t="s">
        <v>25</v>
      </c>
      <c r="D607">
        <v>0</v>
      </c>
      <c r="E607">
        <v>0</v>
      </c>
      <c r="F607">
        <v>4239</v>
      </c>
      <c r="G607">
        <v>1293.666666666667</v>
      </c>
      <c r="H607">
        <v>0</v>
      </c>
      <c r="I607">
        <v>0</v>
      </c>
      <c r="J607">
        <v>0</v>
      </c>
      <c r="K607">
        <v>0</v>
      </c>
      <c r="L607">
        <v>4702</v>
      </c>
      <c r="M607">
        <v>2023.333333333333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12258</v>
      </c>
    </row>
    <row r="608" spans="1:22" x14ac:dyDescent="0.3">
      <c r="A608">
        <v>10.483000000000001</v>
      </c>
      <c r="B608">
        <v>10483</v>
      </c>
      <c r="C608" t="s">
        <v>24</v>
      </c>
      <c r="D608">
        <v>0</v>
      </c>
      <c r="E608">
        <v>0</v>
      </c>
      <c r="F608">
        <v>4586</v>
      </c>
      <c r="G608">
        <v>1616</v>
      </c>
      <c r="H608">
        <v>0</v>
      </c>
      <c r="I608">
        <v>0</v>
      </c>
      <c r="J608">
        <v>0</v>
      </c>
      <c r="K608">
        <v>0</v>
      </c>
      <c r="L608">
        <v>5014</v>
      </c>
      <c r="M608">
        <v>2308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13524</v>
      </c>
    </row>
    <row r="609" spans="1:22" x14ac:dyDescent="0.3">
      <c r="A609">
        <v>10.497999999999999</v>
      </c>
      <c r="B609">
        <v>10498</v>
      </c>
      <c r="C609" t="s">
        <v>25</v>
      </c>
      <c r="D609">
        <v>0</v>
      </c>
      <c r="E609">
        <v>0</v>
      </c>
      <c r="F609">
        <v>4885.666666666667</v>
      </c>
      <c r="G609">
        <v>1814</v>
      </c>
      <c r="H609">
        <v>0</v>
      </c>
      <c r="I609">
        <v>0</v>
      </c>
      <c r="J609">
        <v>0</v>
      </c>
      <c r="K609">
        <v>0</v>
      </c>
      <c r="L609">
        <v>5350</v>
      </c>
      <c r="M609">
        <v>2532</v>
      </c>
      <c r="N609">
        <v>0</v>
      </c>
      <c r="O609">
        <v>0</v>
      </c>
      <c r="P609">
        <v>0</v>
      </c>
      <c r="Q609">
        <v>0</v>
      </c>
      <c r="R609">
        <v>138.66666666666671</v>
      </c>
      <c r="S609">
        <v>0</v>
      </c>
      <c r="T609">
        <v>0</v>
      </c>
      <c r="U609">
        <v>0</v>
      </c>
      <c r="V609">
        <v>14720.33333333333</v>
      </c>
    </row>
    <row r="610" spans="1:22" x14ac:dyDescent="0.3">
      <c r="A610">
        <v>10.513</v>
      </c>
      <c r="B610">
        <v>10513</v>
      </c>
      <c r="C610" t="s">
        <v>25</v>
      </c>
      <c r="D610">
        <v>0</v>
      </c>
      <c r="E610">
        <v>0</v>
      </c>
      <c r="F610">
        <v>5185.333333333333</v>
      </c>
      <c r="G610">
        <v>2012</v>
      </c>
      <c r="H610">
        <v>0</v>
      </c>
      <c r="I610">
        <v>0</v>
      </c>
      <c r="J610">
        <v>0</v>
      </c>
      <c r="K610">
        <v>0</v>
      </c>
      <c r="L610">
        <v>5686</v>
      </c>
      <c r="M610">
        <v>2756</v>
      </c>
      <c r="N610">
        <v>0</v>
      </c>
      <c r="O610">
        <v>0</v>
      </c>
      <c r="P610">
        <v>0</v>
      </c>
      <c r="Q610">
        <v>0</v>
      </c>
      <c r="R610">
        <v>277.33333333333331</v>
      </c>
      <c r="S610">
        <v>0</v>
      </c>
      <c r="T610">
        <v>0</v>
      </c>
      <c r="U610">
        <v>0</v>
      </c>
      <c r="V610">
        <v>15916.66666666667</v>
      </c>
    </row>
    <row r="611" spans="1:22" x14ac:dyDescent="0.3">
      <c r="A611">
        <v>10.528</v>
      </c>
      <c r="B611">
        <v>10528</v>
      </c>
      <c r="C611" t="s">
        <v>24</v>
      </c>
      <c r="D611">
        <v>0</v>
      </c>
      <c r="E611">
        <v>0</v>
      </c>
      <c r="F611">
        <v>5485</v>
      </c>
      <c r="G611">
        <v>2210</v>
      </c>
      <c r="H611">
        <v>0</v>
      </c>
      <c r="I611">
        <v>0</v>
      </c>
      <c r="J611">
        <v>0</v>
      </c>
      <c r="K611">
        <v>0</v>
      </c>
      <c r="L611">
        <v>6022</v>
      </c>
      <c r="M611">
        <v>2980</v>
      </c>
      <c r="N611">
        <v>0</v>
      </c>
      <c r="O611">
        <v>0</v>
      </c>
      <c r="P611">
        <v>0</v>
      </c>
      <c r="Q611">
        <v>0</v>
      </c>
      <c r="R611">
        <v>416</v>
      </c>
      <c r="S611">
        <v>0</v>
      </c>
      <c r="T611">
        <v>0</v>
      </c>
      <c r="U611">
        <v>0</v>
      </c>
      <c r="V611">
        <v>17113</v>
      </c>
    </row>
    <row r="612" spans="1:22" x14ac:dyDescent="0.3">
      <c r="A612">
        <v>10.548</v>
      </c>
      <c r="B612">
        <v>10548</v>
      </c>
      <c r="C612" t="s">
        <v>25</v>
      </c>
      <c r="D612">
        <v>0</v>
      </c>
      <c r="E612">
        <v>0</v>
      </c>
      <c r="F612">
        <v>5539.333333333333</v>
      </c>
      <c r="G612">
        <v>2297.666666666667</v>
      </c>
      <c r="H612">
        <v>0</v>
      </c>
      <c r="I612">
        <v>0</v>
      </c>
      <c r="J612">
        <v>0</v>
      </c>
      <c r="K612">
        <v>0</v>
      </c>
      <c r="L612">
        <v>6174.666666666667</v>
      </c>
      <c r="M612">
        <v>3123</v>
      </c>
      <c r="N612">
        <v>0</v>
      </c>
      <c r="O612">
        <v>0</v>
      </c>
      <c r="P612">
        <v>0</v>
      </c>
      <c r="Q612">
        <v>0</v>
      </c>
      <c r="R612">
        <v>566</v>
      </c>
      <c r="S612">
        <v>0</v>
      </c>
      <c r="T612">
        <v>0</v>
      </c>
      <c r="U612">
        <v>0</v>
      </c>
      <c r="V612">
        <v>17700.666666666672</v>
      </c>
    </row>
    <row r="613" spans="1:22" x14ac:dyDescent="0.3">
      <c r="A613">
        <v>10.568</v>
      </c>
      <c r="B613">
        <v>10568</v>
      </c>
      <c r="C613" t="s">
        <v>25</v>
      </c>
      <c r="D613">
        <v>0</v>
      </c>
      <c r="E613">
        <v>0</v>
      </c>
      <c r="F613">
        <v>5593.666666666667</v>
      </c>
      <c r="G613">
        <v>2385.333333333333</v>
      </c>
      <c r="H613">
        <v>0</v>
      </c>
      <c r="I613">
        <v>0</v>
      </c>
      <c r="J613">
        <v>0</v>
      </c>
      <c r="K613">
        <v>0</v>
      </c>
      <c r="L613">
        <v>6327.333333333333</v>
      </c>
      <c r="M613">
        <v>3266</v>
      </c>
      <c r="N613">
        <v>0</v>
      </c>
      <c r="O613">
        <v>0</v>
      </c>
      <c r="P613">
        <v>0</v>
      </c>
      <c r="Q613">
        <v>0</v>
      </c>
      <c r="R613">
        <v>716</v>
      </c>
      <c r="S613">
        <v>0</v>
      </c>
      <c r="T613">
        <v>0</v>
      </c>
      <c r="U613">
        <v>0</v>
      </c>
      <c r="V613">
        <v>18288.333333333328</v>
      </c>
    </row>
    <row r="614" spans="1:22" x14ac:dyDescent="0.3">
      <c r="A614">
        <v>10.587999999999999</v>
      </c>
      <c r="B614">
        <v>10588</v>
      </c>
      <c r="C614" t="s">
        <v>24</v>
      </c>
      <c r="D614">
        <v>0</v>
      </c>
      <c r="E614">
        <v>0</v>
      </c>
      <c r="F614">
        <v>5648</v>
      </c>
      <c r="G614">
        <v>2473</v>
      </c>
      <c r="H614">
        <v>0</v>
      </c>
      <c r="I614">
        <v>0</v>
      </c>
      <c r="J614">
        <v>0</v>
      </c>
      <c r="K614">
        <v>0</v>
      </c>
      <c r="L614">
        <v>6480</v>
      </c>
      <c r="M614">
        <v>3409</v>
      </c>
      <c r="N614">
        <v>0</v>
      </c>
      <c r="O614">
        <v>0</v>
      </c>
      <c r="P614">
        <v>0</v>
      </c>
      <c r="Q614">
        <v>0</v>
      </c>
      <c r="R614">
        <v>866</v>
      </c>
      <c r="S614">
        <v>0</v>
      </c>
      <c r="T614">
        <v>0</v>
      </c>
      <c r="U614">
        <v>0</v>
      </c>
      <c r="V614">
        <v>18876</v>
      </c>
    </row>
    <row r="615" spans="1:22" x14ac:dyDescent="0.3">
      <c r="A615">
        <v>10.603</v>
      </c>
      <c r="B615">
        <v>10603</v>
      </c>
      <c r="C615" t="s">
        <v>25</v>
      </c>
      <c r="D615">
        <v>0</v>
      </c>
      <c r="E615">
        <v>0</v>
      </c>
      <c r="F615">
        <v>5643.666666666667</v>
      </c>
      <c r="G615">
        <v>2506</v>
      </c>
      <c r="H615">
        <v>0</v>
      </c>
      <c r="I615">
        <v>0</v>
      </c>
      <c r="J615">
        <v>0</v>
      </c>
      <c r="K615">
        <v>0</v>
      </c>
      <c r="L615">
        <v>6486.333333333333</v>
      </c>
      <c r="M615">
        <v>3427.666666666667</v>
      </c>
      <c r="N615">
        <v>112</v>
      </c>
      <c r="O615">
        <v>0</v>
      </c>
      <c r="P615">
        <v>0</v>
      </c>
      <c r="Q615">
        <v>0</v>
      </c>
      <c r="R615">
        <v>1068.333333333333</v>
      </c>
      <c r="S615">
        <v>52</v>
      </c>
      <c r="T615">
        <v>0</v>
      </c>
      <c r="U615">
        <v>0</v>
      </c>
      <c r="V615">
        <v>19296</v>
      </c>
    </row>
    <row r="616" spans="1:22" x14ac:dyDescent="0.3">
      <c r="A616">
        <v>10.618</v>
      </c>
      <c r="B616">
        <v>10618</v>
      </c>
      <c r="C616" t="s">
        <v>25</v>
      </c>
      <c r="D616">
        <v>0</v>
      </c>
      <c r="E616">
        <v>0</v>
      </c>
      <c r="F616">
        <v>5639.333333333333</v>
      </c>
      <c r="G616">
        <v>2539</v>
      </c>
      <c r="H616">
        <v>0</v>
      </c>
      <c r="I616">
        <v>0</v>
      </c>
      <c r="J616">
        <v>0</v>
      </c>
      <c r="K616">
        <v>0</v>
      </c>
      <c r="L616">
        <v>6492.666666666667</v>
      </c>
      <c r="M616">
        <v>3446.333333333333</v>
      </c>
      <c r="N616">
        <v>224</v>
      </c>
      <c r="O616">
        <v>0</v>
      </c>
      <c r="P616">
        <v>0</v>
      </c>
      <c r="Q616">
        <v>0</v>
      </c>
      <c r="R616">
        <v>1270.666666666667</v>
      </c>
      <c r="S616">
        <v>104</v>
      </c>
      <c r="T616">
        <v>0</v>
      </c>
      <c r="U616">
        <v>0</v>
      </c>
      <c r="V616">
        <v>19716</v>
      </c>
    </row>
    <row r="617" spans="1:22" x14ac:dyDescent="0.3">
      <c r="A617">
        <v>10.632999999999999</v>
      </c>
      <c r="B617">
        <v>10633</v>
      </c>
      <c r="C617" t="s">
        <v>24</v>
      </c>
      <c r="D617">
        <v>0</v>
      </c>
      <c r="E617">
        <v>0</v>
      </c>
      <c r="F617">
        <v>5635</v>
      </c>
      <c r="G617">
        <v>2572</v>
      </c>
      <c r="H617">
        <v>0</v>
      </c>
      <c r="I617">
        <v>0</v>
      </c>
      <c r="J617">
        <v>0</v>
      </c>
      <c r="K617">
        <v>0</v>
      </c>
      <c r="L617">
        <v>6499</v>
      </c>
      <c r="M617">
        <v>3465</v>
      </c>
      <c r="N617">
        <v>336</v>
      </c>
      <c r="O617">
        <v>0</v>
      </c>
      <c r="P617">
        <v>0</v>
      </c>
      <c r="Q617">
        <v>0</v>
      </c>
      <c r="R617">
        <v>1473</v>
      </c>
      <c r="S617">
        <v>156</v>
      </c>
      <c r="T617">
        <v>0</v>
      </c>
      <c r="U617">
        <v>0</v>
      </c>
      <c r="V617">
        <v>20136</v>
      </c>
    </row>
    <row r="618" spans="1:22" x14ac:dyDescent="0.3">
      <c r="A618">
        <v>10.653</v>
      </c>
      <c r="B618">
        <v>10653</v>
      </c>
      <c r="C618" t="s">
        <v>25</v>
      </c>
      <c r="D618">
        <v>0</v>
      </c>
      <c r="E618">
        <v>0</v>
      </c>
      <c r="F618">
        <v>5355.666666666667</v>
      </c>
      <c r="G618">
        <v>2495</v>
      </c>
      <c r="H618">
        <v>0</v>
      </c>
      <c r="I618">
        <v>0</v>
      </c>
      <c r="J618">
        <v>0</v>
      </c>
      <c r="K618">
        <v>0</v>
      </c>
      <c r="L618">
        <v>6343</v>
      </c>
      <c r="M618">
        <v>3418.666666666667</v>
      </c>
      <c r="N618">
        <v>471.66666666666657</v>
      </c>
      <c r="O618">
        <v>0</v>
      </c>
      <c r="P618">
        <v>61</v>
      </c>
      <c r="Q618">
        <v>0</v>
      </c>
      <c r="R618">
        <v>1650.333333333333</v>
      </c>
      <c r="S618">
        <v>327.66666666666657</v>
      </c>
      <c r="T618">
        <v>56.666666666666657</v>
      </c>
      <c r="U618">
        <v>0</v>
      </c>
      <c r="V618">
        <v>20179.666666666672</v>
      </c>
    </row>
    <row r="619" spans="1:22" x14ac:dyDescent="0.3">
      <c r="A619">
        <v>10.673</v>
      </c>
      <c r="B619">
        <v>10673</v>
      </c>
      <c r="C619" t="s">
        <v>25</v>
      </c>
      <c r="D619">
        <v>0</v>
      </c>
      <c r="E619">
        <v>0</v>
      </c>
      <c r="F619">
        <v>5076.333333333333</v>
      </c>
      <c r="G619">
        <v>2418</v>
      </c>
      <c r="H619">
        <v>0</v>
      </c>
      <c r="I619">
        <v>0</v>
      </c>
      <c r="J619">
        <v>0</v>
      </c>
      <c r="K619">
        <v>0</v>
      </c>
      <c r="L619">
        <v>6187</v>
      </c>
      <c r="M619">
        <v>3372.333333333333</v>
      </c>
      <c r="N619">
        <v>607.33333333333326</v>
      </c>
      <c r="O619">
        <v>0</v>
      </c>
      <c r="P619">
        <v>122</v>
      </c>
      <c r="Q619">
        <v>0</v>
      </c>
      <c r="R619">
        <v>1827.666666666667</v>
      </c>
      <c r="S619">
        <v>499.33333333333331</v>
      </c>
      <c r="T619">
        <v>113.3333333333333</v>
      </c>
      <c r="U619">
        <v>0</v>
      </c>
      <c r="V619">
        <v>20223.333333333328</v>
      </c>
    </row>
    <row r="620" spans="1:22" x14ac:dyDescent="0.3">
      <c r="A620">
        <v>10.693</v>
      </c>
      <c r="B620">
        <v>10693</v>
      </c>
      <c r="C620" t="s">
        <v>24</v>
      </c>
      <c r="D620">
        <v>0</v>
      </c>
      <c r="E620">
        <v>0</v>
      </c>
      <c r="F620">
        <v>4797</v>
      </c>
      <c r="G620">
        <v>2341</v>
      </c>
      <c r="H620">
        <v>0</v>
      </c>
      <c r="I620">
        <v>0</v>
      </c>
      <c r="J620">
        <v>0</v>
      </c>
      <c r="K620">
        <v>0</v>
      </c>
      <c r="L620">
        <v>6031</v>
      </c>
      <c r="M620">
        <v>3326</v>
      </c>
      <c r="N620">
        <v>743</v>
      </c>
      <c r="O620">
        <v>0</v>
      </c>
      <c r="P620">
        <v>183</v>
      </c>
      <c r="Q620">
        <v>0</v>
      </c>
      <c r="R620">
        <v>2005</v>
      </c>
      <c r="S620">
        <v>671</v>
      </c>
      <c r="T620">
        <v>170</v>
      </c>
      <c r="U620">
        <v>0</v>
      </c>
      <c r="V620">
        <v>20267</v>
      </c>
    </row>
    <row r="621" spans="1:22" x14ac:dyDescent="0.3">
      <c r="A621">
        <v>10.708</v>
      </c>
      <c r="B621">
        <v>10708</v>
      </c>
      <c r="C621" t="s">
        <v>25</v>
      </c>
      <c r="D621">
        <v>0</v>
      </c>
      <c r="E621">
        <v>0</v>
      </c>
      <c r="F621">
        <v>4629</v>
      </c>
      <c r="G621">
        <v>2256</v>
      </c>
      <c r="H621">
        <v>0</v>
      </c>
      <c r="I621">
        <v>0</v>
      </c>
      <c r="J621">
        <v>0</v>
      </c>
      <c r="K621">
        <v>0</v>
      </c>
      <c r="L621">
        <v>5964</v>
      </c>
      <c r="M621">
        <v>3321.333333333333</v>
      </c>
      <c r="N621">
        <v>810.66666666666663</v>
      </c>
      <c r="O621">
        <v>0</v>
      </c>
      <c r="P621">
        <v>295.33333333333331</v>
      </c>
      <c r="Q621">
        <v>0</v>
      </c>
      <c r="R621">
        <v>2117.666666666667</v>
      </c>
      <c r="S621">
        <v>787.33333333333337</v>
      </c>
      <c r="T621">
        <v>251</v>
      </c>
      <c r="U621">
        <v>0</v>
      </c>
      <c r="V621">
        <v>20432.333333333328</v>
      </c>
    </row>
    <row r="622" spans="1:22" x14ac:dyDescent="0.3">
      <c r="A622">
        <v>10.723000000000001</v>
      </c>
      <c r="B622">
        <v>10723</v>
      </c>
      <c r="C622" t="s">
        <v>25</v>
      </c>
      <c r="D622">
        <v>0</v>
      </c>
      <c r="E622">
        <v>0</v>
      </c>
      <c r="F622">
        <v>4461</v>
      </c>
      <c r="G622">
        <v>2171</v>
      </c>
      <c r="H622">
        <v>0</v>
      </c>
      <c r="I622">
        <v>0</v>
      </c>
      <c r="J622">
        <v>0</v>
      </c>
      <c r="K622">
        <v>0</v>
      </c>
      <c r="L622">
        <v>5897</v>
      </c>
      <c r="M622">
        <v>3316.666666666667</v>
      </c>
      <c r="N622">
        <v>878.33333333333326</v>
      </c>
      <c r="O622">
        <v>0</v>
      </c>
      <c r="P622">
        <v>407.66666666666657</v>
      </c>
      <c r="Q622">
        <v>0</v>
      </c>
      <c r="R622">
        <v>2230.333333333333</v>
      </c>
      <c r="S622">
        <v>903.66666666666663</v>
      </c>
      <c r="T622">
        <v>332</v>
      </c>
      <c r="U622">
        <v>0</v>
      </c>
      <c r="V622">
        <v>20597.666666666672</v>
      </c>
    </row>
    <row r="623" spans="1:22" x14ac:dyDescent="0.3">
      <c r="A623">
        <v>10.738</v>
      </c>
      <c r="B623">
        <v>10738</v>
      </c>
      <c r="C623" t="s">
        <v>24</v>
      </c>
      <c r="D623">
        <v>0</v>
      </c>
      <c r="E623">
        <v>0</v>
      </c>
      <c r="F623">
        <v>4293</v>
      </c>
      <c r="G623">
        <v>2086</v>
      </c>
      <c r="H623">
        <v>0</v>
      </c>
      <c r="I623">
        <v>0</v>
      </c>
      <c r="J623">
        <v>0</v>
      </c>
      <c r="K623">
        <v>0</v>
      </c>
      <c r="L623">
        <v>5830</v>
      </c>
      <c r="M623">
        <v>3312</v>
      </c>
      <c r="N623">
        <v>946</v>
      </c>
      <c r="O623">
        <v>0</v>
      </c>
      <c r="P623">
        <v>520</v>
      </c>
      <c r="Q623">
        <v>0</v>
      </c>
      <c r="R623">
        <v>2343</v>
      </c>
      <c r="S623">
        <v>1020</v>
      </c>
      <c r="T623">
        <v>413</v>
      </c>
      <c r="U623">
        <v>0</v>
      </c>
      <c r="V623">
        <v>20763</v>
      </c>
    </row>
    <row r="624" spans="1:22" x14ac:dyDescent="0.3">
      <c r="A624">
        <v>10.757999999999999</v>
      </c>
      <c r="B624">
        <v>10758</v>
      </c>
      <c r="C624" t="s">
        <v>25</v>
      </c>
      <c r="D624">
        <v>0</v>
      </c>
      <c r="E624">
        <v>0</v>
      </c>
      <c r="F624">
        <v>4024.333333333333</v>
      </c>
      <c r="G624">
        <v>2003.666666666667</v>
      </c>
      <c r="H624">
        <v>0</v>
      </c>
      <c r="I624">
        <v>0</v>
      </c>
      <c r="J624">
        <v>0</v>
      </c>
      <c r="K624">
        <v>0</v>
      </c>
      <c r="L624">
        <v>5675</v>
      </c>
      <c r="M624">
        <v>3233.666666666667</v>
      </c>
      <c r="N624">
        <v>1012.666666666667</v>
      </c>
      <c r="O624">
        <v>0</v>
      </c>
      <c r="P624">
        <v>650.66666666666663</v>
      </c>
      <c r="Q624">
        <v>0</v>
      </c>
      <c r="R624">
        <v>2495.666666666667</v>
      </c>
      <c r="S624">
        <v>1151.666666666667</v>
      </c>
      <c r="T624">
        <v>519.66666666666663</v>
      </c>
      <c r="U624">
        <v>0</v>
      </c>
      <c r="V624">
        <v>20767</v>
      </c>
    </row>
    <row r="625" spans="1:22" x14ac:dyDescent="0.3">
      <c r="A625">
        <v>10.778</v>
      </c>
      <c r="B625">
        <v>10778</v>
      </c>
      <c r="C625" t="s">
        <v>25</v>
      </c>
      <c r="D625">
        <v>0</v>
      </c>
      <c r="E625">
        <v>0</v>
      </c>
      <c r="F625">
        <v>3755.666666666667</v>
      </c>
      <c r="G625">
        <v>1921.333333333333</v>
      </c>
      <c r="H625">
        <v>0</v>
      </c>
      <c r="I625">
        <v>0</v>
      </c>
      <c r="J625">
        <v>0</v>
      </c>
      <c r="K625">
        <v>0</v>
      </c>
      <c r="L625">
        <v>5520</v>
      </c>
      <c r="M625">
        <v>3155.333333333333</v>
      </c>
      <c r="N625">
        <v>1079.333333333333</v>
      </c>
      <c r="O625">
        <v>0</v>
      </c>
      <c r="P625">
        <v>781.33333333333326</v>
      </c>
      <c r="Q625">
        <v>0</v>
      </c>
      <c r="R625">
        <v>2648.333333333333</v>
      </c>
      <c r="S625">
        <v>1283.333333333333</v>
      </c>
      <c r="T625">
        <v>626.33333333333326</v>
      </c>
      <c r="U625">
        <v>0</v>
      </c>
      <c r="V625">
        <v>20771</v>
      </c>
    </row>
    <row r="626" spans="1:22" x14ac:dyDescent="0.3">
      <c r="A626">
        <v>10.798</v>
      </c>
      <c r="B626">
        <v>10798</v>
      </c>
      <c r="C626" t="s">
        <v>24</v>
      </c>
      <c r="D626">
        <v>0</v>
      </c>
      <c r="E626">
        <v>0</v>
      </c>
      <c r="F626">
        <v>3487</v>
      </c>
      <c r="G626">
        <v>1839</v>
      </c>
      <c r="H626">
        <v>0</v>
      </c>
      <c r="I626">
        <v>0</v>
      </c>
      <c r="J626">
        <v>0</v>
      </c>
      <c r="K626">
        <v>0</v>
      </c>
      <c r="L626">
        <v>5365</v>
      </c>
      <c r="M626">
        <v>3077</v>
      </c>
      <c r="N626">
        <v>1146</v>
      </c>
      <c r="O626">
        <v>0</v>
      </c>
      <c r="P626">
        <v>912</v>
      </c>
      <c r="Q626">
        <v>0</v>
      </c>
      <c r="R626">
        <v>2801</v>
      </c>
      <c r="S626">
        <v>1415</v>
      </c>
      <c r="T626">
        <v>733</v>
      </c>
      <c r="U626">
        <v>0</v>
      </c>
      <c r="V626">
        <v>20775</v>
      </c>
    </row>
    <row r="627" spans="1:22" x14ac:dyDescent="0.3">
      <c r="A627">
        <v>10.813000000000001</v>
      </c>
      <c r="B627">
        <v>10813</v>
      </c>
      <c r="C627" t="s">
        <v>25</v>
      </c>
      <c r="D627">
        <v>0</v>
      </c>
      <c r="E627">
        <v>0</v>
      </c>
      <c r="F627">
        <v>3348</v>
      </c>
      <c r="G627">
        <v>1790.333333333333</v>
      </c>
      <c r="H627">
        <v>0</v>
      </c>
      <c r="I627">
        <v>0</v>
      </c>
      <c r="J627">
        <v>0</v>
      </c>
      <c r="K627">
        <v>0</v>
      </c>
      <c r="L627">
        <v>5255.666666666667</v>
      </c>
      <c r="M627">
        <v>3057.333333333333</v>
      </c>
      <c r="N627">
        <v>1199.666666666667</v>
      </c>
      <c r="O627">
        <v>55</v>
      </c>
      <c r="P627">
        <v>1085.333333333333</v>
      </c>
      <c r="Q627">
        <v>0</v>
      </c>
      <c r="R627">
        <v>2907</v>
      </c>
      <c r="S627">
        <v>1569.666666666667</v>
      </c>
      <c r="T627">
        <v>828</v>
      </c>
      <c r="U627">
        <v>0</v>
      </c>
      <c r="V627">
        <v>21096</v>
      </c>
    </row>
    <row r="628" spans="1:22" x14ac:dyDescent="0.3">
      <c r="A628">
        <v>10.827999999999999</v>
      </c>
      <c r="B628">
        <v>10828</v>
      </c>
      <c r="C628" t="s">
        <v>25</v>
      </c>
      <c r="D628">
        <v>0</v>
      </c>
      <c r="E628">
        <v>0</v>
      </c>
      <c r="F628">
        <v>3209</v>
      </c>
      <c r="G628">
        <v>1741.666666666667</v>
      </c>
      <c r="H628">
        <v>0</v>
      </c>
      <c r="I628">
        <v>0</v>
      </c>
      <c r="J628">
        <v>0</v>
      </c>
      <c r="K628">
        <v>0</v>
      </c>
      <c r="L628">
        <v>5146.333333333333</v>
      </c>
      <c r="M628">
        <v>3037.666666666667</v>
      </c>
      <c r="N628">
        <v>1253.333333333333</v>
      </c>
      <c r="O628">
        <v>110</v>
      </c>
      <c r="P628">
        <v>1258.666666666667</v>
      </c>
      <c r="Q628">
        <v>0</v>
      </c>
      <c r="R628">
        <v>3013</v>
      </c>
      <c r="S628">
        <v>1724.333333333333</v>
      </c>
      <c r="T628">
        <v>923</v>
      </c>
      <c r="U628">
        <v>0</v>
      </c>
      <c r="V628">
        <v>21417</v>
      </c>
    </row>
    <row r="629" spans="1:22" x14ac:dyDescent="0.3">
      <c r="A629">
        <v>10.843</v>
      </c>
      <c r="B629">
        <v>10843</v>
      </c>
      <c r="C629" t="s">
        <v>24</v>
      </c>
      <c r="D629">
        <v>0</v>
      </c>
      <c r="E629">
        <v>0</v>
      </c>
      <c r="F629">
        <v>3070</v>
      </c>
      <c r="G629">
        <v>1693</v>
      </c>
      <c r="H629">
        <v>0</v>
      </c>
      <c r="I629">
        <v>0</v>
      </c>
      <c r="J629">
        <v>0</v>
      </c>
      <c r="K629">
        <v>0</v>
      </c>
      <c r="L629">
        <v>5037</v>
      </c>
      <c r="M629">
        <v>3018</v>
      </c>
      <c r="N629">
        <v>1307</v>
      </c>
      <c r="O629">
        <v>165</v>
      </c>
      <c r="P629">
        <v>1432</v>
      </c>
      <c r="Q629">
        <v>0</v>
      </c>
      <c r="R629">
        <v>3119</v>
      </c>
      <c r="S629">
        <v>1879</v>
      </c>
      <c r="T629">
        <v>1018</v>
      </c>
      <c r="U629">
        <v>0</v>
      </c>
      <c r="V629">
        <v>21738</v>
      </c>
    </row>
    <row r="630" spans="1:22" x14ac:dyDescent="0.3">
      <c r="A630">
        <v>10.858000000000001</v>
      </c>
      <c r="B630">
        <v>10858</v>
      </c>
      <c r="C630" t="s">
        <v>25</v>
      </c>
      <c r="D630">
        <v>0</v>
      </c>
      <c r="E630">
        <v>0</v>
      </c>
      <c r="F630">
        <v>2926.666666666667</v>
      </c>
      <c r="G630">
        <v>1639</v>
      </c>
      <c r="H630">
        <v>0</v>
      </c>
      <c r="I630">
        <v>0</v>
      </c>
      <c r="J630">
        <v>0</v>
      </c>
      <c r="K630">
        <v>0</v>
      </c>
      <c r="L630">
        <v>4876.333333333333</v>
      </c>
      <c r="M630">
        <v>2948.666666666667</v>
      </c>
      <c r="N630">
        <v>1380</v>
      </c>
      <c r="O630">
        <v>321</v>
      </c>
      <c r="P630">
        <v>1510</v>
      </c>
      <c r="Q630">
        <v>0</v>
      </c>
      <c r="R630">
        <v>3223.333333333333</v>
      </c>
      <c r="S630">
        <v>1973</v>
      </c>
      <c r="T630">
        <v>1082.333333333333</v>
      </c>
      <c r="U630">
        <v>0</v>
      </c>
      <c r="V630">
        <v>21880.333333333328</v>
      </c>
    </row>
    <row r="631" spans="1:22" x14ac:dyDescent="0.3">
      <c r="A631">
        <v>10.872999999999999</v>
      </c>
      <c r="B631">
        <v>10873</v>
      </c>
      <c r="C631" t="s">
        <v>25</v>
      </c>
      <c r="D631">
        <v>0</v>
      </c>
      <c r="E631">
        <v>0</v>
      </c>
      <c r="F631">
        <v>2783.333333333333</v>
      </c>
      <c r="G631">
        <v>1585</v>
      </c>
      <c r="H631">
        <v>0</v>
      </c>
      <c r="I631">
        <v>0</v>
      </c>
      <c r="J631">
        <v>0</v>
      </c>
      <c r="K631">
        <v>0</v>
      </c>
      <c r="L631">
        <v>4715.666666666667</v>
      </c>
      <c r="M631">
        <v>2879.333333333333</v>
      </c>
      <c r="N631">
        <v>1453</v>
      </c>
      <c r="O631">
        <v>477</v>
      </c>
      <c r="P631">
        <v>1588</v>
      </c>
      <c r="Q631">
        <v>0</v>
      </c>
      <c r="R631">
        <v>3327.666666666667</v>
      </c>
      <c r="S631">
        <v>2067</v>
      </c>
      <c r="T631">
        <v>1146.666666666667</v>
      </c>
      <c r="U631">
        <v>0</v>
      </c>
      <c r="V631">
        <v>22022.666666666672</v>
      </c>
    </row>
    <row r="632" spans="1:22" x14ac:dyDescent="0.3">
      <c r="A632">
        <v>10.888</v>
      </c>
      <c r="B632">
        <v>10888</v>
      </c>
      <c r="C632" t="s">
        <v>24</v>
      </c>
      <c r="D632">
        <v>0</v>
      </c>
      <c r="E632">
        <v>0</v>
      </c>
      <c r="F632">
        <v>2640</v>
      </c>
      <c r="G632">
        <v>1531</v>
      </c>
      <c r="H632">
        <v>0</v>
      </c>
      <c r="I632">
        <v>0</v>
      </c>
      <c r="J632">
        <v>0</v>
      </c>
      <c r="K632">
        <v>0</v>
      </c>
      <c r="L632">
        <v>4555</v>
      </c>
      <c r="M632">
        <v>2810</v>
      </c>
      <c r="N632">
        <v>1526</v>
      </c>
      <c r="O632">
        <v>633</v>
      </c>
      <c r="P632">
        <v>1666</v>
      </c>
      <c r="Q632">
        <v>0</v>
      </c>
      <c r="R632">
        <v>3432</v>
      </c>
      <c r="S632">
        <v>2161</v>
      </c>
      <c r="T632">
        <v>1211</v>
      </c>
      <c r="U632">
        <v>0</v>
      </c>
      <c r="V632">
        <v>22165</v>
      </c>
    </row>
    <row r="633" spans="1:22" x14ac:dyDescent="0.3">
      <c r="A633">
        <v>10.907999999999999</v>
      </c>
      <c r="B633">
        <v>10908</v>
      </c>
      <c r="C633" t="s">
        <v>25</v>
      </c>
      <c r="D633">
        <v>0</v>
      </c>
      <c r="E633">
        <v>0</v>
      </c>
      <c r="F633">
        <v>2561</v>
      </c>
      <c r="G633">
        <v>1489.333333333333</v>
      </c>
      <c r="H633">
        <v>0</v>
      </c>
      <c r="I633">
        <v>0</v>
      </c>
      <c r="J633">
        <v>0</v>
      </c>
      <c r="K633">
        <v>0</v>
      </c>
      <c r="L633">
        <v>4522</v>
      </c>
      <c r="M633">
        <v>2771.333333333333</v>
      </c>
      <c r="N633">
        <v>1561.333333333333</v>
      </c>
      <c r="O633">
        <v>662.66666666666663</v>
      </c>
      <c r="P633">
        <v>1705.666666666667</v>
      </c>
      <c r="Q633">
        <v>0</v>
      </c>
      <c r="R633">
        <v>3432.666666666667</v>
      </c>
      <c r="S633">
        <v>2194</v>
      </c>
      <c r="T633">
        <v>1260</v>
      </c>
      <c r="U633">
        <v>0</v>
      </c>
      <c r="V633">
        <v>22160</v>
      </c>
    </row>
    <row r="634" spans="1:22" x14ac:dyDescent="0.3">
      <c r="A634">
        <v>10.928000000000001</v>
      </c>
      <c r="B634">
        <v>10928</v>
      </c>
      <c r="C634" t="s">
        <v>25</v>
      </c>
      <c r="D634">
        <v>0</v>
      </c>
      <c r="E634">
        <v>0</v>
      </c>
      <c r="F634">
        <v>2482</v>
      </c>
      <c r="G634">
        <v>1447.666666666667</v>
      </c>
      <c r="H634">
        <v>0</v>
      </c>
      <c r="I634">
        <v>0</v>
      </c>
      <c r="J634">
        <v>0</v>
      </c>
      <c r="K634">
        <v>0</v>
      </c>
      <c r="L634">
        <v>4489</v>
      </c>
      <c r="M634">
        <v>2732.666666666667</v>
      </c>
      <c r="N634">
        <v>1596.666666666667</v>
      </c>
      <c r="O634">
        <v>692.33333333333337</v>
      </c>
      <c r="P634">
        <v>1745.333333333333</v>
      </c>
      <c r="Q634">
        <v>0</v>
      </c>
      <c r="R634">
        <v>3433.333333333333</v>
      </c>
      <c r="S634">
        <v>2227</v>
      </c>
      <c r="T634">
        <v>1309</v>
      </c>
      <c r="U634">
        <v>0</v>
      </c>
      <c r="V634">
        <v>22155</v>
      </c>
    </row>
    <row r="635" spans="1:22" x14ac:dyDescent="0.3">
      <c r="A635">
        <v>10.948</v>
      </c>
      <c r="B635">
        <v>10948</v>
      </c>
      <c r="C635" t="s">
        <v>24</v>
      </c>
      <c r="D635">
        <v>0</v>
      </c>
      <c r="E635">
        <v>0</v>
      </c>
      <c r="F635">
        <v>2403</v>
      </c>
      <c r="G635">
        <v>1406</v>
      </c>
      <c r="H635">
        <v>0</v>
      </c>
      <c r="I635">
        <v>0</v>
      </c>
      <c r="J635">
        <v>0</v>
      </c>
      <c r="K635">
        <v>0</v>
      </c>
      <c r="L635">
        <v>4456</v>
      </c>
      <c r="M635">
        <v>2694</v>
      </c>
      <c r="N635">
        <v>1632</v>
      </c>
      <c r="O635">
        <v>722</v>
      </c>
      <c r="P635">
        <v>1785</v>
      </c>
      <c r="Q635">
        <v>0</v>
      </c>
      <c r="R635">
        <v>3434</v>
      </c>
      <c r="S635">
        <v>2260</v>
      </c>
      <c r="T635">
        <v>1358</v>
      </c>
      <c r="U635">
        <v>0</v>
      </c>
      <c r="V635">
        <v>22150</v>
      </c>
    </row>
    <row r="636" spans="1:22" x14ac:dyDescent="0.3">
      <c r="A636">
        <v>10.962999999999999</v>
      </c>
      <c r="B636">
        <v>10963</v>
      </c>
      <c r="C636" t="s">
        <v>25</v>
      </c>
      <c r="D636">
        <v>0</v>
      </c>
      <c r="E636">
        <v>0</v>
      </c>
      <c r="F636">
        <v>2363.666666666667</v>
      </c>
      <c r="G636">
        <v>1374.666666666667</v>
      </c>
      <c r="H636">
        <v>0</v>
      </c>
      <c r="I636">
        <v>0</v>
      </c>
      <c r="J636">
        <v>0</v>
      </c>
      <c r="K636">
        <v>0</v>
      </c>
      <c r="L636">
        <v>4362.666666666667</v>
      </c>
      <c r="M636">
        <v>2639</v>
      </c>
      <c r="N636">
        <v>1624.333333333333</v>
      </c>
      <c r="O636">
        <v>757.33333333333337</v>
      </c>
      <c r="P636">
        <v>1861</v>
      </c>
      <c r="Q636">
        <v>0</v>
      </c>
      <c r="R636">
        <v>3460</v>
      </c>
      <c r="S636">
        <v>2302</v>
      </c>
      <c r="T636">
        <v>1355.333333333333</v>
      </c>
      <c r="U636">
        <v>0</v>
      </c>
      <c r="V636">
        <v>22100</v>
      </c>
    </row>
    <row r="637" spans="1:22" x14ac:dyDescent="0.3">
      <c r="A637">
        <v>10.978</v>
      </c>
      <c r="B637">
        <v>10978</v>
      </c>
      <c r="C637" t="s">
        <v>25</v>
      </c>
      <c r="D637">
        <v>0</v>
      </c>
      <c r="E637">
        <v>0</v>
      </c>
      <c r="F637">
        <v>2324.333333333333</v>
      </c>
      <c r="G637">
        <v>1343.333333333333</v>
      </c>
      <c r="H637">
        <v>0</v>
      </c>
      <c r="I637">
        <v>0</v>
      </c>
      <c r="J637">
        <v>0</v>
      </c>
      <c r="K637">
        <v>0</v>
      </c>
      <c r="L637">
        <v>4269.333333333333</v>
      </c>
      <c r="M637">
        <v>2584</v>
      </c>
      <c r="N637">
        <v>1616.666666666667</v>
      </c>
      <c r="O637">
        <v>792.66666666666663</v>
      </c>
      <c r="P637">
        <v>1937</v>
      </c>
      <c r="Q637">
        <v>0</v>
      </c>
      <c r="R637">
        <v>3486</v>
      </c>
      <c r="S637">
        <v>2344</v>
      </c>
      <c r="T637">
        <v>1352.666666666667</v>
      </c>
      <c r="U637">
        <v>0</v>
      </c>
      <c r="V637">
        <v>22050</v>
      </c>
    </row>
    <row r="638" spans="1:22" x14ac:dyDescent="0.3">
      <c r="A638">
        <v>10.993</v>
      </c>
      <c r="B638">
        <v>10993</v>
      </c>
      <c r="C638" t="s">
        <v>24</v>
      </c>
      <c r="D638">
        <v>0</v>
      </c>
      <c r="E638">
        <v>0</v>
      </c>
      <c r="F638">
        <v>2285</v>
      </c>
      <c r="G638">
        <v>1312</v>
      </c>
      <c r="H638">
        <v>0</v>
      </c>
      <c r="I638">
        <v>0</v>
      </c>
      <c r="J638">
        <v>0</v>
      </c>
      <c r="K638">
        <v>0</v>
      </c>
      <c r="L638">
        <v>4176</v>
      </c>
      <c r="M638">
        <v>2529</v>
      </c>
      <c r="N638">
        <v>1609</v>
      </c>
      <c r="O638">
        <v>828</v>
      </c>
      <c r="P638">
        <v>2013</v>
      </c>
      <c r="Q638">
        <v>0</v>
      </c>
      <c r="R638">
        <v>3512</v>
      </c>
      <c r="S638">
        <v>2386</v>
      </c>
      <c r="T638">
        <v>1350</v>
      </c>
      <c r="U638">
        <v>0</v>
      </c>
      <c r="V638">
        <v>22000</v>
      </c>
    </row>
    <row r="639" spans="1:22" x14ac:dyDescent="0.3">
      <c r="A639">
        <v>11.013</v>
      </c>
      <c r="B639">
        <v>11013</v>
      </c>
      <c r="C639" t="s">
        <v>25</v>
      </c>
      <c r="D639">
        <v>0</v>
      </c>
      <c r="E639">
        <v>0</v>
      </c>
      <c r="F639">
        <v>2257</v>
      </c>
      <c r="G639">
        <v>1250</v>
      </c>
      <c r="H639">
        <v>0</v>
      </c>
      <c r="I639">
        <v>0</v>
      </c>
      <c r="J639">
        <v>0</v>
      </c>
      <c r="K639">
        <v>0</v>
      </c>
      <c r="L639">
        <v>4106.666666666667</v>
      </c>
      <c r="M639">
        <v>2452.666666666667</v>
      </c>
      <c r="N639">
        <v>1603.333333333333</v>
      </c>
      <c r="O639">
        <v>860.33333333333337</v>
      </c>
      <c r="P639">
        <v>2002.333333333333</v>
      </c>
      <c r="Q639">
        <v>0</v>
      </c>
      <c r="R639">
        <v>3517.666666666667</v>
      </c>
      <c r="S639">
        <v>2412.333333333333</v>
      </c>
      <c r="T639">
        <v>1353.666666666667</v>
      </c>
      <c r="U639">
        <v>0</v>
      </c>
      <c r="V639">
        <v>21816</v>
      </c>
    </row>
    <row r="640" spans="1:22" x14ac:dyDescent="0.3">
      <c r="A640">
        <v>11.032999999999999</v>
      </c>
      <c r="B640">
        <v>11033</v>
      </c>
      <c r="C640" t="s">
        <v>25</v>
      </c>
      <c r="D640">
        <v>0</v>
      </c>
      <c r="E640">
        <v>0</v>
      </c>
      <c r="F640">
        <v>2229</v>
      </c>
      <c r="G640">
        <v>1188</v>
      </c>
      <c r="H640">
        <v>0</v>
      </c>
      <c r="I640">
        <v>0</v>
      </c>
      <c r="J640">
        <v>0</v>
      </c>
      <c r="K640">
        <v>0</v>
      </c>
      <c r="L640">
        <v>4037.333333333333</v>
      </c>
      <c r="M640">
        <v>2376.333333333333</v>
      </c>
      <c r="N640">
        <v>1597.666666666667</v>
      </c>
      <c r="O640">
        <v>892.66666666666663</v>
      </c>
      <c r="P640">
        <v>1991.666666666667</v>
      </c>
      <c r="Q640">
        <v>0</v>
      </c>
      <c r="R640">
        <v>3523.333333333333</v>
      </c>
      <c r="S640">
        <v>2438.666666666667</v>
      </c>
      <c r="T640">
        <v>1357.333333333333</v>
      </c>
      <c r="U640">
        <v>0</v>
      </c>
      <c r="V640">
        <v>21632</v>
      </c>
    </row>
    <row r="641" spans="1:22" x14ac:dyDescent="0.3">
      <c r="A641">
        <v>11.053000000000001</v>
      </c>
      <c r="B641">
        <v>11053</v>
      </c>
      <c r="C641" t="s">
        <v>24</v>
      </c>
      <c r="D641">
        <v>0</v>
      </c>
      <c r="E641">
        <v>0</v>
      </c>
      <c r="F641">
        <v>2201</v>
      </c>
      <c r="G641">
        <v>1126</v>
      </c>
      <c r="H641">
        <v>0</v>
      </c>
      <c r="I641">
        <v>0</v>
      </c>
      <c r="J641">
        <v>0</v>
      </c>
      <c r="K641">
        <v>0</v>
      </c>
      <c r="L641">
        <v>3968</v>
      </c>
      <c r="M641">
        <v>2300</v>
      </c>
      <c r="N641">
        <v>1592</v>
      </c>
      <c r="O641">
        <v>925</v>
      </c>
      <c r="P641">
        <v>1981</v>
      </c>
      <c r="Q641">
        <v>0</v>
      </c>
      <c r="R641">
        <v>3529</v>
      </c>
      <c r="S641">
        <v>2465</v>
      </c>
      <c r="T641">
        <v>1361</v>
      </c>
      <c r="U641">
        <v>0</v>
      </c>
      <c r="V641">
        <v>21448</v>
      </c>
    </row>
    <row r="642" spans="1:22" x14ac:dyDescent="0.3">
      <c r="A642">
        <v>11.068</v>
      </c>
      <c r="B642">
        <v>11068</v>
      </c>
      <c r="C642" t="s">
        <v>25</v>
      </c>
      <c r="D642">
        <v>0</v>
      </c>
      <c r="E642">
        <v>0</v>
      </c>
      <c r="F642">
        <v>2108.666666666667</v>
      </c>
      <c r="G642">
        <v>1096.333333333333</v>
      </c>
      <c r="H642">
        <v>0</v>
      </c>
      <c r="I642">
        <v>0</v>
      </c>
      <c r="J642">
        <v>38</v>
      </c>
      <c r="K642">
        <v>0</v>
      </c>
      <c r="L642">
        <v>3810.333333333333</v>
      </c>
      <c r="M642">
        <v>2189</v>
      </c>
      <c r="N642">
        <v>1647.333333333333</v>
      </c>
      <c r="O642">
        <v>985.33333333333337</v>
      </c>
      <c r="P642">
        <v>2138.333333333333</v>
      </c>
      <c r="Q642">
        <v>0</v>
      </c>
      <c r="R642">
        <v>3559.666666666667</v>
      </c>
      <c r="S642">
        <v>2513.333333333333</v>
      </c>
      <c r="T642">
        <v>1449.333333333333</v>
      </c>
      <c r="U642">
        <v>0</v>
      </c>
      <c r="V642">
        <v>21535.666666666672</v>
      </c>
    </row>
    <row r="643" spans="1:22" x14ac:dyDescent="0.3">
      <c r="A643">
        <v>11.083</v>
      </c>
      <c r="B643">
        <v>11083</v>
      </c>
      <c r="C643" t="s">
        <v>25</v>
      </c>
      <c r="D643">
        <v>0</v>
      </c>
      <c r="E643">
        <v>0</v>
      </c>
      <c r="F643">
        <v>2016.333333333333</v>
      </c>
      <c r="G643">
        <v>1066.666666666667</v>
      </c>
      <c r="H643">
        <v>0</v>
      </c>
      <c r="I643">
        <v>0</v>
      </c>
      <c r="J643">
        <v>76</v>
      </c>
      <c r="K643">
        <v>0</v>
      </c>
      <c r="L643">
        <v>3652.666666666667</v>
      </c>
      <c r="M643">
        <v>2078</v>
      </c>
      <c r="N643">
        <v>1702.666666666667</v>
      </c>
      <c r="O643">
        <v>1045.666666666667</v>
      </c>
      <c r="P643">
        <v>2295.666666666667</v>
      </c>
      <c r="Q643">
        <v>0</v>
      </c>
      <c r="R643">
        <v>3590.333333333333</v>
      </c>
      <c r="S643">
        <v>2561.666666666667</v>
      </c>
      <c r="T643">
        <v>1537.666666666667</v>
      </c>
      <c r="U643">
        <v>0</v>
      </c>
      <c r="V643">
        <v>21623.333333333328</v>
      </c>
    </row>
    <row r="644" spans="1:22" x14ac:dyDescent="0.3">
      <c r="A644">
        <v>11.098000000000001</v>
      </c>
      <c r="B644">
        <v>11098</v>
      </c>
      <c r="C644" t="s">
        <v>24</v>
      </c>
      <c r="D644">
        <v>0</v>
      </c>
      <c r="E644">
        <v>0</v>
      </c>
      <c r="F644">
        <v>1924</v>
      </c>
      <c r="G644">
        <v>1037</v>
      </c>
      <c r="H644">
        <v>0</v>
      </c>
      <c r="I644">
        <v>0</v>
      </c>
      <c r="J644">
        <v>114</v>
      </c>
      <c r="K644">
        <v>0</v>
      </c>
      <c r="L644">
        <v>3495</v>
      </c>
      <c r="M644">
        <v>1967</v>
      </c>
      <c r="N644">
        <v>1758</v>
      </c>
      <c r="O644">
        <v>1106</v>
      </c>
      <c r="P644">
        <v>2453</v>
      </c>
      <c r="Q644">
        <v>0</v>
      </c>
      <c r="R644">
        <v>3621</v>
      </c>
      <c r="S644">
        <v>2610</v>
      </c>
      <c r="T644">
        <v>1626</v>
      </c>
      <c r="U644">
        <v>0</v>
      </c>
      <c r="V644">
        <v>21711</v>
      </c>
    </row>
    <row r="645" spans="1:22" x14ac:dyDescent="0.3">
      <c r="A645">
        <v>11.118</v>
      </c>
      <c r="B645">
        <v>11118</v>
      </c>
      <c r="C645" t="s">
        <v>25</v>
      </c>
      <c r="D645">
        <v>0</v>
      </c>
      <c r="E645">
        <v>0</v>
      </c>
      <c r="F645">
        <v>1688.333333333333</v>
      </c>
      <c r="G645">
        <v>855.33333333333337</v>
      </c>
      <c r="H645">
        <v>0</v>
      </c>
      <c r="I645">
        <v>0</v>
      </c>
      <c r="J645">
        <v>220.66666666666671</v>
      </c>
      <c r="K645">
        <v>0</v>
      </c>
      <c r="L645">
        <v>3281.333333333333</v>
      </c>
      <c r="M645">
        <v>1750</v>
      </c>
      <c r="N645">
        <v>1703</v>
      </c>
      <c r="O645">
        <v>1217.666666666667</v>
      </c>
      <c r="P645">
        <v>2665.333333333333</v>
      </c>
      <c r="Q645">
        <v>0</v>
      </c>
      <c r="R645">
        <v>3665.666666666667</v>
      </c>
      <c r="S645">
        <v>2694.333333333333</v>
      </c>
      <c r="T645">
        <v>1749.333333333333</v>
      </c>
      <c r="U645">
        <v>0</v>
      </c>
      <c r="V645">
        <v>21491</v>
      </c>
    </row>
    <row r="646" spans="1:22" x14ac:dyDescent="0.3">
      <c r="A646">
        <v>11.138</v>
      </c>
      <c r="B646">
        <v>11138</v>
      </c>
      <c r="C646" t="s">
        <v>25</v>
      </c>
      <c r="D646">
        <v>0</v>
      </c>
      <c r="E646">
        <v>0</v>
      </c>
      <c r="F646">
        <v>1452.666666666667</v>
      </c>
      <c r="G646">
        <v>673.66666666666674</v>
      </c>
      <c r="H646">
        <v>0</v>
      </c>
      <c r="I646">
        <v>0</v>
      </c>
      <c r="J646">
        <v>327.33333333333331</v>
      </c>
      <c r="K646">
        <v>0</v>
      </c>
      <c r="L646">
        <v>3067.666666666667</v>
      </c>
      <c r="M646">
        <v>1533</v>
      </c>
      <c r="N646">
        <v>1648</v>
      </c>
      <c r="O646">
        <v>1329.333333333333</v>
      </c>
      <c r="P646">
        <v>2877.666666666667</v>
      </c>
      <c r="Q646">
        <v>0</v>
      </c>
      <c r="R646">
        <v>3710.333333333333</v>
      </c>
      <c r="S646">
        <v>2778.666666666667</v>
      </c>
      <c r="T646">
        <v>1872.666666666667</v>
      </c>
      <c r="U646">
        <v>0</v>
      </c>
      <c r="V646">
        <v>21271</v>
      </c>
    </row>
    <row r="647" spans="1:22" x14ac:dyDescent="0.3">
      <c r="A647">
        <v>11.157999999999999</v>
      </c>
      <c r="B647">
        <v>11158</v>
      </c>
      <c r="C647" t="s">
        <v>24</v>
      </c>
      <c r="D647">
        <v>0</v>
      </c>
      <c r="E647">
        <v>0</v>
      </c>
      <c r="F647">
        <v>1217</v>
      </c>
      <c r="G647">
        <v>492</v>
      </c>
      <c r="H647">
        <v>0</v>
      </c>
      <c r="I647">
        <v>0</v>
      </c>
      <c r="J647">
        <v>434</v>
      </c>
      <c r="K647">
        <v>0</v>
      </c>
      <c r="L647">
        <v>2854</v>
      </c>
      <c r="M647">
        <v>1316</v>
      </c>
      <c r="N647">
        <v>1593</v>
      </c>
      <c r="O647">
        <v>1441</v>
      </c>
      <c r="P647">
        <v>3090</v>
      </c>
      <c r="Q647">
        <v>0</v>
      </c>
      <c r="R647">
        <v>3755</v>
      </c>
      <c r="S647">
        <v>2863</v>
      </c>
      <c r="T647">
        <v>1996</v>
      </c>
      <c r="U647">
        <v>0</v>
      </c>
      <c r="V647">
        <v>21051</v>
      </c>
    </row>
    <row r="648" spans="1:22" x14ac:dyDescent="0.3">
      <c r="A648">
        <v>11.173</v>
      </c>
      <c r="B648">
        <v>11173</v>
      </c>
      <c r="C648" t="s">
        <v>25</v>
      </c>
      <c r="D648">
        <v>0</v>
      </c>
      <c r="E648">
        <v>0</v>
      </c>
      <c r="F648">
        <v>911.33333333333337</v>
      </c>
      <c r="G648">
        <v>328</v>
      </c>
      <c r="H648">
        <v>0</v>
      </c>
      <c r="I648">
        <v>0</v>
      </c>
      <c r="J648">
        <v>634.33333333333326</v>
      </c>
      <c r="K648">
        <v>0</v>
      </c>
      <c r="L648">
        <v>2553.666666666667</v>
      </c>
      <c r="M648">
        <v>1023.333333333333</v>
      </c>
      <c r="N648">
        <v>1551</v>
      </c>
      <c r="O648">
        <v>1602.333333333333</v>
      </c>
      <c r="P648">
        <v>3424.333333333333</v>
      </c>
      <c r="Q648">
        <v>0</v>
      </c>
      <c r="R648">
        <v>3640</v>
      </c>
      <c r="S648">
        <v>2857</v>
      </c>
      <c r="T648">
        <v>2149</v>
      </c>
      <c r="U648">
        <v>105.6666666666667</v>
      </c>
      <c r="V648">
        <v>20780</v>
      </c>
    </row>
    <row r="649" spans="1:22" x14ac:dyDescent="0.3">
      <c r="A649">
        <v>11.188000000000001</v>
      </c>
      <c r="B649">
        <v>11188</v>
      </c>
      <c r="C649" t="s">
        <v>25</v>
      </c>
      <c r="D649">
        <v>0</v>
      </c>
      <c r="E649">
        <v>0</v>
      </c>
      <c r="F649">
        <v>605.66666666666674</v>
      </c>
      <c r="G649">
        <v>164</v>
      </c>
      <c r="H649">
        <v>0</v>
      </c>
      <c r="I649">
        <v>0</v>
      </c>
      <c r="J649">
        <v>834.66666666666663</v>
      </c>
      <c r="K649">
        <v>0</v>
      </c>
      <c r="L649">
        <v>2253.333333333333</v>
      </c>
      <c r="M649">
        <v>730.66666666666674</v>
      </c>
      <c r="N649">
        <v>1509</v>
      </c>
      <c r="O649">
        <v>1763.666666666667</v>
      </c>
      <c r="P649">
        <v>3758.666666666667</v>
      </c>
      <c r="Q649">
        <v>0</v>
      </c>
      <c r="R649">
        <v>3525</v>
      </c>
      <c r="S649">
        <v>2851</v>
      </c>
      <c r="T649">
        <v>2302</v>
      </c>
      <c r="U649">
        <v>211.33333333333329</v>
      </c>
      <c r="V649">
        <v>20509</v>
      </c>
    </row>
    <row r="650" spans="1:22" x14ac:dyDescent="0.3">
      <c r="A650">
        <v>11.202999999999999</v>
      </c>
      <c r="B650">
        <v>11203</v>
      </c>
      <c r="C650" t="s">
        <v>24</v>
      </c>
      <c r="D650">
        <v>0</v>
      </c>
      <c r="E650">
        <v>0</v>
      </c>
      <c r="F650">
        <v>300</v>
      </c>
      <c r="G650">
        <v>0</v>
      </c>
      <c r="H650">
        <v>0</v>
      </c>
      <c r="I650">
        <v>0</v>
      </c>
      <c r="J650">
        <v>1035</v>
      </c>
      <c r="K650">
        <v>0</v>
      </c>
      <c r="L650">
        <v>1953</v>
      </c>
      <c r="M650">
        <v>438</v>
      </c>
      <c r="N650">
        <v>1467</v>
      </c>
      <c r="O650">
        <v>1925</v>
      </c>
      <c r="P650">
        <v>4093</v>
      </c>
      <c r="Q650">
        <v>0</v>
      </c>
      <c r="R650">
        <v>3410</v>
      </c>
      <c r="S650">
        <v>2845</v>
      </c>
      <c r="T650">
        <v>2455</v>
      </c>
      <c r="U650">
        <v>317</v>
      </c>
      <c r="V650">
        <v>20238</v>
      </c>
    </row>
    <row r="651" spans="1:22" x14ac:dyDescent="0.3">
      <c r="A651">
        <v>11.223000000000001</v>
      </c>
      <c r="B651">
        <v>11223</v>
      </c>
      <c r="C651" t="s">
        <v>25</v>
      </c>
      <c r="D651">
        <v>0</v>
      </c>
      <c r="E651">
        <v>0</v>
      </c>
      <c r="F651">
        <v>200</v>
      </c>
      <c r="G651">
        <v>0</v>
      </c>
      <c r="H651">
        <v>0</v>
      </c>
      <c r="I651">
        <v>0</v>
      </c>
      <c r="J651">
        <v>1270.333333333333</v>
      </c>
      <c r="K651">
        <v>0</v>
      </c>
      <c r="L651">
        <v>1729.333333333333</v>
      </c>
      <c r="M651">
        <v>292</v>
      </c>
      <c r="N651">
        <v>1128</v>
      </c>
      <c r="O651">
        <v>1901.333333333333</v>
      </c>
      <c r="P651">
        <v>4414.333333333333</v>
      </c>
      <c r="Q651">
        <v>0</v>
      </c>
      <c r="R651">
        <v>3038</v>
      </c>
      <c r="S651">
        <v>2836</v>
      </c>
      <c r="T651">
        <v>2616</v>
      </c>
      <c r="U651">
        <v>488.66666666666657</v>
      </c>
      <c r="V651">
        <v>19914</v>
      </c>
    </row>
    <row r="652" spans="1:22" x14ac:dyDescent="0.3">
      <c r="A652">
        <v>11.243</v>
      </c>
      <c r="B652">
        <v>11243</v>
      </c>
      <c r="C652" t="s">
        <v>25</v>
      </c>
      <c r="D652">
        <v>0</v>
      </c>
      <c r="E652">
        <v>0</v>
      </c>
      <c r="F652">
        <v>100</v>
      </c>
      <c r="G652">
        <v>0</v>
      </c>
      <c r="H652">
        <v>0</v>
      </c>
      <c r="I652">
        <v>0</v>
      </c>
      <c r="J652">
        <v>1505.666666666667</v>
      </c>
      <c r="K652">
        <v>0</v>
      </c>
      <c r="L652">
        <v>1505.666666666667</v>
      </c>
      <c r="M652">
        <v>146</v>
      </c>
      <c r="N652">
        <v>789</v>
      </c>
      <c r="O652">
        <v>1877.666666666667</v>
      </c>
      <c r="P652">
        <v>4735.666666666667</v>
      </c>
      <c r="Q652">
        <v>0</v>
      </c>
      <c r="R652">
        <v>2666</v>
      </c>
      <c r="S652">
        <v>2827</v>
      </c>
      <c r="T652">
        <v>2777</v>
      </c>
      <c r="U652">
        <v>660.33333333333326</v>
      </c>
      <c r="V652">
        <v>19590</v>
      </c>
    </row>
    <row r="653" spans="1:22" x14ac:dyDescent="0.3">
      <c r="A653">
        <v>11.263</v>
      </c>
      <c r="B653">
        <v>11263</v>
      </c>
      <c r="C653" t="s">
        <v>24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1741</v>
      </c>
      <c r="K653">
        <v>0</v>
      </c>
      <c r="L653">
        <v>1282</v>
      </c>
      <c r="M653">
        <v>0</v>
      </c>
      <c r="N653">
        <v>450</v>
      </c>
      <c r="O653">
        <v>1854</v>
      </c>
      <c r="P653">
        <v>5057</v>
      </c>
      <c r="Q653">
        <v>0</v>
      </c>
      <c r="R653">
        <v>2294</v>
      </c>
      <c r="S653">
        <v>2818</v>
      </c>
      <c r="T653">
        <v>2938</v>
      </c>
      <c r="U653">
        <v>832</v>
      </c>
      <c r="V653">
        <v>19266</v>
      </c>
    </row>
    <row r="654" spans="1:22" x14ac:dyDescent="0.3">
      <c r="A654">
        <v>11.278</v>
      </c>
      <c r="B654">
        <v>11278</v>
      </c>
      <c r="C654" t="s">
        <v>25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1858.666666666667</v>
      </c>
      <c r="K654">
        <v>0</v>
      </c>
      <c r="L654">
        <v>1127</v>
      </c>
      <c r="M654">
        <v>0</v>
      </c>
      <c r="N654">
        <v>300</v>
      </c>
      <c r="O654">
        <v>1601</v>
      </c>
      <c r="P654">
        <v>5304</v>
      </c>
      <c r="Q654">
        <v>0</v>
      </c>
      <c r="R654">
        <v>1650.666666666667</v>
      </c>
      <c r="S654">
        <v>2581.333333333333</v>
      </c>
      <c r="T654">
        <v>3129</v>
      </c>
      <c r="U654">
        <v>968.66666666666663</v>
      </c>
      <c r="V654">
        <v>18520.333333333339</v>
      </c>
    </row>
    <row r="655" spans="1:22" x14ac:dyDescent="0.3">
      <c r="A655">
        <v>11.292999999999999</v>
      </c>
      <c r="B655">
        <v>11293</v>
      </c>
      <c r="C655" t="s">
        <v>25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1976.333333333333</v>
      </c>
      <c r="K655">
        <v>0</v>
      </c>
      <c r="L655">
        <v>972</v>
      </c>
      <c r="M655">
        <v>0</v>
      </c>
      <c r="N655">
        <v>150</v>
      </c>
      <c r="O655">
        <v>1348</v>
      </c>
      <c r="P655">
        <v>5551</v>
      </c>
      <c r="Q655">
        <v>0</v>
      </c>
      <c r="R655">
        <v>1007.333333333333</v>
      </c>
      <c r="S655">
        <v>2344.666666666667</v>
      </c>
      <c r="T655">
        <v>3320</v>
      </c>
      <c r="U655">
        <v>1105.333333333333</v>
      </c>
      <c r="V655">
        <v>17774.666666666661</v>
      </c>
    </row>
    <row r="656" spans="1:22" x14ac:dyDescent="0.3">
      <c r="A656">
        <v>11.308</v>
      </c>
      <c r="B656">
        <v>11308</v>
      </c>
      <c r="C656" t="s">
        <v>24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2094</v>
      </c>
      <c r="K656">
        <v>0</v>
      </c>
      <c r="L656">
        <v>817</v>
      </c>
      <c r="M656">
        <v>0</v>
      </c>
      <c r="N656">
        <v>0</v>
      </c>
      <c r="O656">
        <v>1095</v>
      </c>
      <c r="P656">
        <v>5798</v>
      </c>
      <c r="Q656">
        <v>0</v>
      </c>
      <c r="R656">
        <v>364</v>
      </c>
      <c r="S656">
        <v>2108</v>
      </c>
      <c r="T656">
        <v>3511</v>
      </c>
      <c r="U656">
        <v>1242</v>
      </c>
      <c r="V656">
        <v>17029</v>
      </c>
    </row>
    <row r="657" spans="1:22" x14ac:dyDescent="0.3">
      <c r="A657">
        <v>11.327999999999999</v>
      </c>
      <c r="B657">
        <v>11328</v>
      </c>
      <c r="C657" t="s">
        <v>25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2130</v>
      </c>
      <c r="K657">
        <v>0</v>
      </c>
      <c r="L657">
        <v>707.66666666666663</v>
      </c>
      <c r="M657">
        <v>0</v>
      </c>
      <c r="N657">
        <v>0</v>
      </c>
      <c r="O657">
        <v>764</v>
      </c>
      <c r="P657">
        <v>5902.333333333333</v>
      </c>
      <c r="Q657">
        <v>0</v>
      </c>
      <c r="R657">
        <v>242.66666666666671</v>
      </c>
      <c r="S657">
        <v>1922.666666666667</v>
      </c>
      <c r="T657">
        <v>3644.333333333333</v>
      </c>
      <c r="U657">
        <v>1293.666666666667</v>
      </c>
      <c r="V657">
        <v>16607.333333333328</v>
      </c>
    </row>
    <row r="658" spans="1:22" x14ac:dyDescent="0.3">
      <c r="A658">
        <v>11.348000000000001</v>
      </c>
      <c r="B658">
        <v>11348</v>
      </c>
      <c r="C658" t="s">
        <v>25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2166</v>
      </c>
      <c r="K658">
        <v>0</v>
      </c>
      <c r="L658">
        <v>598.33333333333337</v>
      </c>
      <c r="M658">
        <v>0</v>
      </c>
      <c r="N658">
        <v>0</v>
      </c>
      <c r="O658">
        <v>433</v>
      </c>
      <c r="P658">
        <v>6006.666666666667</v>
      </c>
      <c r="Q658">
        <v>0</v>
      </c>
      <c r="R658">
        <v>121.3333333333333</v>
      </c>
      <c r="S658">
        <v>1737.333333333333</v>
      </c>
      <c r="T658">
        <v>3777.666666666667</v>
      </c>
      <c r="U658">
        <v>1345.333333333333</v>
      </c>
      <c r="V658">
        <v>16185.66666666667</v>
      </c>
    </row>
    <row r="659" spans="1:22" x14ac:dyDescent="0.3">
      <c r="A659">
        <v>11.368</v>
      </c>
      <c r="B659">
        <v>11368</v>
      </c>
      <c r="C659" t="s">
        <v>24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2202</v>
      </c>
      <c r="K659">
        <v>0</v>
      </c>
      <c r="L659">
        <v>489</v>
      </c>
      <c r="M659">
        <v>0</v>
      </c>
      <c r="N659">
        <v>0</v>
      </c>
      <c r="O659">
        <v>102</v>
      </c>
      <c r="P659">
        <v>6111</v>
      </c>
      <c r="Q659">
        <v>0</v>
      </c>
      <c r="R659">
        <v>0</v>
      </c>
      <c r="S659">
        <v>1552</v>
      </c>
      <c r="T659">
        <v>3911</v>
      </c>
      <c r="U659">
        <v>1397</v>
      </c>
      <c r="V659">
        <v>15764</v>
      </c>
    </row>
    <row r="660" spans="1:22" x14ac:dyDescent="0.3">
      <c r="A660">
        <v>11.382999999999999</v>
      </c>
      <c r="B660">
        <v>11383</v>
      </c>
      <c r="C660" t="s">
        <v>25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2062.333333333333</v>
      </c>
      <c r="K660">
        <v>0</v>
      </c>
      <c r="L660">
        <v>331.33333333333343</v>
      </c>
      <c r="M660">
        <v>0</v>
      </c>
      <c r="N660">
        <v>0</v>
      </c>
      <c r="O660">
        <v>68</v>
      </c>
      <c r="P660">
        <v>6110.666666666667</v>
      </c>
      <c r="Q660">
        <v>0</v>
      </c>
      <c r="R660">
        <v>0</v>
      </c>
      <c r="S660">
        <v>1056.333333333333</v>
      </c>
      <c r="T660">
        <v>3918.333333333333</v>
      </c>
      <c r="U660">
        <v>1338.333333333333</v>
      </c>
      <c r="V660">
        <v>14885.333333333339</v>
      </c>
    </row>
    <row r="661" spans="1:22" x14ac:dyDescent="0.3">
      <c r="A661">
        <v>11.398</v>
      </c>
      <c r="B661">
        <v>11398</v>
      </c>
      <c r="C661" t="s">
        <v>25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1922.666666666667</v>
      </c>
      <c r="K661">
        <v>0</v>
      </c>
      <c r="L661">
        <v>173.66666666666671</v>
      </c>
      <c r="M661">
        <v>0</v>
      </c>
      <c r="N661">
        <v>0</v>
      </c>
      <c r="O661">
        <v>34</v>
      </c>
      <c r="P661">
        <v>6110.333333333333</v>
      </c>
      <c r="Q661">
        <v>0</v>
      </c>
      <c r="R661">
        <v>0</v>
      </c>
      <c r="S661">
        <v>560.66666666666674</v>
      </c>
      <c r="T661">
        <v>3925.666666666667</v>
      </c>
      <c r="U661">
        <v>1279.666666666667</v>
      </c>
      <c r="V661">
        <v>14006.666666666661</v>
      </c>
    </row>
    <row r="662" spans="1:22" x14ac:dyDescent="0.3">
      <c r="A662">
        <v>11.413</v>
      </c>
      <c r="B662">
        <v>11413</v>
      </c>
      <c r="C662" t="s">
        <v>24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1783</v>
      </c>
      <c r="K662">
        <v>0</v>
      </c>
      <c r="L662">
        <v>16</v>
      </c>
      <c r="M662">
        <v>0</v>
      </c>
      <c r="N662">
        <v>0</v>
      </c>
      <c r="O662">
        <v>0</v>
      </c>
      <c r="P662">
        <v>6110</v>
      </c>
      <c r="Q662">
        <v>0</v>
      </c>
      <c r="R662">
        <v>0</v>
      </c>
      <c r="S662">
        <v>65</v>
      </c>
      <c r="T662">
        <v>3933</v>
      </c>
      <c r="U662">
        <v>1221</v>
      </c>
      <c r="V662">
        <v>13128</v>
      </c>
    </row>
    <row r="663" spans="1:22" x14ac:dyDescent="0.3">
      <c r="A663">
        <v>11.433</v>
      </c>
      <c r="B663">
        <v>11433</v>
      </c>
      <c r="C663" t="s">
        <v>25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1385.333333333333</v>
      </c>
      <c r="K663">
        <v>0</v>
      </c>
      <c r="L663">
        <v>10.66666666666667</v>
      </c>
      <c r="M663">
        <v>0</v>
      </c>
      <c r="N663">
        <v>0</v>
      </c>
      <c r="O663">
        <v>0</v>
      </c>
      <c r="P663">
        <v>5533</v>
      </c>
      <c r="Q663">
        <v>0</v>
      </c>
      <c r="R663">
        <v>0</v>
      </c>
      <c r="S663">
        <v>43.333333333333343</v>
      </c>
      <c r="T663">
        <v>3492</v>
      </c>
      <c r="U663">
        <v>943.33333333333337</v>
      </c>
      <c r="V663">
        <v>11407.66666666667</v>
      </c>
    </row>
    <row r="664" spans="1:22" x14ac:dyDescent="0.3">
      <c r="A664">
        <v>11.452999999999999</v>
      </c>
      <c r="B664">
        <v>11453</v>
      </c>
      <c r="C664" t="s">
        <v>25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987.66666666666674</v>
      </c>
      <c r="K664">
        <v>0</v>
      </c>
      <c r="L664">
        <v>5.3333333333333339</v>
      </c>
      <c r="M664">
        <v>0</v>
      </c>
      <c r="N664">
        <v>0</v>
      </c>
      <c r="O664">
        <v>0</v>
      </c>
      <c r="P664">
        <v>4956</v>
      </c>
      <c r="Q664">
        <v>0</v>
      </c>
      <c r="R664">
        <v>0</v>
      </c>
      <c r="S664">
        <v>21.666666666666671</v>
      </c>
      <c r="T664">
        <v>3051</v>
      </c>
      <c r="U664">
        <v>665.66666666666674</v>
      </c>
      <c r="V664">
        <v>9687.3333333333339</v>
      </c>
    </row>
    <row r="665" spans="1:22" x14ac:dyDescent="0.3">
      <c r="A665">
        <v>11.473000000000001</v>
      </c>
      <c r="B665">
        <v>11473</v>
      </c>
      <c r="C665" t="s">
        <v>24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590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4379</v>
      </c>
      <c r="Q665">
        <v>0</v>
      </c>
      <c r="R665">
        <v>0</v>
      </c>
      <c r="S665">
        <v>0</v>
      </c>
      <c r="T665">
        <v>2610</v>
      </c>
      <c r="U665">
        <v>388</v>
      </c>
      <c r="V665">
        <v>7967</v>
      </c>
    </row>
    <row r="666" spans="1:22" x14ac:dyDescent="0.3">
      <c r="A666">
        <v>11.488</v>
      </c>
      <c r="B666">
        <v>11488</v>
      </c>
      <c r="C666" t="s">
        <v>25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393.33333333333343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3338.333333333333</v>
      </c>
      <c r="Q666">
        <v>0</v>
      </c>
      <c r="R666">
        <v>0</v>
      </c>
      <c r="S666">
        <v>0</v>
      </c>
      <c r="T666">
        <v>1820</v>
      </c>
      <c r="U666">
        <v>258.66666666666669</v>
      </c>
      <c r="V666">
        <v>5810.3333333333339</v>
      </c>
    </row>
    <row r="667" spans="1:22" x14ac:dyDescent="0.3">
      <c r="A667">
        <v>11.503</v>
      </c>
      <c r="B667">
        <v>11503</v>
      </c>
      <c r="C667" t="s">
        <v>25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196.66666666666671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2297.666666666667</v>
      </c>
      <c r="Q667">
        <v>0</v>
      </c>
      <c r="R667">
        <v>0</v>
      </c>
      <c r="S667">
        <v>0</v>
      </c>
      <c r="T667">
        <v>1030</v>
      </c>
      <c r="U667">
        <v>129.3333333333334</v>
      </c>
      <c r="V667">
        <v>3653.666666666667</v>
      </c>
    </row>
    <row r="668" spans="1:22" x14ac:dyDescent="0.3">
      <c r="A668">
        <v>11.518000000000001</v>
      </c>
      <c r="B668">
        <v>11518</v>
      </c>
      <c r="C668" t="s">
        <v>24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1257</v>
      </c>
      <c r="Q668">
        <v>0</v>
      </c>
      <c r="R668">
        <v>0</v>
      </c>
      <c r="S668">
        <v>0</v>
      </c>
      <c r="T668">
        <v>240</v>
      </c>
      <c r="U668">
        <v>0</v>
      </c>
      <c r="V668">
        <v>1497</v>
      </c>
    </row>
    <row r="669" spans="1:22" x14ac:dyDescent="0.3">
      <c r="A669">
        <v>11.538</v>
      </c>
      <c r="B669">
        <v>11538</v>
      </c>
      <c r="C669" t="s">
        <v>25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838</v>
      </c>
      <c r="Q669">
        <v>0</v>
      </c>
      <c r="R669">
        <v>0</v>
      </c>
      <c r="S669">
        <v>0</v>
      </c>
      <c r="T669">
        <v>160</v>
      </c>
      <c r="U669">
        <v>0</v>
      </c>
      <c r="V669">
        <v>998</v>
      </c>
    </row>
    <row r="670" spans="1:22" x14ac:dyDescent="0.3">
      <c r="A670">
        <v>11.558</v>
      </c>
      <c r="B670">
        <v>11558</v>
      </c>
      <c r="C670" t="s">
        <v>25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419</v>
      </c>
      <c r="Q670">
        <v>0</v>
      </c>
      <c r="R670">
        <v>0</v>
      </c>
      <c r="S670">
        <v>0</v>
      </c>
      <c r="T670">
        <v>80</v>
      </c>
      <c r="U670">
        <v>0</v>
      </c>
      <c r="V670">
        <v>499</v>
      </c>
    </row>
    <row r="671" spans="1:22" x14ac:dyDescent="0.3">
      <c r="A671">
        <v>11.577999999999999</v>
      </c>
      <c r="B671">
        <v>11578</v>
      </c>
      <c r="C671" t="s">
        <v>24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 spans="1:22" x14ac:dyDescent="0.3">
      <c r="A672">
        <v>11.593</v>
      </c>
      <c r="B672">
        <v>11593</v>
      </c>
      <c r="C672" t="s">
        <v>25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</row>
    <row r="673" spans="1:22" x14ac:dyDescent="0.3">
      <c r="A673">
        <v>11.608000000000001</v>
      </c>
      <c r="B673">
        <v>11608</v>
      </c>
      <c r="C673" t="s">
        <v>25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</row>
    <row r="674" spans="1:22" x14ac:dyDescent="0.3">
      <c r="A674">
        <v>11.622999999999999</v>
      </c>
      <c r="B674">
        <v>11623</v>
      </c>
      <c r="C674" t="s">
        <v>24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 spans="1:22" x14ac:dyDescent="0.3">
      <c r="A675">
        <v>11.638</v>
      </c>
      <c r="B675">
        <v>11638</v>
      </c>
      <c r="C675" t="s">
        <v>25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</row>
    <row r="676" spans="1:22" x14ac:dyDescent="0.3">
      <c r="A676">
        <v>11.653</v>
      </c>
      <c r="B676">
        <v>11653</v>
      </c>
      <c r="C676" t="s">
        <v>25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</row>
    <row r="677" spans="1:22" x14ac:dyDescent="0.3">
      <c r="A677">
        <v>11.667999999999999</v>
      </c>
      <c r="B677">
        <v>11668</v>
      </c>
      <c r="C677" t="s">
        <v>24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 spans="1:22" x14ac:dyDescent="0.3">
      <c r="A678">
        <v>11.688000000000001</v>
      </c>
      <c r="B678">
        <v>11688</v>
      </c>
      <c r="C678" t="s">
        <v>25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 spans="1:22" x14ac:dyDescent="0.3">
      <c r="A679">
        <v>11.708</v>
      </c>
      <c r="B679">
        <v>11708</v>
      </c>
      <c r="C679" t="s">
        <v>25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</row>
    <row r="680" spans="1:22" x14ac:dyDescent="0.3">
      <c r="A680">
        <v>11.728</v>
      </c>
      <c r="B680">
        <v>11728</v>
      </c>
      <c r="C680" t="s">
        <v>24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</row>
    <row r="681" spans="1:22" x14ac:dyDescent="0.3">
      <c r="A681">
        <v>11.743</v>
      </c>
      <c r="B681">
        <v>11743</v>
      </c>
      <c r="C681" t="s">
        <v>25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 spans="1:22" x14ac:dyDescent="0.3">
      <c r="A682">
        <v>11.757999999999999</v>
      </c>
      <c r="B682">
        <v>11758</v>
      </c>
      <c r="C682" t="s">
        <v>25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 spans="1:22" x14ac:dyDescent="0.3">
      <c r="A683">
        <v>11.773</v>
      </c>
      <c r="B683">
        <v>11773</v>
      </c>
      <c r="C683" t="s">
        <v>24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</row>
    <row r="684" spans="1:22" x14ac:dyDescent="0.3">
      <c r="A684">
        <v>11.792999999999999</v>
      </c>
      <c r="B684">
        <v>11793</v>
      </c>
      <c r="C684" t="s">
        <v>25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</row>
    <row r="685" spans="1:22" x14ac:dyDescent="0.3">
      <c r="A685">
        <v>11.813000000000001</v>
      </c>
      <c r="B685">
        <v>11813</v>
      </c>
      <c r="C685" t="s">
        <v>25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</row>
    <row r="686" spans="1:22" x14ac:dyDescent="0.3">
      <c r="A686">
        <v>11.833</v>
      </c>
      <c r="B686">
        <v>11833</v>
      </c>
      <c r="C686" t="s">
        <v>24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 spans="1:22" x14ac:dyDescent="0.3">
      <c r="A687">
        <v>11.848000000000001</v>
      </c>
      <c r="B687">
        <v>11848</v>
      </c>
      <c r="C687" t="s">
        <v>25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 spans="1:22" x14ac:dyDescent="0.3">
      <c r="A688">
        <v>11.863</v>
      </c>
      <c r="B688">
        <v>11863</v>
      </c>
      <c r="C688" t="s">
        <v>25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 spans="1:22" x14ac:dyDescent="0.3">
      <c r="A689">
        <v>11.878</v>
      </c>
      <c r="B689">
        <v>11878</v>
      </c>
      <c r="C689" t="s">
        <v>24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</row>
    <row r="690" spans="1:22" x14ac:dyDescent="0.3">
      <c r="A690">
        <v>11.898</v>
      </c>
      <c r="B690">
        <v>11898</v>
      </c>
      <c r="C690" t="s">
        <v>25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</row>
    <row r="691" spans="1:22" x14ac:dyDescent="0.3">
      <c r="A691">
        <v>11.917999999999999</v>
      </c>
      <c r="B691">
        <v>11918</v>
      </c>
      <c r="C691" t="s">
        <v>25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</row>
    <row r="692" spans="1:22" x14ac:dyDescent="0.3">
      <c r="A692">
        <v>11.938000000000001</v>
      </c>
      <c r="B692">
        <v>11938</v>
      </c>
      <c r="C692" t="s">
        <v>24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</row>
    <row r="693" spans="1:22" x14ac:dyDescent="0.3">
      <c r="A693">
        <v>11.952999999999999</v>
      </c>
      <c r="B693">
        <v>11953</v>
      </c>
      <c r="C693" t="s">
        <v>25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</row>
    <row r="694" spans="1:22" x14ac:dyDescent="0.3">
      <c r="A694">
        <v>11.968</v>
      </c>
      <c r="B694">
        <v>11968</v>
      </c>
      <c r="C694" t="s">
        <v>25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</row>
    <row r="695" spans="1:22" x14ac:dyDescent="0.3">
      <c r="A695">
        <v>11.983000000000001</v>
      </c>
      <c r="B695">
        <v>11983</v>
      </c>
      <c r="C695" t="s">
        <v>24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</row>
    <row r="696" spans="1:22" x14ac:dyDescent="0.3">
      <c r="A696">
        <v>12.003</v>
      </c>
      <c r="B696">
        <v>12003</v>
      </c>
      <c r="C696" t="s">
        <v>25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</row>
    <row r="697" spans="1:22" x14ac:dyDescent="0.3">
      <c r="A697">
        <v>12.023</v>
      </c>
      <c r="B697">
        <v>12023</v>
      </c>
      <c r="C697" t="s">
        <v>25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</row>
    <row r="698" spans="1:22" x14ac:dyDescent="0.3">
      <c r="A698">
        <v>12.042999999999999</v>
      </c>
      <c r="B698">
        <v>12043</v>
      </c>
      <c r="C698" t="s">
        <v>24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 spans="1:22" x14ac:dyDescent="0.3">
      <c r="A699">
        <v>12.058</v>
      </c>
      <c r="B699">
        <v>12058</v>
      </c>
      <c r="C699" t="s">
        <v>25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 spans="1:22" x14ac:dyDescent="0.3">
      <c r="A700">
        <v>12.073</v>
      </c>
      <c r="B700">
        <v>12073</v>
      </c>
      <c r="C700" t="s">
        <v>25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</row>
    <row r="701" spans="1:22" x14ac:dyDescent="0.3">
      <c r="A701">
        <v>12.087999999999999</v>
      </c>
      <c r="B701">
        <v>12088</v>
      </c>
      <c r="C701" t="s">
        <v>24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 spans="1:22" x14ac:dyDescent="0.3">
      <c r="A702">
        <v>12.108000000000001</v>
      </c>
      <c r="B702">
        <v>12108</v>
      </c>
      <c r="C702" t="s">
        <v>25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</row>
    <row r="703" spans="1:22" x14ac:dyDescent="0.3">
      <c r="A703">
        <v>12.128</v>
      </c>
      <c r="B703">
        <v>12128</v>
      </c>
      <c r="C703" t="s">
        <v>25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</row>
    <row r="704" spans="1:22" x14ac:dyDescent="0.3">
      <c r="A704">
        <v>12.148</v>
      </c>
      <c r="B704">
        <v>12148</v>
      </c>
      <c r="C704" t="s">
        <v>24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</row>
    <row r="705" spans="1:22" x14ac:dyDescent="0.3">
      <c r="A705">
        <v>12.163</v>
      </c>
      <c r="B705">
        <v>12163</v>
      </c>
      <c r="C705" t="s">
        <v>25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</row>
    <row r="706" spans="1:22" x14ac:dyDescent="0.3">
      <c r="A706">
        <v>12.178000000000001</v>
      </c>
      <c r="B706">
        <v>12178</v>
      </c>
      <c r="C706" t="s">
        <v>25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</row>
    <row r="707" spans="1:22" x14ac:dyDescent="0.3">
      <c r="A707">
        <v>12.193</v>
      </c>
      <c r="B707">
        <v>12193</v>
      </c>
      <c r="C707" t="s">
        <v>24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</row>
    <row r="708" spans="1:22" x14ac:dyDescent="0.3">
      <c r="A708">
        <v>12.212999999999999</v>
      </c>
      <c r="B708">
        <v>12213</v>
      </c>
      <c r="C708" t="s">
        <v>25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</row>
    <row r="709" spans="1:22" x14ac:dyDescent="0.3">
      <c r="A709">
        <v>12.233000000000001</v>
      </c>
      <c r="B709">
        <v>12233</v>
      </c>
      <c r="C709" t="s">
        <v>25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</row>
    <row r="710" spans="1:22" x14ac:dyDescent="0.3">
      <c r="A710">
        <v>12.253</v>
      </c>
      <c r="B710">
        <v>12253</v>
      </c>
      <c r="C710" t="s">
        <v>24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</row>
    <row r="711" spans="1:22" x14ac:dyDescent="0.3">
      <c r="A711">
        <v>12.268000000000001</v>
      </c>
      <c r="B711">
        <v>12268</v>
      </c>
      <c r="C711" t="s">
        <v>25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 spans="1:22" x14ac:dyDescent="0.3">
      <c r="A712">
        <v>12.282999999999999</v>
      </c>
      <c r="B712">
        <v>12283</v>
      </c>
      <c r="C712" t="s">
        <v>25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</row>
    <row r="713" spans="1:22" x14ac:dyDescent="0.3">
      <c r="A713">
        <v>12.298</v>
      </c>
      <c r="B713">
        <v>12298</v>
      </c>
      <c r="C713" t="s">
        <v>24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</row>
    <row r="714" spans="1:22" x14ac:dyDescent="0.3">
      <c r="A714">
        <v>12.318</v>
      </c>
      <c r="B714">
        <v>12318</v>
      </c>
      <c r="C714" t="s">
        <v>25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</row>
    <row r="715" spans="1:22" x14ac:dyDescent="0.3">
      <c r="A715">
        <v>12.337999999999999</v>
      </c>
      <c r="B715">
        <v>12338</v>
      </c>
      <c r="C715" t="s">
        <v>25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</row>
    <row r="716" spans="1:22" x14ac:dyDescent="0.3">
      <c r="A716">
        <v>12.358000000000001</v>
      </c>
      <c r="B716">
        <v>12358</v>
      </c>
      <c r="C716" t="s">
        <v>24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</row>
    <row r="717" spans="1:22" x14ac:dyDescent="0.3">
      <c r="A717">
        <v>12.372999999999999</v>
      </c>
      <c r="B717">
        <v>12373</v>
      </c>
      <c r="C717" t="s">
        <v>25</v>
      </c>
      <c r="D717">
        <v>0</v>
      </c>
      <c r="E717">
        <v>0</v>
      </c>
      <c r="F717">
        <v>107.3333333333333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337.33333333333331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444.66666666666657</v>
      </c>
    </row>
    <row r="718" spans="1:22" x14ac:dyDescent="0.3">
      <c r="A718">
        <v>12.388</v>
      </c>
      <c r="B718">
        <v>12388</v>
      </c>
      <c r="C718" t="s">
        <v>25</v>
      </c>
      <c r="D718">
        <v>0</v>
      </c>
      <c r="E718">
        <v>0</v>
      </c>
      <c r="F718">
        <v>214.66666666666671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674.66666666666663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889.33333333333326</v>
      </c>
    </row>
    <row r="719" spans="1:22" x14ac:dyDescent="0.3">
      <c r="A719">
        <v>12.403</v>
      </c>
      <c r="B719">
        <v>12403</v>
      </c>
      <c r="C719" t="s">
        <v>24</v>
      </c>
      <c r="D719">
        <v>0</v>
      </c>
      <c r="E719">
        <v>0</v>
      </c>
      <c r="F719">
        <v>322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1012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1334</v>
      </c>
    </row>
    <row r="720" spans="1:22" x14ac:dyDescent="0.3">
      <c r="A720">
        <v>12.417999999999999</v>
      </c>
      <c r="B720">
        <v>12418</v>
      </c>
      <c r="C720" t="s">
        <v>25</v>
      </c>
      <c r="D720">
        <v>0</v>
      </c>
      <c r="E720">
        <v>0</v>
      </c>
      <c r="F720">
        <v>1022.333333333333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1734.666666666667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2757</v>
      </c>
    </row>
    <row r="721" spans="1:22" x14ac:dyDescent="0.3">
      <c r="A721">
        <v>12.433</v>
      </c>
      <c r="B721">
        <v>12433</v>
      </c>
      <c r="C721" t="s">
        <v>25</v>
      </c>
      <c r="D721">
        <v>0</v>
      </c>
      <c r="E721">
        <v>0</v>
      </c>
      <c r="F721">
        <v>1722.666666666667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2457.333333333333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4180</v>
      </c>
    </row>
    <row r="722" spans="1:22" x14ac:dyDescent="0.3">
      <c r="A722">
        <v>12.448</v>
      </c>
      <c r="B722">
        <v>12448</v>
      </c>
      <c r="C722" t="s">
        <v>24</v>
      </c>
      <c r="D722">
        <v>0</v>
      </c>
      <c r="E722">
        <v>0</v>
      </c>
      <c r="F722">
        <v>2423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3180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5603</v>
      </c>
    </row>
    <row r="723" spans="1:22" x14ac:dyDescent="0.3">
      <c r="A723">
        <v>12.468</v>
      </c>
      <c r="B723">
        <v>12468</v>
      </c>
      <c r="C723" t="s">
        <v>25</v>
      </c>
      <c r="D723">
        <v>0</v>
      </c>
      <c r="E723">
        <v>0</v>
      </c>
      <c r="F723">
        <v>2979</v>
      </c>
      <c r="G723">
        <v>174.66666666666671</v>
      </c>
      <c r="H723">
        <v>0</v>
      </c>
      <c r="I723">
        <v>0</v>
      </c>
      <c r="J723">
        <v>0</v>
      </c>
      <c r="K723">
        <v>0</v>
      </c>
      <c r="L723">
        <v>3675.333333333333</v>
      </c>
      <c r="M723">
        <v>533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7362</v>
      </c>
    </row>
    <row r="724" spans="1:22" x14ac:dyDescent="0.3">
      <c r="A724">
        <v>12.488</v>
      </c>
      <c r="B724">
        <v>12488</v>
      </c>
      <c r="C724" t="s">
        <v>25</v>
      </c>
      <c r="D724">
        <v>0</v>
      </c>
      <c r="E724">
        <v>0</v>
      </c>
      <c r="F724">
        <v>3535</v>
      </c>
      <c r="G724">
        <v>349.33333333333331</v>
      </c>
      <c r="H724">
        <v>0</v>
      </c>
      <c r="I724">
        <v>0</v>
      </c>
      <c r="J724">
        <v>0</v>
      </c>
      <c r="K724">
        <v>0</v>
      </c>
      <c r="L724">
        <v>4170.666666666667</v>
      </c>
      <c r="M724">
        <v>1066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9121</v>
      </c>
    </row>
    <row r="725" spans="1:22" x14ac:dyDescent="0.3">
      <c r="A725">
        <v>12.507999999999999</v>
      </c>
      <c r="B725">
        <v>12508</v>
      </c>
      <c r="C725" t="s">
        <v>24</v>
      </c>
      <c r="D725">
        <v>0</v>
      </c>
      <c r="E725">
        <v>0</v>
      </c>
      <c r="F725">
        <v>4091</v>
      </c>
      <c r="G725">
        <v>524</v>
      </c>
      <c r="H725">
        <v>0</v>
      </c>
      <c r="I725">
        <v>0</v>
      </c>
      <c r="J725">
        <v>0</v>
      </c>
      <c r="K725">
        <v>0</v>
      </c>
      <c r="L725">
        <v>4666</v>
      </c>
      <c r="M725">
        <v>1599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10880</v>
      </c>
    </row>
    <row r="726" spans="1:22" x14ac:dyDescent="0.3">
      <c r="A726">
        <v>12.523</v>
      </c>
      <c r="B726">
        <v>12523</v>
      </c>
      <c r="C726" t="s">
        <v>25</v>
      </c>
      <c r="D726">
        <v>0</v>
      </c>
      <c r="E726">
        <v>0</v>
      </c>
      <c r="F726">
        <v>4449</v>
      </c>
      <c r="G726">
        <v>793.66666666666663</v>
      </c>
      <c r="H726">
        <v>0</v>
      </c>
      <c r="I726">
        <v>0</v>
      </c>
      <c r="J726">
        <v>0</v>
      </c>
      <c r="K726">
        <v>0</v>
      </c>
      <c r="L726">
        <v>5012.333333333333</v>
      </c>
      <c r="M726">
        <v>1931.666666666667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12186.66666666667</v>
      </c>
    </row>
    <row r="727" spans="1:22" x14ac:dyDescent="0.3">
      <c r="A727">
        <v>12.538</v>
      </c>
      <c r="B727">
        <v>12538</v>
      </c>
      <c r="C727" t="s">
        <v>25</v>
      </c>
      <c r="D727">
        <v>0</v>
      </c>
      <c r="E727">
        <v>0</v>
      </c>
      <c r="F727">
        <v>4807</v>
      </c>
      <c r="G727">
        <v>1063.333333333333</v>
      </c>
      <c r="H727">
        <v>0</v>
      </c>
      <c r="I727">
        <v>0</v>
      </c>
      <c r="J727">
        <v>0</v>
      </c>
      <c r="K727">
        <v>0</v>
      </c>
      <c r="L727">
        <v>5358.666666666667</v>
      </c>
      <c r="M727">
        <v>2264.333333333333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13493.33333333333</v>
      </c>
    </row>
    <row r="728" spans="1:22" x14ac:dyDescent="0.3">
      <c r="A728">
        <v>12.553000000000001</v>
      </c>
      <c r="B728">
        <v>12553</v>
      </c>
      <c r="C728" t="s">
        <v>24</v>
      </c>
      <c r="D728">
        <v>0</v>
      </c>
      <c r="E728">
        <v>0</v>
      </c>
      <c r="F728">
        <v>5165</v>
      </c>
      <c r="G728">
        <v>1333</v>
      </c>
      <c r="H728">
        <v>0</v>
      </c>
      <c r="I728">
        <v>0</v>
      </c>
      <c r="J728">
        <v>0</v>
      </c>
      <c r="K728">
        <v>0</v>
      </c>
      <c r="L728">
        <v>5705</v>
      </c>
      <c r="M728">
        <v>2597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14800</v>
      </c>
    </row>
    <row r="729" spans="1:22" x14ac:dyDescent="0.3">
      <c r="A729">
        <v>12.573</v>
      </c>
      <c r="B729">
        <v>12573</v>
      </c>
      <c r="C729" t="s">
        <v>25</v>
      </c>
      <c r="D729">
        <v>0</v>
      </c>
      <c r="E729">
        <v>0</v>
      </c>
      <c r="F729">
        <v>5504.333333333333</v>
      </c>
      <c r="G729">
        <v>1607.666666666667</v>
      </c>
      <c r="H729">
        <v>0</v>
      </c>
      <c r="I729">
        <v>0</v>
      </c>
      <c r="J729">
        <v>0</v>
      </c>
      <c r="K729">
        <v>0</v>
      </c>
      <c r="L729">
        <v>6063.666666666667</v>
      </c>
      <c r="M729">
        <v>2854.333333333333</v>
      </c>
      <c r="N729">
        <v>0</v>
      </c>
      <c r="O729">
        <v>0</v>
      </c>
      <c r="P729">
        <v>0</v>
      </c>
      <c r="Q729">
        <v>0</v>
      </c>
      <c r="R729">
        <v>13.33333333333333</v>
      </c>
      <c r="S729">
        <v>0</v>
      </c>
      <c r="T729">
        <v>0</v>
      </c>
      <c r="U729">
        <v>0</v>
      </c>
      <c r="V729">
        <v>16043.333333333339</v>
      </c>
    </row>
    <row r="730" spans="1:22" x14ac:dyDescent="0.3">
      <c r="A730">
        <v>12.593</v>
      </c>
      <c r="B730">
        <v>12593</v>
      </c>
      <c r="C730" t="s">
        <v>25</v>
      </c>
      <c r="D730">
        <v>0</v>
      </c>
      <c r="E730">
        <v>0</v>
      </c>
      <c r="F730">
        <v>5843.666666666667</v>
      </c>
      <c r="G730">
        <v>1882.333333333333</v>
      </c>
      <c r="H730">
        <v>0</v>
      </c>
      <c r="I730">
        <v>0</v>
      </c>
      <c r="J730">
        <v>0</v>
      </c>
      <c r="K730">
        <v>0</v>
      </c>
      <c r="L730">
        <v>6422.333333333333</v>
      </c>
      <c r="M730">
        <v>3111.666666666667</v>
      </c>
      <c r="N730">
        <v>0</v>
      </c>
      <c r="O730">
        <v>0</v>
      </c>
      <c r="P730">
        <v>0</v>
      </c>
      <c r="Q730">
        <v>0</v>
      </c>
      <c r="R730">
        <v>26.666666666666661</v>
      </c>
      <c r="S730">
        <v>0</v>
      </c>
      <c r="T730">
        <v>0</v>
      </c>
      <c r="U730">
        <v>0</v>
      </c>
      <c r="V730">
        <v>17286.666666666672</v>
      </c>
    </row>
    <row r="731" spans="1:22" x14ac:dyDescent="0.3">
      <c r="A731">
        <v>12.613</v>
      </c>
      <c r="B731">
        <v>12613</v>
      </c>
      <c r="C731" t="s">
        <v>24</v>
      </c>
      <c r="D731">
        <v>0</v>
      </c>
      <c r="E731">
        <v>0</v>
      </c>
      <c r="F731">
        <v>6183</v>
      </c>
      <c r="G731">
        <v>2157</v>
      </c>
      <c r="H731">
        <v>0</v>
      </c>
      <c r="I731">
        <v>0</v>
      </c>
      <c r="J731">
        <v>0</v>
      </c>
      <c r="K731">
        <v>0</v>
      </c>
      <c r="L731">
        <v>6781</v>
      </c>
      <c r="M731">
        <v>3369</v>
      </c>
      <c r="N731">
        <v>0</v>
      </c>
      <c r="O731">
        <v>0</v>
      </c>
      <c r="P731">
        <v>0</v>
      </c>
      <c r="Q731">
        <v>0</v>
      </c>
      <c r="R731">
        <v>40</v>
      </c>
      <c r="S731">
        <v>0</v>
      </c>
      <c r="T731">
        <v>0</v>
      </c>
      <c r="U731">
        <v>0</v>
      </c>
      <c r="V731">
        <v>18530</v>
      </c>
    </row>
    <row r="732" spans="1:22" x14ac:dyDescent="0.3">
      <c r="A732">
        <v>12.628</v>
      </c>
      <c r="B732">
        <v>12628</v>
      </c>
      <c r="C732" t="s">
        <v>25</v>
      </c>
      <c r="D732">
        <v>0</v>
      </c>
      <c r="E732">
        <v>0</v>
      </c>
      <c r="F732">
        <v>6444.666666666667</v>
      </c>
      <c r="G732">
        <v>2369</v>
      </c>
      <c r="H732">
        <v>0</v>
      </c>
      <c r="I732">
        <v>0</v>
      </c>
      <c r="J732">
        <v>0</v>
      </c>
      <c r="K732">
        <v>0</v>
      </c>
      <c r="L732">
        <v>7007.333333333333</v>
      </c>
      <c r="M732">
        <v>3583.333333333333</v>
      </c>
      <c r="N732">
        <v>0</v>
      </c>
      <c r="O732">
        <v>0</v>
      </c>
      <c r="P732">
        <v>0</v>
      </c>
      <c r="Q732">
        <v>0</v>
      </c>
      <c r="R732">
        <v>172.66666666666671</v>
      </c>
      <c r="S732">
        <v>0</v>
      </c>
      <c r="T732">
        <v>0</v>
      </c>
      <c r="U732">
        <v>0</v>
      </c>
      <c r="V732">
        <v>19577</v>
      </c>
    </row>
    <row r="733" spans="1:22" x14ac:dyDescent="0.3">
      <c r="A733">
        <v>12.643000000000001</v>
      </c>
      <c r="B733">
        <v>12643</v>
      </c>
      <c r="C733" t="s">
        <v>25</v>
      </c>
      <c r="D733">
        <v>0</v>
      </c>
      <c r="E733">
        <v>0</v>
      </c>
      <c r="F733">
        <v>6706.333333333333</v>
      </c>
      <c r="G733">
        <v>2581</v>
      </c>
      <c r="H733">
        <v>0</v>
      </c>
      <c r="I733">
        <v>0</v>
      </c>
      <c r="J733">
        <v>0</v>
      </c>
      <c r="K733">
        <v>0</v>
      </c>
      <c r="L733">
        <v>7233.666666666667</v>
      </c>
      <c r="M733">
        <v>3797.666666666667</v>
      </c>
      <c r="N733">
        <v>0</v>
      </c>
      <c r="O733">
        <v>0</v>
      </c>
      <c r="P733">
        <v>0</v>
      </c>
      <c r="Q733">
        <v>0</v>
      </c>
      <c r="R733">
        <v>305.33333333333331</v>
      </c>
      <c r="S733">
        <v>0</v>
      </c>
      <c r="T733">
        <v>0</v>
      </c>
      <c r="U733">
        <v>0</v>
      </c>
      <c r="V733">
        <v>20624</v>
      </c>
    </row>
    <row r="734" spans="1:22" x14ac:dyDescent="0.3">
      <c r="A734">
        <v>12.657999999999999</v>
      </c>
      <c r="B734">
        <v>12658</v>
      </c>
      <c r="C734" t="s">
        <v>24</v>
      </c>
      <c r="D734">
        <v>0</v>
      </c>
      <c r="E734">
        <v>0</v>
      </c>
      <c r="F734">
        <v>6968</v>
      </c>
      <c r="G734">
        <v>2793</v>
      </c>
      <c r="H734">
        <v>0</v>
      </c>
      <c r="I734">
        <v>0</v>
      </c>
      <c r="J734">
        <v>0</v>
      </c>
      <c r="K734">
        <v>0</v>
      </c>
      <c r="L734">
        <v>7460</v>
      </c>
      <c r="M734">
        <v>4012</v>
      </c>
      <c r="N734">
        <v>0</v>
      </c>
      <c r="O734">
        <v>0</v>
      </c>
      <c r="P734">
        <v>0</v>
      </c>
      <c r="Q734">
        <v>0</v>
      </c>
      <c r="R734">
        <v>438</v>
      </c>
      <c r="S734">
        <v>0</v>
      </c>
      <c r="T734">
        <v>0</v>
      </c>
      <c r="U734">
        <v>0</v>
      </c>
      <c r="V734">
        <v>21671</v>
      </c>
    </row>
    <row r="735" spans="1:22" x14ac:dyDescent="0.3">
      <c r="A735">
        <v>12.678000000000001</v>
      </c>
      <c r="B735">
        <v>12678</v>
      </c>
      <c r="C735" t="s">
        <v>25</v>
      </c>
      <c r="D735">
        <v>0</v>
      </c>
      <c r="E735">
        <v>0</v>
      </c>
      <c r="F735">
        <v>7109</v>
      </c>
      <c r="G735">
        <v>2955.666666666667</v>
      </c>
      <c r="H735">
        <v>0</v>
      </c>
      <c r="I735">
        <v>0</v>
      </c>
      <c r="J735">
        <v>0</v>
      </c>
      <c r="K735">
        <v>0</v>
      </c>
      <c r="L735">
        <v>7606</v>
      </c>
      <c r="M735">
        <v>4051.666666666667</v>
      </c>
      <c r="N735">
        <v>0</v>
      </c>
      <c r="O735">
        <v>0</v>
      </c>
      <c r="P735">
        <v>0</v>
      </c>
      <c r="Q735">
        <v>0</v>
      </c>
      <c r="R735">
        <v>480.66666666666669</v>
      </c>
      <c r="S735">
        <v>0</v>
      </c>
      <c r="T735">
        <v>0</v>
      </c>
      <c r="U735">
        <v>0</v>
      </c>
      <c r="V735">
        <v>22203</v>
      </c>
    </row>
    <row r="736" spans="1:22" x14ac:dyDescent="0.3">
      <c r="A736">
        <v>12.698</v>
      </c>
      <c r="B736">
        <v>12698</v>
      </c>
      <c r="C736" t="s">
        <v>25</v>
      </c>
      <c r="D736">
        <v>0</v>
      </c>
      <c r="E736">
        <v>0</v>
      </c>
      <c r="F736">
        <v>7250</v>
      </c>
      <c r="G736">
        <v>3118.333333333333</v>
      </c>
      <c r="H736">
        <v>0</v>
      </c>
      <c r="I736">
        <v>0</v>
      </c>
      <c r="J736">
        <v>0</v>
      </c>
      <c r="K736">
        <v>0</v>
      </c>
      <c r="L736">
        <v>7752</v>
      </c>
      <c r="M736">
        <v>4091.333333333333</v>
      </c>
      <c r="N736">
        <v>0</v>
      </c>
      <c r="O736">
        <v>0</v>
      </c>
      <c r="P736">
        <v>0</v>
      </c>
      <c r="Q736">
        <v>0</v>
      </c>
      <c r="R736">
        <v>523.33333333333337</v>
      </c>
      <c r="S736">
        <v>0</v>
      </c>
      <c r="T736">
        <v>0</v>
      </c>
      <c r="U736">
        <v>0</v>
      </c>
      <c r="V736">
        <v>22735</v>
      </c>
    </row>
    <row r="737" spans="1:22" x14ac:dyDescent="0.3">
      <c r="A737">
        <v>12.718</v>
      </c>
      <c r="B737">
        <v>12718</v>
      </c>
      <c r="C737" t="s">
        <v>24</v>
      </c>
      <c r="D737">
        <v>0</v>
      </c>
      <c r="E737">
        <v>0</v>
      </c>
      <c r="F737">
        <v>7391</v>
      </c>
      <c r="G737">
        <v>3281</v>
      </c>
      <c r="H737">
        <v>0</v>
      </c>
      <c r="I737">
        <v>0</v>
      </c>
      <c r="J737">
        <v>0</v>
      </c>
      <c r="K737">
        <v>0</v>
      </c>
      <c r="L737">
        <v>7898</v>
      </c>
      <c r="M737">
        <v>4131</v>
      </c>
      <c r="N737">
        <v>0</v>
      </c>
      <c r="O737">
        <v>0</v>
      </c>
      <c r="P737">
        <v>0</v>
      </c>
      <c r="Q737">
        <v>0</v>
      </c>
      <c r="R737">
        <v>566</v>
      </c>
      <c r="S737">
        <v>0</v>
      </c>
      <c r="T737">
        <v>0</v>
      </c>
      <c r="U737">
        <v>0</v>
      </c>
      <c r="V737">
        <v>23267</v>
      </c>
    </row>
    <row r="738" spans="1:22" x14ac:dyDescent="0.3">
      <c r="A738">
        <v>12.733000000000001</v>
      </c>
      <c r="B738">
        <v>12733</v>
      </c>
      <c r="C738" t="s">
        <v>25</v>
      </c>
      <c r="D738">
        <v>0</v>
      </c>
      <c r="E738">
        <v>0</v>
      </c>
      <c r="F738">
        <v>7439.333333333333</v>
      </c>
      <c r="G738">
        <v>3286</v>
      </c>
      <c r="H738">
        <v>0</v>
      </c>
      <c r="I738">
        <v>0</v>
      </c>
      <c r="J738">
        <v>0</v>
      </c>
      <c r="K738">
        <v>0</v>
      </c>
      <c r="L738">
        <v>7806.333333333333</v>
      </c>
      <c r="M738">
        <v>4101.333333333333</v>
      </c>
      <c r="N738">
        <v>0</v>
      </c>
      <c r="O738">
        <v>0</v>
      </c>
      <c r="P738">
        <v>0</v>
      </c>
      <c r="Q738">
        <v>0</v>
      </c>
      <c r="R738">
        <v>555</v>
      </c>
      <c r="S738">
        <v>0</v>
      </c>
      <c r="T738">
        <v>0</v>
      </c>
      <c r="U738">
        <v>0</v>
      </c>
      <c r="V738">
        <v>23188</v>
      </c>
    </row>
    <row r="739" spans="1:22" x14ac:dyDescent="0.3">
      <c r="A739">
        <v>12.747999999999999</v>
      </c>
      <c r="B739">
        <v>12748</v>
      </c>
      <c r="C739" t="s">
        <v>25</v>
      </c>
      <c r="D739">
        <v>0</v>
      </c>
      <c r="E739">
        <v>0</v>
      </c>
      <c r="F739">
        <v>7487.666666666667</v>
      </c>
      <c r="G739">
        <v>3291</v>
      </c>
      <c r="H739">
        <v>0</v>
      </c>
      <c r="I739">
        <v>0</v>
      </c>
      <c r="J739">
        <v>0</v>
      </c>
      <c r="K739">
        <v>0</v>
      </c>
      <c r="L739">
        <v>7714.666666666667</v>
      </c>
      <c r="M739">
        <v>4071.666666666667</v>
      </c>
      <c r="N739">
        <v>0</v>
      </c>
      <c r="O739">
        <v>0</v>
      </c>
      <c r="P739">
        <v>0</v>
      </c>
      <c r="Q739">
        <v>0</v>
      </c>
      <c r="R739">
        <v>544</v>
      </c>
      <c r="S739">
        <v>0</v>
      </c>
      <c r="T739">
        <v>0</v>
      </c>
      <c r="U739">
        <v>0</v>
      </c>
      <c r="V739">
        <v>23109</v>
      </c>
    </row>
    <row r="740" spans="1:22" x14ac:dyDescent="0.3">
      <c r="A740">
        <v>12.763</v>
      </c>
      <c r="B740">
        <v>12763</v>
      </c>
      <c r="C740" t="s">
        <v>24</v>
      </c>
      <c r="D740">
        <v>0</v>
      </c>
      <c r="E740">
        <v>0</v>
      </c>
      <c r="F740">
        <v>7536</v>
      </c>
      <c r="G740">
        <v>3296</v>
      </c>
      <c r="H740">
        <v>0</v>
      </c>
      <c r="I740">
        <v>0</v>
      </c>
      <c r="J740">
        <v>0</v>
      </c>
      <c r="K740">
        <v>0</v>
      </c>
      <c r="L740">
        <v>7623</v>
      </c>
      <c r="M740">
        <v>4042</v>
      </c>
      <c r="N740">
        <v>0</v>
      </c>
      <c r="O740">
        <v>0</v>
      </c>
      <c r="P740">
        <v>0</v>
      </c>
      <c r="Q740">
        <v>0</v>
      </c>
      <c r="R740">
        <v>533</v>
      </c>
      <c r="S740">
        <v>0</v>
      </c>
      <c r="T740">
        <v>0</v>
      </c>
      <c r="U740">
        <v>0</v>
      </c>
      <c r="V740">
        <v>23030</v>
      </c>
    </row>
    <row r="741" spans="1:22" x14ac:dyDescent="0.3">
      <c r="A741">
        <v>12.782999999999999</v>
      </c>
      <c r="B741">
        <v>12783</v>
      </c>
      <c r="C741" t="s">
        <v>25</v>
      </c>
      <c r="D741">
        <v>0</v>
      </c>
      <c r="E741">
        <v>0</v>
      </c>
      <c r="F741">
        <v>7471.333333333333</v>
      </c>
      <c r="G741">
        <v>3328.666666666667</v>
      </c>
      <c r="H741">
        <v>0</v>
      </c>
      <c r="I741">
        <v>0</v>
      </c>
      <c r="J741">
        <v>0</v>
      </c>
      <c r="K741">
        <v>0</v>
      </c>
      <c r="L741">
        <v>7504.666666666667</v>
      </c>
      <c r="M741">
        <v>3930.333333333333</v>
      </c>
      <c r="N741">
        <v>8</v>
      </c>
      <c r="O741">
        <v>0</v>
      </c>
      <c r="P741">
        <v>0</v>
      </c>
      <c r="Q741">
        <v>0</v>
      </c>
      <c r="R741">
        <v>485</v>
      </c>
      <c r="S741">
        <v>0</v>
      </c>
      <c r="T741">
        <v>0</v>
      </c>
      <c r="U741">
        <v>0</v>
      </c>
      <c r="V741">
        <v>22728</v>
      </c>
    </row>
    <row r="742" spans="1:22" x14ac:dyDescent="0.3">
      <c r="A742">
        <v>12.803000000000001</v>
      </c>
      <c r="B742">
        <v>12803</v>
      </c>
      <c r="C742" t="s">
        <v>25</v>
      </c>
      <c r="D742">
        <v>0</v>
      </c>
      <c r="E742">
        <v>0</v>
      </c>
      <c r="F742">
        <v>7406.666666666667</v>
      </c>
      <c r="G742">
        <v>3361.333333333333</v>
      </c>
      <c r="H742">
        <v>0</v>
      </c>
      <c r="I742">
        <v>0</v>
      </c>
      <c r="J742">
        <v>0</v>
      </c>
      <c r="K742">
        <v>0</v>
      </c>
      <c r="L742">
        <v>7386.333333333333</v>
      </c>
      <c r="M742">
        <v>3818.666666666667</v>
      </c>
      <c r="N742">
        <v>16</v>
      </c>
      <c r="O742">
        <v>0</v>
      </c>
      <c r="P742">
        <v>0</v>
      </c>
      <c r="Q742">
        <v>0</v>
      </c>
      <c r="R742">
        <v>437</v>
      </c>
      <c r="S742">
        <v>0</v>
      </c>
      <c r="T742">
        <v>0</v>
      </c>
      <c r="U742">
        <v>0</v>
      </c>
      <c r="V742">
        <v>22426</v>
      </c>
    </row>
    <row r="743" spans="1:22" x14ac:dyDescent="0.3">
      <c r="A743">
        <v>12.823</v>
      </c>
      <c r="B743">
        <v>12823</v>
      </c>
      <c r="C743" t="s">
        <v>24</v>
      </c>
      <c r="D743">
        <v>0</v>
      </c>
      <c r="E743">
        <v>0</v>
      </c>
      <c r="F743">
        <v>7342</v>
      </c>
      <c r="G743">
        <v>3394</v>
      </c>
      <c r="H743">
        <v>0</v>
      </c>
      <c r="I743">
        <v>0</v>
      </c>
      <c r="J743">
        <v>0</v>
      </c>
      <c r="K743">
        <v>0</v>
      </c>
      <c r="L743">
        <v>7268</v>
      </c>
      <c r="M743">
        <v>3707</v>
      </c>
      <c r="N743">
        <v>24</v>
      </c>
      <c r="O743">
        <v>0</v>
      </c>
      <c r="P743">
        <v>0</v>
      </c>
      <c r="Q743">
        <v>0</v>
      </c>
      <c r="R743">
        <v>389</v>
      </c>
      <c r="S743">
        <v>0</v>
      </c>
      <c r="T743">
        <v>0</v>
      </c>
      <c r="U743">
        <v>0</v>
      </c>
      <c r="V743">
        <v>22124</v>
      </c>
    </row>
    <row r="744" spans="1:22" x14ac:dyDescent="0.3">
      <c r="A744">
        <v>12.837999999999999</v>
      </c>
      <c r="B744">
        <v>12838</v>
      </c>
      <c r="C744" t="s">
        <v>25</v>
      </c>
      <c r="D744">
        <v>0</v>
      </c>
      <c r="E744">
        <v>0</v>
      </c>
      <c r="F744">
        <v>7314.666666666667</v>
      </c>
      <c r="G744">
        <v>3352</v>
      </c>
      <c r="H744">
        <v>0</v>
      </c>
      <c r="I744">
        <v>0</v>
      </c>
      <c r="J744">
        <v>0</v>
      </c>
      <c r="K744">
        <v>0</v>
      </c>
      <c r="L744">
        <v>7233.666666666667</v>
      </c>
      <c r="M744">
        <v>3676.666666666667</v>
      </c>
      <c r="N744">
        <v>56</v>
      </c>
      <c r="O744">
        <v>0</v>
      </c>
      <c r="P744">
        <v>0</v>
      </c>
      <c r="Q744">
        <v>0</v>
      </c>
      <c r="R744">
        <v>345.66666666666669</v>
      </c>
      <c r="S744">
        <v>0</v>
      </c>
      <c r="T744">
        <v>0</v>
      </c>
      <c r="U744">
        <v>0</v>
      </c>
      <c r="V744">
        <v>21978.666666666672</v>
      </c>
    </row>
    <row r="745" spans="1:22" x14ac:dyDescent="0.3">
      <c r="A745">
        <v>12.853</v>
      </c>
      <c r="B745">
        <v>12853</v>
      </c>
      <c r="C745" t="s">
        <v>25</v>
      </c>
      <c r="D745">
        <v>0</v>
      </c>
      <c r="E745">
        <v>0</v>
      </c>
      <c r="F745">
        <v>7287.333333333333</v>
      </c>
      <c r="G745">
        <v>3310</v>
      </c>
      <c r="H745">
        <v>0</v>
      </c>
      <c r="I745">
        <v>0</v>
      </c>
      <c r="J745">
        <v>0</v>
      </c>
      <c r="K745">
        <v>0</v>
      </c>
      <c r="L745">
        <v>7199.333333333333</v>
      </c>
      <c r="M745">
        <v>3646.333333333333</v>
      </c>
      <c r="N745">
        <v>88</v>
      </c>
      <c r="O745">
        <v>0</v>
      </c>
      <c r="P745">
        <v>0</v>
      </c>
      <c r="Q745">
        <v>0</v>
      </c>
      <c r="R745">
        <v>302.33333333333343</v>
      </c>
      <c r="S745">
        <v>0</v>
      </c>
      <c r="T745">
        <v>0</v>
      </c>
      <c r="U745">
        <v>0</v>
      </c>
      <c r="V745">
        <v>21833.333333333328</v>
      </c>
    </row>
    <row r="746" spans="1:22" x14ac:dyDescent="0.3">
      <c r="A746">
        <v>12.868</v>
      </c>
      <c r="B746">
        <v>12868</v>
      </c>
      <c r="C746" t="s">
        <v>24</v>
      </c>
      <c r="D746">
        <v>0</v>
      </c>
      <c r="E746">
        <v>0</v>
      </c>
      <c r="F746">
        <v>7260</v>
      </c>
      <c r="G746">
        <v>3268</v>
      </c>
      <c r="H746">
        <v>0</v>
      </c>
      <c r="I746">
        <v>0</v>
      </c>
      <c r="J746">
        <v>0</v>
      </c>
      <c r="K746">
        <v>0</v>
      </c>
      <c r="L746">
        <v>7165</v>
      </c>
      <c r="M746">
        <v>3616</v>
      </c>
      <c r="N746">
        <v>120</v>
      </c>
      <c r="O746">
        <v>0</v>
      </c>
      <c r="P746">
        <v>0</v>
      </c>
      <c r="Q746">
        <v>0</v>
      </c>
      <c r="R746">
        <v>259</v>
      </c>
      <c r="S746">
        <v>0</v>
      </c>
      <c r="T746">
        <v>0</v>
      </c>
      <c r="U746">
        <v>0</v>
      </c>
      <c r="V746">
        <v>21688</v>
      </c>
    </row>
    <row r="747" spans="1:22" x14ac:dyDescent="0.3">
      <c r="A747">
        <v>12.888</v>
      </c>
      <c r="B747">
        <v>12888</v>
      </c>
      <c r="C747" t="s">
        <v>25</v>
      </c>
      <c r="D747">
        <v>0</v>
      </c>
      <c r="E747">
        <v>0</v>
      </c>
      <c r="F747">
        <v>7266</v>
      </c>
      <c r="G747">
        <v>3234.666666666667</v>
      </c>
      <c r="H747">
        <v>0</v>
      </c>
      <c r="I747">
        <v>0</v>
      </c>
      <c r="J747">
        <v>0</v>
      </c>
      <c r="K747">
        <v>0</v>
      </c>
      <c r="L747">
        <v>7114</v>
      </c>
      <c r="M747">
        <v>3577.666666666667</v>
      </c>
      <c r="N747">
        <v>130.66666666666671</v>
      </c>
      <c r="O747">
        <v>0</v>
      </c>
      <c r="P747">
        <v>0</v>
      </c>
      <c r="Q747">
        <v>0</v>
      </c>
      <c r="R747">
        <v>262.33333333333331</v>
      </c>
      <c r="S747">
        <v>0</v>
      </c>
      <c r="T747">
        <v>0</v>
      </c>
      <c r="U747">
        <v>0</v>
      </c>
      <c r="V747">
        <v>21585.333333333328</v>
      </c>
    </row>
    <row r="748" spans="1:22" x14ac:dyDescent="0.3">
      <c r="A748">
        <v>12.907999999999999</v>
      </c>
      <c r="B748">
        <v>12908</v>
      </c>
      <c r="C748" t="s">
        <v>25</v>
      </c>
      <c r="D748">
        <v>0</v>
      </c>
      <c r="E748">
        <v>0</v>
      </c>
      <c r="F748">
        <v>7272</v>
      </c>
      <c r="G748">
        <v>3201.333333333333</v>
      </c>
      <c r="H748">
        <v>0</v>
      </c>
      <c r="I748">
        <v>0</v>
      </c>
      <c r="J748">
        <v>0</v>
      </c>
      <c r="K748">
        <v>0</v>
      </c>
      <c r="L748">
        <v>7063</v>
      </c>
      <c r="M748">
        <v>3539.333333333333</v>
      </c>
      <c r="N748">
        <v>141.33333333333329</v>
      </c>
      <c r="O748">
        <v>0</v>
      </c>
      <c r="P748">
        <v>0</v>
      </c>
      <c r="Q748">
        <v>0</v>
      </c>
      <c r="R748">
        <v>265.66666666666669</v>
      </c>
      <c r="S748">
        <v>0</v>
      </c>
      <c r="T748">
        <v>0</v>
      </c>
      <c r="U748">
        <v>0</v>
      </c>
      <c r="V748">
        <v>21482.666666666672</v>
      </c>
    </row>
    <row r="749" spans="1:22" x14ac:dyDescent="0.3">
      <c r="A749">
        <v>12.928000000000001</v>
      </c>
      <c r="B749">
        <v>12928</v>
      </c>
      <c r="C749" t="s">
        <v>24</v>
      </c>
      <c r="D749">
        <v>0</v>
      </c>
      <c r="E749">
        <v>0</v>
      </c>
      <c r="F749">
        <v>7278</v>
      </c>
      <c r="G749">
        <v>3168</v>
      </c>
      <c r="H749">
        <v>0</v>
      </c>
      <c r="I749">
        <v>0</v>
      </c>
      <c r="J749">
        <v>0</v>
      </c>
      <c r="K749">
        <v>0</v>
      </c>
      <c r="L749">
        <v>7012</v>
      </c>
      <c r="M749">
        <v>3501</v>
      </c>
      <c r="N749">
        <v>152</v>
      </c>
      <c r="O749">
        <v>0</v>
      </c>
      <c r="P749">
        <v>0</v>
      </c>
      <c r="Q749">
        <v>0</v>
      </c>
      <c r="R749">
        <v>269</v>
      </c>
      <c r="S749">
        <v>0</v>
      </c>
      <c r="T749">
        <v>0</v>
      </c>
      <c r="U749">
        <v>0</v>
      </c>
      <c r="V749">
        <v>21380</v>
      </c>
    </row>
    <row r="750" spans="1:22" x14ac:dyDescent="0.3">
      <c r="A750">
        <v>12.943</v>
      </c>
      <c r="B750">
        <v>12943</v>
      </c>
      <c r="C750" t="s">
        <v>25</v>
      </c>
      <c r="D750">
        <v>0</v>
      </c>
      <c r="E750">
        <v>0</v>
      </c>
      <c r="F750">
        <v>7284.333333333333</v>
      </c>
      <c r="G750">
        <v>3174.333333333333</v>
      </c>
      <c r="H750">
        <v>0</v>
      </c>
      <c r="I750">
        <v>0</v>
      </c>
      <c r="J750">
        <v>0</v>
      </c>
      <c r="K750">
        <v>0</v>
      </c>
      <c r="L750">
        <v>7039.333333333333</v>
      </c>
      <c r="M750">
        <v>3496</v>
      </c>
      <c r="N750">
        <v>147</v>
      </c>
      <c r="O750">
        <v>0</v>
      </c>
      <c r="P750">
        <v>0</v>
      </c>
      <c r="Q750">
        <v>0</v>
      </c>
      <c r="R750">
        <v>251.66666666666671</v>
      </c>
      <c r="S750">
        <v>0</v>
      </c>
      <c r="T750">
        <v>0</v>
      </c>
      <c r="U750">
        <v>0</v>
      </c>
      <c r="V750">
        <v>21392.666666666672</v>
      </c>
    </row>
    <row r="751" spans="1:22" x14ac:dyDescent="0.3">
      <c r="A751">
        <v>12.958</v>
      </c>
      <c r="B751">
        <v>12958</v>
      </c>
      <c r="C751" t="s">
        <v>25</v>
      </c>
      <c r="D751">
        <v>0</v>
      </c>
      <c r="E751">
        <v>0</v>
      </c>
      <c r="F751">
        <v>7290.666666666667</v>
      </c>
      <c r="G751">
        <v>3180.666666666667</v>
      </c>
      <c r="H751">
        <v>0</v>
      </c>
      <c r="I751">
        <v>0</v>
      </c>
      <c r="J751">
        <v>0</v>
      </c>
      <c r="K751">
        <v>0</v>
      </c>
      <c r="L751">
        <v>7066.666666666667</v>
      </c>
      <c r="M751">
        <v>3491</v>
      </c>
      <c r="N751">
        <v>142</v>
      </c>
      <c r="O751">
        <v>0</v>
      </c>
      <c r="P751">
        <v>0</v>
      </c>
      <c r="Q751">
        <v>0</v>
      </c>
      <c r="R751">
        <v>234.33333333333329</v>
      </c>
      <c r="S751">
        <v>0</v>
      </c>
      <c r="T751">
        <v>0</v>
      </c>
      <c r="U751">
        <v>0</v>
      </c>
      <c r="V751">
        <v>21405.333333333328</v>
      </c>
    </row>
    <row r="752" spans="1:22" x14ac:dyDescent="0.3">
      <c r="A752">
        <v>12.973000000000001</v>
      </c>
      <c r="B752">
        <v>12973</v>
      </c>
      <c r="C752" t="s">
        <v>24</v>
      </c>
      <c r="D752">
        <v>0</v>
      </c>
      <c r="E752">
        <v>0</v>
      </c>
      <c r="F752">
        <v>7297</v>
      </c>
      <c r="G752">
        <v>3187</v>
      </c>
      <c r="H752">
        <v>0</v>
      </c>
      <c r="I752">
        <v>0</v>
      </c>
      <c r="J752">
        <v>0</v>
      </c>
      <c r="K752">
        <v>0</v>
      </c>
      <c r="L752">
        <v>7094</v>
      </c>
      <c r="M752">
        <v>3486</v>
      </c>
      <c r="N752">
        <v>137</v>
      </c>
      <c r="O752">
        <v>0</v>
      </c>
      <c r="P752">
        <v>0</v>
      </c>
      <c r="Q752">
        <v>0</v>
      </c>
      <c r="R752">
        <v>217</v>
      </c>
      <c r="S752">
        <v>0</v>
      </c>
      <c r="T752">
        <v>0</v>
      </c>
      <c r="U752">
        <v>0</v>
      </c>
      <c r="V752">
        <v>21418</v>
      </c>
    </row>
    <row r="753" spans="1:22" x14ac:dyDescent="0.3">
      <c r="A753">
        <v>12.993</v>
      </c>
      <c r="B753">
        <v>12993</v>
      </c>
      <c r="C753" t="s">
        <v>25</v>
      </c>
      <c r="D753">
        <v>0</v>
      </c>
      <c r="E753">
        <v>0</v>
      </c>
      <c r="F753">
        <v>7301.666666666667</v>
      </c>
      <c r="G753">
        <v>3231</v>
      </c>
      <c r="H753">
        <v>0</v>
      </c>
      <c r="I753">
        <v>0</v>
      </c>
      <c r="J753">
        <v>0</v>
      </c>
      <c r="K753">
        <v>0</v>
      </c>
      <c r="L753">
        <v>7070.333333333333</v>
      </c>
      <c r="M753">
        <v>3501.666666666667</v>
      </c>
      <c r="N753">
        <v>192</v>
      </c>
      <c r="O753">
        <v>0</v>
      </c>
      <c r="P753">
        <v>0</v>
      </c>
      <c r="Q753">
        <v>0</v>
      </c>
      <c r="R753">
        <v>230.66666666666671</v>
      </c>
      <c r="S753">
        <v>0</v>
      </c>
      <c r="T753">
        <v>0</v>
      </c>
      <c r="U753">
        <v>0</v>
      </c>
      <c r="V753">
        <v>21527.333333333339</v>
      </c>
    </row>
    <row r="754" spans="1:22" x14ac:dyDescent="0.3">
      <c r="A754">
        <v>13.013</v>
      </c>
      <c r="B754">
        <v>13013</v>
      </c>
      <c r="C754" t="s">
        <v>25</v>
      </c>
      <c r="D754">
        <v>0</v>
      </c>
      <c r="E754">
        <v>0</v>
      </c>
      <c r="F754">
        <v>7306.333333333333</v>
      </c>
      <c r="G754">
        <v>3275</v>
      </c>
      <c r="H754">
        <v>0</v>
      </c>
      <c r="I754">
        <v>0</v>
      </c>
      <c r="J754">
        <v>0</v>
      </c>
      <c r="K754">
        <v>0</v>
      </c>
      <c r="L754">
        <v>7046.666666666667</v>
      </c>
      <c r="M754">
        <v>3517.333333333333</v>
      </c>
      <c r="N754">
        <v>247</v>
      </c>
      <c r="O754">
        <v>0</v>
      </c>
      <c r="P754">
        <v>0</v>
      </c>
      <c r="Q754">
        <v>0</v>
      </c>
      <c r="R754">
        <v>244.33333333333329</v>
      </c>
      <c r="S754">
        <v>0</v>
      </c>
      <c r="T754">
        <v>0</v>
      </c>
      <c r="U754">
        <v>0</v>
      </c>
      <c r="V754">
        <v>21636.666666666661</v>
      </c>
    </row>
    <row r="755" spans="1:22" x14ac:dyDescent="0.3">
      <c r="A755">
        <v>13.032999999999999</v>
      </c>
      <c r="B755">
        <v>13033</v>
      </c>
      <c r="C755" t="s">
        <v>24</v>
      </c>
      <c r="D755">
        <v>0</v>
      </c>
      <c r="E755">
        <v>0</v>
      </c>
      <c r="F755">
        <v>7311</v>
      </c>
      <c r="G755">
        <v>3319</v>
      </c>
      <c r="H755">
        <v>0</v>
      </c>
      <c r="I755">
        <v>0</v>
      </c>
      <c r="J755">
        <v>0</v>
      </c>
      <c r="K755">
        <v>0</v>
      </c>
      <c r="L755">
        <v>7023</v>
      </c>
      <c r="M755">
        <v>3533</v>
      </c>
      <c r="N755">
        <v>302</v>
      </c>
      <c r="O755">
        <v>0</v>
      </c>
      <c r="P755">
        <v>0</v>
      </c>
      <c r="Q755">
        <v>0</v>
      </c>
      <c r="R755">
        <v>258</v>
      </c>
      <c r="S755">
        <v>0</v>
      </c>
      <c r="T755">
        <v>0</v>
      </c>
      <c r="U755">
        <v>0</v>
      </c>
      <c r="V755">
        <v>21746</v>
      </c>
    </row>
    <row r="756" spans="1:22" x14ac:dyDescent="0.3">
      <c r="A756">
        <v>13.048</v>
      </c>
      <c r="B756">
        <v>13048</v>
      </c>
      <c r="C756" t="s">
        <v>25</v>
      </c>
      <c r="D756">
        <v>0</v>
      </c>
      <c r="E756">
        <v>0</v>
      </c>
      <c r="F756">
        <v>7298</v>
      </c>
      <c r="G756">
        <v>3239</v>
      </c>
      <c r="H756">
        <v>0</v>
      </c>
      <c r="I756">
        <v>0</v>
      </c>
      <c r="J756">
        <v>0</v>
      </c>
      <c r="K756">
        <v>0</v>
      </c>
      <c r="L756">
        <v>7003.333333333333</v>
      </c>
      <c r="M756">
        <v>3503.333333333333</v>
      </c>
      <c r="N756">
        <v>316.66666666666669</v>
      </c>
      <c r="O756">
        <v>0</v>
      </c>
      <c r="P756">
        <v>0</v>
      </c>
      <c r="Q756">
        <v>0</v>
      </c>
      <c r="R756">
        <v>264.33333333333331</v>
      </c>
      <c r="S756">
        <v>0</v>
      </c>
      <c r="T756">
        <v>0</v>
      </c>
      <c r="U756">
        <v>0</v>
      </c>
      <c r="V756">
        <v>21624.666666666661</v>
      </c>
    </row>
    <row r="757" spans="1:22" x14ac:dyDescent="0.3">
      <c r="A757">
        <v>13.063000000000001</v>
      </c>
      <c r="B757">
        <v>13063</v>
      </c>
      <c r="C757" t="s">
        <v>25</v>
      </c>
      <c r="D757">
        <v>0</v>
      </c>
      <c r="E757">
        <v>0</v>
      </c>
      <c r="F757">
        <v>7285</v>
      </c>
      <c r="G757">
        <v>3159</v>
      </c>
      <c r="H757">
        <v>0</v>
      </c>
      <c r="I757">
        <v>0</v>
      </c>
      <c r="J757">
        <v>0</v>
      </c>
      <c r="K757">
        <v>0</v>
      </c>
      <c r="L757">
        <v>6983.666666666667</v>
      </c>
      <c r="M757">
        <v>3473.666666666667</v>
      </c>
      <c r="N757">
        <v>331.33333333333331</v>
      </c>
      <c r="O757">
        <v>0</v>
      </c>
      <c r="P757">
        <v>0</v>
      </c>
      <c r="Q757">
        <v>0</v>
      </c>
      <c r="R757">
        <v>270.66666666666669</v>
      </c>
      <c r="S757">
        <v>0</v>
      </c>
      <c r="T757">
        <v>0</v>
      </c>
      <c r="U757">
        <v>0</v>
      </c>
      <c r="V757">
        <v>21503.333333333339</v>
      </c>
    </row>
    <row r="758" spans="1:22" x14ac:dyDescent="0.3">
      <c r="A758">
        <v>13.077999999999999</v>
      </c>
      <c r="B758">
        <v>13078</v>
      </c>
      <c r="C758" t="s">
        <v>24</v>
      </c>
      <c r="D758">
        <v>0</v>
      </c>
      <c r="E758">
        <v>0</v>
      </c>
      <c r="F758">
        <v>7272</v>
      </c>
      <c r="G758">
        <v>3079</v>
      </c>
      <c r="H758">
        <v>0</v>
      </c>
      <c r="I758">
        <v>0</v>
      </c>
      <c r="J758">
        <v>0</v>
      </c>
      <c r="K758">
        <v>0</v>
      </c>
      <c r="L758">
        <v>6964</v>
      </c>
      <c r="M758">
        <v>3444</v>
      </c>
      <c r="N758">
        <v>346</v>
      </c>
      <c r="O758">
        <v>0</v>
      </c>
      <c r="P758">
        <v>0</v>
      </c>
      <c r="Q758">
        <v>0</v>
      </c>
      <c r="R758">
        <v>277</v>
      </c>
      <c r="S758">
        <v>0</v>
      </c>
      <c r="T758">
        <v>0</v>
      </c>
      <c r="U758">
        <v>0</v>
      </c>
      <c r="V758">
        <v>21382</v>
      </c>
    </row>
    <row r="759" spans="1:22" x14ac:dyDescent="0.3">
      <c r="A759">
        <v>13.098000000000001</v>
      </c>
      <c r="B759">
        <v>13098</v>
      </c>
      <c r="C759" t="s">
        <v>25</v>
      </c>
      <c r="D759">
        <v>0</v>
      </c>
      <c r="E759">
        <v>0</v>
      </c>
      <c r="F759">
        <v>7209.666666666667</v>
      </c>
      <c r="G759">
        <v>3052.666666666667</v>
      </c>
      <c r="H759">
        <v>0</v>
      </c>
      <c r="I759">
        <v>0</v>
      </c>
      <c r="J759">
        <v>0</v>
      </c>
      <c r="K759">
        <v>0</v>
      </c>
      <c r="L759">
        <v>6867.333333333333</v>
      </c>
      <c r="M759">
        <v>3366.666666666667</v>
      </c>
      <c r="N759">
        <v>345.66666666666669</v>
      </c>
      <c r="O759">
        <v>0</v>
      </c>
      <c r="P759">
        <v>0</v>
      </c>
      <c r="Q759">
        <v>0</v>
      </c>
      <c r="R759">
        <v>268</v>
      </c>
      <c r="S759">
        <v>0</v>
      </c>
      <c r="T759">
        <v>0</v>
      </c>
      <c r="U759">
        <v>0</v>
      </c>
      <c r="V759">
        <v>21110</v>
      </c>
    </row>
    <row r="760" spans="1:22" x14ac:dyDescent="0.3">
      <c r="A760">
        <v>13.118</v>
      </c>
      <c r="B760">
        <v>13118</v>
      </c>
      <c r="C760" t="s">
        <v>25</v>
      </c>
      <c r="D760">
        <v>0</v>
      </c>
      <c r="E760">
        <v>0</v>
      </c>
      <c r="F760">
        <v>7147.333333333333</v>
      </c>
      <c r="G760">
        <v>3026.333333333333</v>
      </c>
      <c r="H760">
        <v>0</v>
      </c>
      <c r="I760">
        <v>0</v>
      </c>
      <c r="J760">
        <v>0</v>
      </c>
      <c r="K760">
        <v>0</v>
      </c>
      <c r="L760">
        <v>6770.666666666667</v>
      </c>
      <c r="M760">
        <v>3289.333333333333</v>
      </c>
      <c r="N760">
        <v>345.33333333333331</v>
      </c>
      <c r="O760">
        <v>0</v>
      </c>
      <c r="P760">
        <v>0</v>
      </c>
      <c r="Q760">
        <v>0</v>
      </c>
      <c r="R760">
        <v>259</v>
      </c>
      <c r="S760">
        <v>0</v>
      </c>
      <c r="T760">
        <v>0</v>
      </c>
      <c r="U760">
        <v>0</v>
      </c>
      <c r="V760">
        <v>20838</v>
      </c>
    </row>
    <row r="761" spans="1:22" x14ac:dyDescent="0.3">
      <c r="A761">
        <v>13.138</v>
      </c>
      <c r="B761">
        <v>13138</v>
      </c>
      <c r="C761" t="s">
        <v>24</v>
      </c>
      <c r="D761">
        <v>0</v>
      </c>
      <c r="E761">
        <v>0</v>
      </c>
      <c r="F761">
        <v>7085</v>
      </c>
      <c r="G761">
        <v>3000</v>
      </c>
      <c r="H761">
        <v>0</v>
      </c>
      <c r="I761">
        <v>0</v>
      </c>
      <c r="J761">
        <v>0</v>
      </c>
      <c r="K761">
        <v>0</v>
      </c>
      <c r="L761">
        <v>6674</v>
      </c>
      <c r="M761">
        <v>3212</v>
      </c>
      <c r="N761">
        <v>345</v>
      </c>
      <c r="O761">
        <v>0</v>
      </c>
      <c r="P761">
        <v>0</v>
      </c>
      <c r="Q761">
        <v>0</v>
      </c>
      <c r="R761">
        <v>250</v>
      </c>
      <c r="S761">
        <v>0</v>
      </c>
      <c r="T761">
        <v>0</v>
      </c>
      <c r="U761">
        <v>0</v>
      </c>
      <c r="V761">
        <v>20566</v>
      </c>
    </row>
    <row r="762" spans="1:22" x14ac:dyDescent="0.3">
      <c r="A762">
        <v>13.153</v>
      </c>
      <c r="B762">
        <v>13153</v>
      </c>
      <c r="C762" t="s">
        <v>25</v>
      </c>
      <c r="D762">
        <v>0</v>
      </c>
      <c r="E762">
        <v>0</v>
      </c>
      <c r="F762">
        <v>6989.666666666667</v>
      </c>
      <c r="G762">
        <v>2951.333333333333</v>
      </c>
      <c r="H762">
        <v>2.333333333333333</v>
      </c>
      <c r="I762">
        <v>0</v>
      </c>
      <c r="J762">
        <v>0</v>
      </c>
      <c r="K762">
        <v>0</v>
      </c>
      <c r="L762">
        <v>6546</v>
      </c>
      <c r="M762">
        <v>3109.666666666667</v>
      </c>
      <c r="N762">
        <v>352</v>
      </c>
      <c r="O762">
        <v>0</v>
      </c>
      <c r="P762">
        <v>0</v>
      </c>
      <c r="Q762">
        <v>0</v>
      </c>
      <c r="R762">
        <v>228.33333333333329</v>
      </c>
      <c r="S762">
        <v>0</v>
      </c>
      <c r="T762">
        <v>0</v>
      </c>
      <c r="U762">
        <v>0</v>
      </c>
      <c r="V762">
        <v>20179.333333333339</v>
      </c>
    </row>
    <row r="763" spans="1:22" x14ac:dyDescent="0.3">
      <c r="A763">
        <v>13.167999999999999</v>
      </c>
      <c r="B763">
        <v>13168</v>
      </c>
      <c r="C763" t="s">
        <v>25</v>
      </c>
      <c r="D763">
        <v>0</v>
      </c>
      <c r="E763">
        <v>0</v>
      </c>
      <c r="F763">
        <v>6894.333333333333</v>
      </c>
      <c r="G763">
        <v>2902.666666666667</v>
      </c>
      <c r="H763">
        <v>4.6666666666666661</v>
      </c>
      <c r="I763">
        <v>0</v>
      </c>
      <c r="J763">
        <v>0</v>
      </c>
      <c r="K763">
        <v>0</v>
      </c>
      <c r="L763">
        <v>6418</v>
      </c>
      <c r="M763">
        <v>3007.333333333333</v>
      </c>
      <c r="N763">
        <v>359</v>
      </c>
      <c r="O763">
        <v>0</v>
      </c>
      <c r="P763">
        <v>0</v>
      </c>
      <c r="Q763">
        <v>0</v>
      </c>
      <c r="R763">
        <v>206.66666666666671</v>
      </c>
      <c r="S763">
        <v>0</v>
      </c>
      <c r="T763">
        <v>0</v>
      </c>
      <c r="U763">
        <v>0</v>
      </c>
      <c r="V763">
        <v>19792.666666666672</v>
      </c>
    </row>
    <row r="764" spans="1:22" x14ac:dyDescent="0.3">
      <c r="A764">
        <v>13.183</v>
      </c>
      <c r="B764">
        <v>13183</v>
      </c>
      <c r="C764" t="s">
        <v>24</v>
      </c>
      <c r="D764">
        <v>0</v>
      </c>
      <c r="E764">
        <v>0</v>
      </c>
      <c r="F764">
        <v>6799</v>
      </c>
      <c r="G764">
        <v>2854</v>
      </c>
      <c r="H764">
        <v>7</v>
      </c>
      <c r="I764">
        <v>0</v>
      </c>
      <c r="J764">
        <v>0</v>
      </c>
      <c r="K764">
        <v>0</v>
      </c>
      <c r="L764">
        <v>6290</v>
      </c>
      <c r="M764">
        <v>2905</v>
      </c>
      <c r="N764">
        <v>366</v>
      </c>
      <c r="O764">
        <v>0</v>
      </c>
      <c r="P764">
        <v>0</v>
      </c>
      <c r="Q764">
        <v>0</v>
      </c>
      <c r="R764">
        <v>185</v>
      </c>
      <c r="S764">
        <v>0</v>
      </c>
      <c r="T764">
        <v>0</v>
      </c>
      <c r="U764">
        <v>0</v>
      </c>
      <c r="V764">
        <v>19406</v>
      </c>
    </row>
    <row r="765" spans="1:22" x14ac:dyDescent="0.3">
      <c r="A765">
        <v>13.199</v>
      </c>
      <c r="B765">
        <v>13199</v>
      </c>
      <c r="C765" t="s">
        <v>25</v>
      </c>
      <c r="D765">
        <v>0</v>
      </c>
      <c r="E765">
        <v>0</v>
      </c>
      <c r="F765">
        <v>6575.666666666667</v>
      </c>
      <c r="G765">
        <v>2743</v>
      </c>
      <c r="H765">
        <v>68</v>
      </c>
      <c r="I765">
        <v>0</v>
      </c>
      <c r="J765">
        <v>0</v>
      </c>
      <c r="K765">
        <v>0</v>
      </c>
      <c r="L765">
        <v>6036</v>
      </c>
      <c r="M765">
        <v>2700.666666666667</v>
      </c>
      <c r="N765">
        <v>433.33333333333331</v>
      </c>
      <c r="O765">
        <v>0</v>
      </c>
      <c r="P765">
        <v>0</v>
      </c>
      <c r="Q765">
        <v>0</v>
      </c>
      <c r="R765">
        <v>201.66666666666671</v>
      </c>
      <c r="S765">
        <v>0</v>
      </c>
      <c r="T765">
        <v>0</v>
      </c>
      <c r="U765">
        <v>0</v>
      </c>
      <c r="V765">
        <v>18758.333333333339</v>
      </c>
    </row>
    <row r="766" spans="1:22" x14ac:dyDescent="0.3">
      <c r="A766">
        <v>13.215</v>
      </c>
      <c r="B766">
        <v>13215</v>
      </c>
      <c r="C766" t="s">
        <v>25</v>
      </c>
      <c r="D766">
        <v>0</v>
      </c>
      <c r="E766">
        <v>0</v>
      </c>
      <c r="F766">
        <v>6352.333333333333</v>
      </c>
      <c r="G766">
        <v>2632</v>
      </c>
      <c r="H766">
        <v>129</v>
      </c>
      <c r="I766">
        <v>0</v>
      </c>
      <c r="J766">
        <v>0</v>
      </c>
      <c r="K766">
        <v>0</v>
      </c>
      <c r="L766">
        <v>5782</v>
      </c>
      <c r="M766">
        <v>2496.333333333333</v>
      </c>
      <c r="N766">
        <v>500.66666666666657</v>
      </c>
      <c r="O766">
        <v>0</v>
      </c>
      <c r="P766">
        <v>0</v>
      </c>
      <c r="Q766">
        <v>0</v>
      </c>
      <c r="R766">
        <v>218.33333333333329</v>
      </c>
      <c r="S766">
        <v>0</v>
      </c>
      <c r="T766">
        <v>0</v>
      </c>
      <c r="U766">
        <v>0</v>
      </c>
      <c r="V766">
        <v>18110.666666666661</v>
      </c>
    </row>
    <row r="767" spans="1:22" x14ac:dyDescent="0.3">
      <c r="A767">
        <v>13.231</v>
      </c>
      <c r="B767">
        <v>13231</v>
      </c>
      <c r="C767" t="s">
        <v>24</v>
      </c>
      <c r="D767">
        <v>0</v>
      </c>
      <c r="E767">
        <v>0</v>
      </c>
      <c r="F767">
        <v>6129</v>
      </c>
      <c r="G767">
        <v>2521</v>
      </c>
      <c r="H767">
        <v>190</v>
      </c>
      <c r="I767">
        <v>0</v>
      </c>
      <c r="J767">
        <v>0</v>
      </c>
      <c r="K767">
        <v>0</v>
      </c>
      <c r="L767">
        <v>5528</v>
      </c>
      <c r="M767">
        <v>2292</v>
      </c>
      <c r="N767">
        <v>568</v>
      </c>
      <c r="O767">
        <v>0</v>
      </c>
      <c r="P767">
        <v>0</v>
      </c>
      <c r="Q767">
        <v>0</v>
      </c>
      <c r="R767">
        <v>235</v>
      </c>
      <c r="S767">
        <v>0</v>
      </c>
      <c r="T767">
        <v>0</v>
      </c>
      <c r="U767">
        <v>0</v>
      </c>
      <c r="V767">
        <v>17463</v>
      </c>
    </row>
    <row r="768" spans="1:22" x14ac:dyDescent="0.3">
      <c r="A768">
        <v>13.25</v>
      </c>
      <c r="B768">
        <v>13250</v>
      </c>
      <c r="C768" t="s">
        <v>25</v>
      </c>
      <c r="D768">
        <v>0</v>
      </c>
      <c r="E768">
        <v>0</v>
      </c>
      <c r="F768">
        <v>5656</v>
      </c>
      <c r="G768">
        <v>2301</v>
      </c>
      <c r="H768">
        <v>257</v>
      </c>
      <c r="I768">
        <v>0</v>
      </c>
      <c r="J768">
        <v>0</v>
      </c>
      <c r="K768">
        <v>0</v>
      </c>
      <c r="L768">
        <v>5055.333333333333</v>
      </c>
      <c r="M768">
        <v>2024.666666666667</v>
      </c>
      <c r="N768">
        <v>567.33333333333337</v>
      </c>
      <c r="O768">
        <v>0</v>
      </c>
      <c r="P768">
        <v>54</v>
      </c>
      <c r="Q768">
        <v>0</v>
      </c>
      <c r="R768">
        <v>264.66666666666669</v>
      </c>
      <c r="S768">
        <v>0</v>
      </c>
      <c r="T768">
        <v>0</v>
      </c>
      <c r="U768">
        <v>0</v>
      </c>
      <c r="V768">
        <v>16180</v>
      </c>
    </row>
    <row r="769" spans="1:22" x14ac:dyDescent="0.3">
      <c r="A769">
        <v>13.269</v>
      </c>
      <c r="B769">
        <v>13269</v>
      </c>
      <c r="C769" t="s">
        <v>25</v>
      </c>
      <c r="D769">
        <v>0</v>
      </c>
      <c r="E769">
        <v>0</v>
      </c>
      <c r="F769">
        <v>5183</v>
      </c>
      <c r="G769">
        <v>2081</v>
      </c>
      <c r="H769">
        <v>324</v>
      </c>
      <c r="I769">
        <v>0</v>
      </c>
      <c r="J769">
        <v>0</v>
      </c>
      <c r="K769">
        <v>0</v>
      </c>
      <c r="L769">
        <v>4582.666666666667</v>
      </c>
      <c r="M769">
        <v>1757.333333333333</v>
      </c>
      <c r="N769">
        <v>566.66666666666663</v>
      </c>
      <c r="O769">
        <v>0</v>
      </c>
      <c r="P769">
        <v>108</v>
      </c>
      <c r="Q769">
        <v>0</v>
      </c>
      <c r="R769">
        <v>294.33333333333331</v>
      </c>
      <c r="S769">
        <v>0</v>
      </c>
      <c r="T769">
        <v>0</v>
      </c>
      <c r="U769">
        <v>0</v>
      </c>
      <c r="V769">
        <v>14897</v>
      </c>
    </row>
    <row r="770" spans="1:22" x14ac:dyDescent="0.3">
      <c r="A770">
        <v>13.288</v>
      </c>
      <c r="B770">
        <v>13288</v>
      </c>
      <c r="C770" t="s">
        <v>24</v>
      </c>
      <c r="D770">
        <v>0</v>
      </c>
      <c r="E770">
        <v>0</v>
      </c>
      <c r="F770">
        <v>4710</v>
      </c>
      <c r="G770">
        <v>1861</v>
      </c>
      <c r="H770">
        <v>391</v>
      </c>
      <c r="I770">
        <v>0</v>
      </c>
      <c r="J770">
        <v>0</v>
      </c>
      <c r="K770">
        <v>0</v>
      </c>
      <c r="L770">
        <v>4110</v>
      </c>
      <c r="M770">
        <v>1490</v>
      </c>
      <c r="N770">
        <v>566</v>
      </c>
      <c r="O770">
        <v>0</v>
      </c>
      <c r="P770">
        <v>162</v>
      </c>
      <c r="Q770">
        <v>0</v>
      </c>
      <c r="R770">
        <v>324</v>
      </c>
      <c r="S770">
        <v>0</v>
      </c>
      <c r="T770">
        <v>0</v>
      </c>
      <c r="U770">
        <v>0</v>
      </c>
      <c r="V770">
        <v>13614</v>
      </c>
    </row>
    <row r="771" spans="1:22" x14ac:dyDescent="0.3">
      <c r="A771">
        <v>13.303000000000001</v>
      </c>
      <c r="B771">
        <v>13303</v>
      </c>
      <c r="C771" t="s">
        <v>25</v>
      </c>
      <c r="D771">
        <v>0</v>
      </c>
      <c r="E771">
        <v>0</v>
      </c>
      <c r="F771">
        <v>4184.666666666667</v>
      </c>
      <c r="G771">
        <v>1454</v>
      </c>
      <c r="H771">
        <v>260.66666666666669</v>
      </c>
      <c r="I771">
        <v>0</v>
      </c>
      <c r="J771">
        <v>0</v>
      </c>
      <c r="K771">
        <v>0</v>
      </c>
      <c r="L771">
        <v>3630.333333333333</v>
      </c>
      <c r="M771">
        <v>1119.333333333333</v>
      </c>
      <c r="N771">
        <v>469.66666666666669</v>
      </c>
      <c r="O771">
        <v>3.666666666666667</v>
      </c>
      <c r="P771">
        <v>382</v>
      </c>
      <c r="Q771">
        <v>0</v>
      </c>
      <c r="R771">
        <v>308.66666666666669</v>
      </c>
      <c r="S771">
        <v>0</v>
      </c>
      <c r="T771">
        <v>0</v>
      </c>
      <c r="U771">
        <v>0</v>
      </c>
      <c r="V771">
        <v>11813</v>
      </c>
    </row>
    <row r="772" spans="1:22" x14ac:dyDescent="0.3">
      <c r="A772">
        <v>13.318</v>
      </c>
      <c r="B772">
        <v>13318</v>
      </c>
      <c r="C772" t="s">
        <v>25</v>
      </c>
      <c r="D772">
        <v>0</v>
      </c>
      <c r="E772">
        <v>0</v>
      </c>
      <c r="F772">
        <v>3659.333333333333</v>
      </c>
      <c r="G772">
        <v>1047</v>
      </c>
      <c r="H772">
        <v>130.3333333333334</v>
      </c>
      <c r="I772">
        <v>0</v>
      </c>
      <c r="J772">
        <v>0</v>
      </c>
      <c r="K772">
        <v>0</v>
      </c>
      <c r="L772">
        <v>3150.666666666667</v>
      </c>
      <c r="M772">
        <v>748.66666666666674</v>
      </c>
      <c r="N772">
        <v>373.33333333333343</v>
      </c>
      <c r="O772">
        <v>7.333333333333333</v>
      </c>
      <c r="P772">
        <v>602</v>
      </c>
      <c r="Q772">
        <v>0</v>
      </c>
      <c r="R772">
        <v>293.33333333333331</v>
      </c>
      <c r="S772">
        <v>0</v>
      </c>
      <c r="T772">
        <v>0</v>
      </c>
      <c r="U772">
        <v>0</v>
      </c>
      <c r="V772">
        <v>10012</v>
      </c>
    </row>
    <row r="773" spans="1:22" x14ac:dyDescent="0.3">
      <c r="A773">
        <v>13.333</v>
      </c>
      <c r="B773">
        <v>13333</v>
      </c>
      <c r="C773" t="s">
        <v>24</v>
      </c>
      <c r="D773">
        <v>0</v>
      </c>
      <c r="E773">
        <v>0</v>
      </c>
      <c r="F773">
        <v>3134</v>
      </c>
      <c r="G773">
        <v>640</v>
      </c>
      <c r="H773">
        <v>0</v>
      </c>
      <c r="I773">
        <v>0</v>
      </c>
      <c r="J773">
        <v>0</v>
      </c>
      <c r="K773">
        <v>0</v>
      </c>
      <c r="L773">
        <v>2671</v>
      </c>
      <c r="M773">
        <v>378</v>
      </c>
      <c r="N773">
        <v>277</v>
      </c>
      <c r="O773">
        <v>11</v>
      </c>
      <c r="P773">
        <v>822</v>
      </c>
      <c r="Q773">
        <v>0</v>
      </c>
      <c r="R773">
        <v>278</v>
      </c>
      <c r="S773">
        <v>0</v>
      </c>
      <c r="T773">
        <v>0</v>
      </c>
      <c r="U773">
        <v>0</v>
      </c>
      <c r="V773">
        <v>8211</v>
      </c>
    </row>
    <row r="774" spans="1:22" x14ac:dyDescent="0.3">
      <c r="A774">
        <v>13.353</v>
      </c>
      <c r="B774">
        <v>13353</v>
      </c>
      <c r="C774" t="s">
        <v>25</v>
      </c>
      <c r="D774">
        <v>0</v>
      </c>
      <c r="E774">
        <v>0</v>
      </c>
      <c r="F774">
        <v>2542.333333333333</v>
      </c>
      <c r="G774">
        <v>426.66666666666669</v>
      </c>
      <c r="H774">
        <v>0</v>
      </c>
      <c r="I774">
        <v>0</v>
      </c>
      <c r="J774">
        <v>0</v>
      </c>
      <c r="K774">
        <v>0</v>
      </c>
      <c r="L774">
        <v>2238.666666666667</v>
      </c>
      <c r="M774">
        <v>252</v>
      </c>
      <c r="N774">
        <v>184.66666666666671</v>
      </c>
      <c r="O774">
        <v>7.3333333333333339</v>
      </c>
      <c r="P774">
        <v>982.33333333333326</v>
      </c>
      <c r="Q774">
        <v>0</v>
      </c>
      <c r="R774">
        <v>185.33333333333329</v>
      </c>
      <c r="S774">
        <v>0</v>
      </c>
      <c r="T774">
        <v>0</v>
      </c>
      <c r="U774">
        <v>0</v>
      </c>
      <c r="V774">
        <v>6819.3333333333321</v>
      </c>
    </row>
    <row r="775" spans="1:22" x14ac:dyDescent="0.3">
      <c r="A775">
        <v>13.372999999999999</v>
      </c>
      <c r="B775">
        <v>13373</v>
      </c>
      <c r="C775" t="s">
        <v>25</v>
      </c>
      <c r="D775">
        <v>0</v>
      </c>
      <c r="E775">
        <v>0</v>
      </c>
      <c r="F775">
        <v>1950.666666666667</v>
      </c>
      <c r="G775">
        <v>213.3333333333334</v>
      </c>
      <c r="H775">
        <v>0</v>
      </c>
      <c r="I775">
        <v>0</v>
      </c>
      <c r="J775">
        <v>0</v>
      </c>
      <c r="K775">
        <v>0</v>
      </c>
      <c r="L775">
        <v>1806.333333333333</v>
      </c>
      <c r="M775">
        <v>126</v>
      </c>
      <c r="N775">
        <v>92.333333333333343</v>
      </c>
      <c r="O775">
        <v>3.666666666666667</v>
      </c>
      <c r="P775">
        <v>1142.666666666667</v>
      </c>
      <c r="Q775">
        <v>0</v>
      </c>
      <c r="R775">
        <v>92.666666666666686</v>
      </c>
      <c r="S775">
        <v>0</v>
      </c>
      <c r="T775">
        <v>0</v>
      </c>
      <c r="U775">
        <v>0</v>
      </c>
      <c r="V775">
        <v>5427.666666666667</v>
      </c>
    </row>
    <row r="776" spans="1:22" x14ac:dyDescent="0.3">
      <c r="A776">
        <v>13.393000000000001</v>
      </c>
      <c r="B776">
        <v>13393</v>
      </c>
      <c r="C776" t="s">
        <v>24</v>
      </c>
      <c r="D776">
        <v>0</v>
      </c>
      <c r="E776">
        <v>0</v>
      </c>
      <c r="F776">
        <v>1359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1374</v>
      </c>
      <c r="M776">
        <v>0</v>
      </c>
      <c r="N776">
        <v>0</v>
      </c>
      <c r="O776">
        <v>0</v>
      </c>
      <c r="P776">
        <v>1303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4036</v>
      </c>
    </row>
    <row r="777" spans="1:22" x14ac:dyDescent="0.3">
      <c r="A777">
        <v>13.407999999999999</v>
      </c>
      <c r="B777">
        <v>13408</v>
      </c>
      <c r="C777" t="s">
        <v>25</v>
      </c>
      <c r="D777">
        <v>0</v>
      </c>
      <c r="E777">
        <v>0</v>
      </c>
      <c r="F777">
        <v>1002.666666666667</v>
      </c>
      <c r="G777">
        <v>0</v>
      </c>
      <c r="H777">
        <v>0</v>
      </c>
      <c r="I777">
        <v>0</v>
      </c>
      <c r="J777">
        <v>174.33333333333329</v>
      </c>
      <c r="K777">
        <v>0</v>
      </c>
      <c r="L777">
        <v>1138</v>
      </c>
      <c r="M777">
        <v>0</v>
      </c>
      <c r="N777">
        <v>0</v>
      </c>
      <c r="O777">
        <v>0</v>
      </c>
      <c r="P777">
        <v>1379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3694</v>
      </c>
    </row>
    <row r="778" spans="1:22" x14ac:dyDescent="0.3">
      <c r="A778">
        <v>13.423</v>
      </c>
      <c r="B778">
        <v>13423</v>
      </c>
      <c r="C778" t="s">
        <v>25</v>
      </c>
      <c r="D778">
        <v>0</v>
      </c>
      <c r="E778">
        <v>0</v>
      </c>
      <c r="F778">
        <v>646.33333333333337</v>
      </c>
      <c r="G778">
        <v>0</v>
      </c>
      <c r="H778">
        <v>0</v>
      </c>
      <c r="I778">
        <v>0</v>
      </c>
      <c r="J778">
        <v>348.66666666666657</v>
      </c>
      <c r="K778">
        <v>0</v>
      </c>
      <c r="L778">
        <v>902</v>
      </c>
      <c r="M778">
        <v>0</v>
      </c>
      <c r="N778">
        <v>0</v>
      </c>
      <c r="O778">
        <v>0</v>
      </c>
      <c r="P778">
        <v>1455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3352</v>
      </c>
    </row>
    <row r="779" spans="1:22" x14ac:dyDescent="0.3">
      <c r="A779">
        <v>13.438000000000001</v>
      </c>
      <c r="B779">
        <v>13438</v>
      </c>
      <c r="C779" t="s">
        <v>24</v>
      </c>
      <c r="D779">
        <v>0</v>
      </c>
      <c r="E779">
        <v>0</v>
      </c>
      <c r="F779">
        <v>290</v>
      </c>
      <c r="G779">
        <v>0</v>
      </c>
      <c r="H779">
        <v>0</v>
      </c>
      <c r="I779">
        <v>0</v>
      </c>
      <c r="J779">
        <v>523</v>
      </c>
      <c r="K779">
        <v>0</v>
      </c>
      <c r="L779">
        <v>666</v>
      </c>
      <c r="M779">
        <v>0</v>
      </c>
      <c r="N779">
        <v>0</v>
      </c>
      <c r="O779">
        <v>0</v>
      </c>
      <c r="P779">
        <v>1531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3010</v>
      </c>
    </row>
    <row r="780" spans="1:22" x14ac:dyDescent="0.3">
      <c r="A780">
        <v>13.458</v>
      </c>
      <c r="B780">
        <v>13458</v>
      </c>
      <c r="C780" t="s">
        <v>25</v>
      </c>
      <c r="D780">
        <v>0</v>
      </c>
      <c r="E780">
        <v>0</v>
      </c>
      <c r="F780">
        <v>241.33333333333329</v>
      </c>
      <c r="G780">
        <v>0</v>
      </c>
      <c r="H780">
        <v>0</v>
      </c>
      <c r="I780">
        <v>0</v>
      </c>
      <c r="J780">
        <v>429.33333333333343</v>
      </c>
      <c r="K780">
        <v>0</v>
      </c>
      <c r="L780">
        <v>567.33333333333337</v>
      </c>
      <c r="M780">
        <v>0</v>
      </c>
      <c r="N780">
        <v>0</v>
      </c>
      <c r="O780">
        <v>0</v>
      </c>
      <c r="P780">
        <v>1396.333333333333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2634.333333333333</v>
      </c>
    </row>
    <row r="781" spans="1:22" x14ac:dyDescent="0.3">
      <c r="A781">
        <v>13.478</v>
      </c>
      <c r="B781">
        <v>13478</v>
      </c>
      <c r="C781" t="s">
        <v>25</v>
      </c>
      <c r="D781">
        <v>0</v>
      </c>
      <c r="E781">
        <v>0</v>
      </c>
      <c r="F781">
        <v>192.66666666666671</v>
      </c>
      <c r="G781">
        <v>0</v>
      </c>
      <c r="H781">
        <v>0</v>
      </c>
      <c r="I781">
        <v>0</v>
      </c>
      <c r="J781">
        <v>335.66666666666669</v>
      </c>
      <c r="K781">
        <v>0</v>
      </c>
      <c r="L781">
        <v>468.66666666666669</v>
      </c>
      <c r="M781">
        <v>0</v>
      </c>
      <c r="N781">
        <v>0</v>
      </c>
      <c r="O781">
        <v>0</v>
      </c>
      <c r="P781">
        <v>1261.666666666667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2258.666666666667</v>
      </c>
    </row>
    <row r="782" spans="1:22" x14ac:dyDescent="0.3">
      <c r="A782">
        <v>13.497999999999999</v>
      </c>
      <c r="B782">
        <v>13498</v>
      </c>
      <c r="C782" t="s">
        <v>24</v>
      </c>
      <c r="D782">
        <v>0</v>
      </c>
      <c r="E782">
        <v>0</v>
      </c>
      <c r="F782">
        <v>144</v>
      </c>
      <c r="G782">
        <v>0</v>
      </c>
      <c r="H782">
        <v>0</v>
      </c>
      <c r="I782">
        <v>0</v>
      </c>
      <c r="J782">
        <v>242</v>
      </c>
      <c r="K782">
        <v>0</v>
      </c>
      <c r="L782">
        <v>370</v>
      </c>
      <c r="M782">
        <v>0</v>
      </c>
      <c r="N782">
        <v>0</v>
      </c>
      <c r="O782">
        <v>0</v>
      </c>
      <c r="P782">
        <v>1127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1883</v>
      </c>
    </row>
    <row r="783" spans="1:22" x14ac:dyDescent="0.3">
      <c r="A783">
        <v>13.513</v>
      </c>
      <c r="B783">
        <v>13513</v>
      </c>
      <c r="C783" t="s">
        <v>25</v>
      </c>
      <c r="D783">
        <v>0</v>
      </c>
      <c r="E783">
        <v>0</v>
      </c>
      <c r="F783">
        <v>96</v>
      </c>
      <c r="G783">
        <v>0</v>
      </c>
      <c r="H783">
        <v>0</v>
      </c>
      <c r="I783">
        <v>0</v>
      </c>
      <c r="J783">
        <v>161.33333333333329</v>
      </c>
      <c r="K783">
        <v>0</v>
      </c>
      <c r="L783">
        <v>246.66666666666671</v>
      </c>
      <c r="M783">
        <v>0</v>
      </c>
      <c r="N783">
        <v>0</v>
      </c>
      <c r="O783">
        <v>0</v>
      </c>
      <c r="P783">
        <v>751.33333333333337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1255.333333333333</v>
      </c>
    </row>
    <row r="784" spans="1:22" x14ac:dyDescent="0.3">
      <c r="A784">
        <v>13.528</v>
      </c>
      <c r="B784">
        <v>13528</v>
      </c>
      <c r="C784" t="s">
        <v>25</v>
      </c>
      <c r="D784">
        <v>0</v>
      </c>
      <c r="E784">
        <v>0</v>
      </c>
      <c r="F784">
        <v>48</v>
      </c>
      <c r="G784">
        <v>0</v>
      </c>
      <c r="H784">
        <v>0</v>
      </c>
      <c r="I784">
        <v>0</v>
      </c>
      <c r="J784">
        <v>80.666666666666686</v>
      </c>
      <c r="K784">
        <v>0</v>
      </c>
      <c r="L784">
        <v>123.3333333333333</v>
      </c>
      <c r="M784">
        <v>0</v>
      </c>
      <c r="N784">
        <v>0</v>
      </c>
      <c r="O784">
        <v>0</v>
      </c>
      <c r="P784">
        <v>375.66666666666669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627.66666666666674</v>
      </c>
    </row>
    <row r="785" spans="1:22" x14ac:dyDescent="0.3">
      <c r="A785">
        <v>13.542999999999999</v>
      </c>
      <c r="B785">
        <v>13543</v>
      </c>
      <c r="C785" t="s">
        <v>24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 spans="1:22" x14ac:dyDescent="0.3">
      <c r="A786">
        <v>13.563000000000001</v>
      </c>
      <c r="B786">
        <v>13563</v>
      </c>
      <c r="C786" t="s">
        <v>25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 spans="1:22" x14ac:dyDescent="0.3">
      <c r="A787">
        <v>13.583</v>
      </c>
      <c r="B787">
        <v>13583</v>
      </c>
      <c r="C787" t="s">
        <v>25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</row>
    <row r="788" spans="1:22" x14ac:dyDescent="0.3">
      <c r="A788">
        <v>13.603</v>
      </c>
      <c r="B788">
        <v>13603</v>
      </c>
      <c r="C788" t="s">
        <v>24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 spans="1:22" x14ac:dyDescent="0.3">
      <c r="A789">
        <v>13.618</v>
      </c>
      <c r="B789">
        <v>13618</v>
      </c>
      <c r="C789" t="s">
        <v>25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</row>
    <row r="790" spans="1:22" x14ac:dyDescent="0.3">
      <c r="A790">
        <v>13.632999999999999</v>
      </c>
      <c r="B790">
        <v>13633</v>
      </c>
      <c r="C790" t="s">
        <v>25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</row>
    <row r="791" spans="1:22" x14ac:dyDescent="0.3">
      <c r="A791">
        <v>13.648</v>
      </c>
      <c r="B791">
        <v>13648</v>
      </c>
      <c r="C791" t="s">
        <v>24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</row>
    <row r="792" spans="1:22" x14ac:dyDescent="0.3">
      <c r="A792">
        <v>13.667999999999999</v>
      </c>
      <c r="B792">
        <v>13668</v>
      </c>
      <c r="C792" t="s">
        <v>25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 spans="1:22" x14ac:dyDescent="0.3">
      <c r="A793">
        <v>13.688000000000001</v>
      </c>
      <c r="B793">
        <v>13688</v>
      </c>
      <c r="C793" t="s">
        <v>25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</row>
    <row r="794" spans="1:22" x14ac:dyDescent="0.3">
      <c r="A794">
        <v>13.708</v>
      </c>
      <c r="B794">
        <v>13708</v>
      </c>
      <c r="C794" t="s">
        <v>24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</row>
    <row r="795" spans="1:22" x14ac:dyDescent="0.3">
      <c r="A795">
        <v>13.723000000000001</v>
      </c>
      <c r="B795">
        <v>13723</v>
      </c>
      <c r="C795" t="s">
        <v>25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</row>
    <row r="796" spans="1:22" x14ac:dyDescent="0.3">
      <c r="A796">
        <v>13.738</v>
      </c>
      <c r="B796">
        <v>13738</v>
      </c>
      <c r="C796" t="s">
        <v>25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 spans="1:22" x14ac:dyDescent="0.3">
      <c r="A797">
        <v>13.753</v>
      </c>
      <c r="B797">
        <v>13753</v>
      </c>
      <c r="C797" t="s">
        <v>24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 spans="1:22" x14ac:dyDescent="0.3">
      <c r="A798">
        <v>13.773</v>
      </c>
      <c r="B798">
        <v>13773</v>
      </c>
      <c r="C798" t="s">
        <v>25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</row>
    <row r="799" spans="1:22" x14ac:dyDescent="0.3">
      <c r="A799">
        <v>13.792999999999999</v>
      </c>
      <c r="B799">
        <v>13793</v>
      </c>
      <c r="C799" t="s">
        <v>25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</row>
    <row r="800" spans="1:22" x14ac:dyDescent="0.3">
      <c r="A800">
        <v>13.813000000000001</v>
      </c>
      <c r="B800">
        <v>13813</v>
      </c>
      <c r="C800" t="s">
        <v>24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</row>
    <row r="801" spans="1:22" x14ac:dyDescent="0.3">
      <c r="A801">
        <v>13.827999999999999</v>
      </c>
      <c r="B801">
        <v>13828</v>
      </c>
      <c r="C801" t="s">
        <v>25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 spans="1:22" x14ac:dyDescent="0.3">
      <c r="A802">
        <v>13.843</v>
      </c>
      <c r="B802">
        <v>13843</v>
      </c>
      <c r="C802" t="s">
        <v>25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</row>
    <row r="803" spans="1:22" x14ac:dyDescent="0.3">
      <c r="A803">
        <v>13.858000000000001</v>
      </c>
      <c r="B803">
        <v>13858</v>
      </c>
      <c r="C803" t="s">
        <v>24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</row>
    <row r="804" spans="1:22" x14ac:dyDescent="0.3">
      <c r="A804">
        <v>13.878</v>
      </c>
      <c r="B804">
        <v>13878</v>
      </c>
      <c r="C804" t="s">
        <v>25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</row>
    <row r="805" spans="1:22" x14ac:dyDescent="0.3">
      <c r="A805">
        <v>13.898</v>
      </c>
      <c r="B805">
        <v>13898</v>
      </c>
      <c r="C805" t="s">
        <v>25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</row>
    <row r="806" spans="1:22" x14ac:dyDescent="0.3">
      <c r="A806">
        <v>13.917999999999999</v>
      </c>
      <c r="B806">
        <v>13918</v>
      </c>
      <c r="C806" t="s">
        <v>24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</row>
    <row r="807" spans="1:22" x14ac:dyDescent="0.3">
      <c r="A807">
        <v>13.933</v>
      </c>
      <c r="B807">
        <v>13933</v>
      </c>
      <c r="C807" t="s">
        <v>25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</row>
    <row r="808" spans="1:22" x14ac:dyDescent="0.3">
      <c r="A808">
        <v>13.948</v>
      </c>
      <c r="B808">
        <v>13948</v>
      </c>
      <c r="C808" t="s">
        <v>25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</row>
    <row r="809" spans="1:22" x14ac:dyDescent="0.3">
      <c r="A809">
        <v>13.962999999999999</v>
      </c>
      <c r="B809">
        <v>13963</v>
      </c>
      <c r="C809" t="s">
        <v>24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</row>
    <row r="810" spans="1:22" x14ac:dyDescent="0.3">
      <c r="A810">
        <v>13.978</v>
      </c>
      <c r="B810">
        <v>13978</v>
      </c>
      <c r="C810" t="s">
        <v>25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</row>
    <row r="811" spans="1:22" x14ac:dyDescent="0.3">
      <c r="A811">
        <v>13.993</v>
      </c>
      <c r="B811">
        <v>13993</v>
      </c>
      <c r="C811" t="s">
        <v>25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</row>
    <row r="812" spans="1:22" x14ac:dyDescent="0.3">
      <c r="A812">
        <v>14.007999999999999</v>
      </c>
      <c r="B812">
        <v>14008</v>
      </c>
      <c r="C812" t="s">
        <v>24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</row>
    <row r="813" spans="1:22" x14ac:dyDescent="0.3">
      <c r="A813">
        <v>14.028</v>
      </c>
      <c r="B813">
        <v>14028</v>
      </c>
      <c r="C813" t="s">
        <v>25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</row>
    <row r="814" spans="1:22" x14ac:dyDescent="0.3">
      <c r="A814">
        <v>14.048</v>
      </c>
      <c r="B814">
        <v>14048</v>
      </c>
      <c r="C814" t="s">
        <v>25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</row>
    <row r="815" spans="1:22" x14ac:dyDescent="0.3">
      <c r="A815">
        <v>14.068</v>
      </c>
      <c r="B815">
        <v>14068</v>
      </c>
      <c r="C815" t="s">
        <v>24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</row>
    <row r="816" spans="1:22" x14ac:dyDescent="0.3">
      <c r="A816">
        <v>14.083</v>
      </c>
      <c r="B816">
        <v>14083</v>
      </c>
      <c r="C816" t="s">
        <v>25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</row>
    <row r="817" spans="1:22" x14ac:dyDescent="0.3">
      <c r="A817">
        <v>14.098000000000001</v>
      </c>
      <c r="B817">
        <v>14098</v>
      </c>
      <c r="C817" t="s">
        <v>25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</row>
    <row r="818" spans="1:22" x14ac:dyDescent="0.3">
      <c r="A818">
        <v>14.113</v>
      </c>
      <c r="B818">
        <v>14113</v>
      </c>
      <c r="C818" t="s">
        <v>24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</row>
    <row r="819" spans="1:22" x14ac:dyDescent="0.3">
      <c r="A819">
        <v>14.132999999999999</v>
      </c>
      <c r="B819">
        <v>14133</v>
      </c>
      <c r="C819" t="s">
        <v>25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</row>
    <row r="820" spans="1:22" x14ac:dyDescent="0.3">
      <c r="A820">
        <v>14.153</v>
      </c>
      <c r="B820">
        <v>14153</v>
      </c>
      <c r="C820" t="s">
        <v>25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 spans="1:22" x14ac:dyDescent="0.3">
      <c r="A821">
        <v>14.173</v>
      </c>
      <c r="B821">
        <v>14173</v>
      </c>
      <c r="C821" t="s">
        <v>24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 spans="1:22" x14ac:dyDescent="0.3">
      <c r="A822">
        <v>14.188000000000001</v>
      </c>
      <c r="B822">
        <v>14188</v>
      </c>
      <c r="C822" t="s">
        <v>25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</row>
    <row r="823" spans="1:22" x14ac:dyDescent="0.3">
      <c r="A823">
        <v>14.202999999999999</v>
      </c>
      <c r="B823">
        <v>14203</v>
      </c>
      <c r="C823" t="s">
        <v>25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</row>
    <row r="824" spans="1:22" x14ac:dyDescent="0.3">
      <c r="A824">
        <v>14.218</v>
      </c>
      <c r="B824">
        <v>14218</v>
      </c>
      <c r="C824" t="s">
        <v>24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 spans="1:22" x14ac:dyDescent="0.3">
      <c r="A825">
        <v>14.238</v>
      </c>
      <c r="B825">
        <v>14238</v>
      </c>
      <c r="C825" t="s">
        <v>25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</row>
    <row r="826" spans="1:22" x14ac:dyDescent="0.3">
      <c r="A826">
        <v>14.257999999999999</v>
      </c>
      <c r="B826">
        <v>14258</v>
      </c>
      <c r="C826" t="s">
        <v>25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 spans="1:22" x14ac:dyDescent="0.3">
      <c r="A827">
        <v>14.278</v>
      </c>
      <c r="B827">
        <v>14278</v>
      </c>
      <c r="C827" t="s">
        <v>24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 spans="1:22" x14ac:dyDescent="0.3">
      <c r="A828">
        <v>14.292999999999999</v>
      </c>
      <c r="B828">
        <v>14293</v>
      </c>
      <c r="C828" t="s">
        <v>25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 spans="1:22" x14ac:dyDescent="0.3">
      <c r="A829">
        <v>14.308</v>
      </c>
      <c r="B829">
        <v>14308</v>
      </c>
      <c r="C829" t="s">
        <v>25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 spans="1:22" x14ac:dyDescent="0.3">
      <c r="A830">
        <v>14.323</v>
      </c>
      <c r="B830">
        <v>14323</v>
      </c>
      <c r="C830" t="s">
        <v>24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</row>
    <row r="831" spans="1:22" x14ac:dyDescent="0.3">
      <c r="A831">
        <v>14.343</v>
      </c>
      <c r="B831">
        <v>14343</v>
      </c>
      <c r="C831" t="s">
        <v>25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</row>
    <row r="832" spans="1:22" x14ac:dyDescent="0.3">
      <c r="A832">
        <v>14.363</v>
      </c>
      <c r="B832">
        <v>14363</v>
      </c>
      <c r="C832" t="s">
        <v>25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 spans="1:22" x14ac:dyDescent="0.3">
      <c r="A833">
        <v>14.382999999999999</v>
      </c>
      <c r="B833">
        <v>14383</v>
      </c>
      <c r="C833" t="s">
        <v>24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 spans="1:22" x14ac:dyDescent="0.3">
      <c r="A834">
        <v>14.398</v>
      </c>
      <c r="B834">
        <v>14398</v>
      </c>
      <c r="C834" t="s">
        <v>25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</row>
    <row r="835" spans="1:22" x14ac:dyDescent="0.3">
      <c r="A835">
        <v>14.413</v>
      </c>
      <c r="B835">
        <v>14413</v>
      </c>
      <c r="C835" t="s">
        <v>25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 spans="1:22" x14ac:dyDescent="0.3">
      <c r="A836">
        <v>14.428000000000001</v>
      </c>
      <c r="B836">
        <v>14428</v>
      </c>
      <c r="C836" t="s">
        <v>24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</row>
    <row r="837" spans="1:22" x14ac:dyDescent="0.3">
      <c r="A837">
        <v>14.448</v>
      </c>
      <c r="B837">
        <v>14448</v>
      </c>
      <c r="C837" t="s">
        <v>25</v>
      </c>
      <c r="D837">
        <v>0</v>
      </c>
      <c r="E837">
        <v>0</v>
      </c>
      <c r="F837">
        <v>346.33333333333331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457.33333333333331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803.66666666666663</v>
      </c>
    </row>
    <row r="838" spans="1:22" x14ac:dyDescent="0.3">
      <c r="A838">
        <v>14.468</v>
      </c>
      <c r="B838">
        <v>14468</v>
      </c>
      <c r="C838" t="s">
        <v>25</v>
      </c>
      <c r="D838">
        <v>0</v>
      </c>
      <c r="E838">
        <v>0</v>
      </c>
      <c r="F838">
        <v>692.66666666666663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914.66666666666663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1607.333333333333</v>
      </c>
    </row>
    <row r="839" spans="1:22" x14ac:dyDescent="0.3">
      <c r="A839">
        <v>14.488</v>
      </c>
      <c r="B839">
        <v>14488</v>
      </c>
      <c r="C839" t="s">
        <v>24</v>
      </c>
      <c r="D839">
        <v>0</v>
      </c>
      <c r="E839">
        <v>0</v>
      </c>
      <c r="F839">
        <v>1039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1372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2411</v>
      </c>
    </row>
    <row r="840" spans="1:22" x14ac:dyDescent="0.3">
      <c r="A840">
        <v>14.503</v>
      </c>
      <c r="B840">
        <v>14503</v>
      </c>
      <c r="C840" t="s">
        <v>25</v>
      </c>
      <c r="D840">
        <v>0</v>
      </c>
      <c r="E840">
        <v>0</v>
      </c>
      <c r="F840">
        <v>1357.333333333333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1777.666666666667</v>
      </c>
      <c r="M840">
        <v>61.333333333333329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3196.333333333333</v>
      </c>
    </row>
    <row r="841" spans="1:22" x14ac:dyDescent="0.3">
      <c r="A841">
        <v>14.518000000000001</v>
      </c>
      <c r="B841">
        <v>14518</v>
      </c>
      <c r="C841" t="s">
        <v>25</v>
      </c>
      <c r="D841">
        <v>0</v>
      </c>
      <c r="E841">
        <v>0</v>
      </c>
      <c r="F841">
        <v>1675.666666666667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2183.333333333333</v>
      </c>
      <c r="M841">
        <v>122.6666666666667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3981.6666666666661</v>
      </c>
    </row>
    <row r="842" spans="1:22" x14ac:dyDescent="0.3">
      <c r="A842">
        <v>14.532999999999999</v>
      </c>
      <c r="B842">
        <v>14533</v>
      </c>
      <c r="C842" t="s">
        <v>24</v>
      </c>
      <c r="D842">
        <v>0</v>
      </c>
      <c r="E842">
        <v>0</v>
      </c>
      <c r="F842">
        <v>1994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2589</v>
      </c>
      <c r="M842">
        <v>184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4767</v>
      </c>
    </row>
    <row r="843" spans="1:22" x14ac:dyDescent="0.3">
      <c r="A843">
        <v>14.553000000000001</v>
      </c>
      <c r="B843">
        <v>14553</v>
      </c>
      <c r="C843" t="s">
        <v>25</v>
      </c>
      <c r="D843">
        <v>0</v>
      </c>
      <c r="E843">
        <v>0</v>
      </c>
      <c r="F843">
        <v>2364</v>
      </c>
      <c r="G843">
        <v>155.33333333333329</v>
      </c>
      <c r="H843">
        <v>0</v>
      </c>
      <c r="I843">
        <v>0</v>
      </c>
      <c r="J843">
        <v>0</v>
      </c>
      <c r="K843">
        <v>0</v>
      </c>
      <c r="L843">
        <v>2908.666666666667</v>
      </c>
      <c r="M843">
        <v>529.33333333333326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5957.333333333333</v>
      </c>
    </row>
    <row r="844" spans="1:22" x14ac:dyDescent="0.3">
      <c r="A844">
        <v>14.573</v>
      </c>
      <c r="B844">
        <v>14573</v>
      </c>
      <c r="C844" t="s">
        <v>25</v>
      </c>
      <c r="D844">
        <v>0</v>
      </c>
      <c r="E844">
        <v>0</v>
      </c>
      <c r="F844">
        <v>2734</v>
      </c>
      <c r="G844">
        <v>310.66666666666657</v>
      </c>
      <c r="H844">
        <v>0</v>
      </c>
      <c r="I844">
        <v>0</v>
      </c>
      <c r="J844">
        <v>0</v>
      </c>
      <c r="K844">
        <v>0</v>
      </c>
      <c r="L844">
        <v>3228.333333333333</v>
      </c>
      <c r="M844">
        <v>874.66666666666663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7147.666666666667</v>
      </c>
    </row>
    <row r="845" spans="1:22" x14ac:dyDescent="0.3">
      <c r="A845">
        <v>14.593</v>
      </c>
      <c r="B845">
        <v>14593</v>
      </c>
      <c r="C845" t="s">
        <v>24</v>
      </c>
      <c r="D845">
        <v>0</v>
      </c>
      <c r="E845">
        <v>0</v>
      </c>
      <c r="F845">
        <v>3104</v>
      </c>
      <c r="G845">
        <v>466</v>
      </c>
      <c r="H845">
        <v>0</v>
      </c>
      <c r="I845">
        <v>0</v>
      </c>
      <c r="J845">
        <v>0</v>
      </c>
      <c r="K845">
        <v>0</v>
      </c>
      <c r="L845">
        <v>3548</v>
      </c>
      <c r="M845">
        <v>1220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8338</v>
      </c>
    </row>
    <row r="846" spans="1:22" x14ac:dyDescent="0.3">
      <c r="A846">
        <v>14.608000000000001</v>
      </c>
      <c r="B846">
        <v>14608</v>
      </c>
      <c r="C846" t="s">
        <v>25</v>
      </c>
      <c r="D846">
        <v>0</v>
      </c>
      <c r="E846">
        <v>0</v>
      </c>
      <c r="F846">
        <v>3512.333333333333</v>
      </c>
      <c r="G846">
        <v>779.33333333333326</v>
      </c>
      <c r="H846">
        <v>0</v>
      </c>
      <c r="I846">
        <v>0</v>
      </c>
      <c r="J846">
        <v>0</v>
      </c>
      <c r="K846">
        <v>0</v>
      </c>
      <c r="L846">
        <v>3930.333333333333</v>
      </c>
      <c r="M846">
        <v>1509.666666666667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9731.6666666666661</v>
      </c>
    </row>
    <row r="847" spans="1:22" x14ac:dyDescent="0.3">
      <c r="A847">
        <v>14.622999999999999</v>
      </c>
      <c r="B847">
        <v>14623</v>
      </c>
      <c r="C847" t="s">
        <v>25</v>
      </c>
      <c r="D847">
        <v>0</v>
      </c>
      <c r="E847">
        <v>0</v>
      </c>
      <c r="F847">
        <v>3920.666666666667</v>
      </c>
      <c r="G847">
        <v>1092.666666666667</v>
      </c>
      <c r="H847">
        <v>0</v>
      </c>
      <c r="I847">
        <v>0</v>
      </c>
      <c r="J847">
        <v>0</v>
      </c>
      <c r="K847">
        <v>0</v>
      </c>
      <c r="L847">
        <v>4312.666666666667</v>
      </c>
      <c r="M847">
        <v>1799.333333333333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11125.33333333333</v>
      </c>
    </row>
    <row r="848" spans="1:22" x14ac:dyDescent="0.3">
      <c r="A848">
        <v>14.638</v>
      </c>
      <c r="B848">
        <v>14638</v>
      </c>
      <c r="C848" t="s">
        <v>24</v>
      </c>
      <c r="D848">
        <v>0</v>
      </c>
      <c r="E848">
        <v>0</v>
      </c>
      <c r="F848">
        <v>4329</v>
      </c>
      <c r="G848">
        <v>1406</v>
      </c>
      <c r="H848">
        <v>0</v>
      </c>
      <c r="I848">
        <v>0</v>
      </c>
      <c r="J848">
        <v>0</v>
      </c>
      <c r="K848">
        <v>0</v>
      </c>
      <c r="L848">
        <v>4695</v>
      </c>
      <c r="M848">
        <v>2089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12519</v>
      </c>
    </row>
    <row r="849" spans="1:22" x14ac:dyDescent="0.3">
      <c r="A849">
        <v>14.657999999999999</v>
      </c>
      <c r="B849">
        <v>14658</v>
      </c>
      <c r="C849" t="s">
        <v>25</v>
      </c>
      <c r="D849">
        <v>0</v>
      </c>
      <c r="E849">
        <v>0</v>
      </c>
      <c r="F849">
        <v>4550</v>
      </c>
      <c r="G849">
        <v>1579</v>
      </c>
      <c r="H849">
        <v>0</v>
      </c>
      <c r="I849">
        <v>0</v>
      </c>
      <c r="J849">
        <v>0</v>
      </c>
      <c r="K849">
        <v>0</v>
      </c>
      <c r="L849">
        <v>4941.333333333333</v>
      </c>
      <c r="M849">
        <v>2274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13344.33333333333</v>
      </c>
    </row>
    <row r="850" spans="1:22" x14ac:dyDescent="0.3">
      <c r="A850">
        <v>14.678000000000001</v>
      </c>
      <c r="B850">
        <v>14678</v>
      </c>
      <c r="C850" t="s">
        <v>25</v>
      </c>
      <c r="D850">
        <v>0</v>
      </c>
      <c r="E850">
        <v>0</v>
      </c>
      <c r="F850">
        <v>4771</v>
      </c>
      <c r="G850">
        <v>1752</v>
      </c>
      <c r="H850">
        <v>0</v>
      </c>
      <c r="I850">
        <v>0</v>
      </c>
      <c r="J850">
        <v>0</v>
      </c>
      <c r="K850">
        <v>0</v>
      </c>
      <c r="L850">
        <v>5187.666666666667</v>
      </c>
      <c r="M850">
        <v>2459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14169.66666666667</v>
      </c>
    </row>
    <row r="851" spans="1:22" x14ac:dyDescent="0.3">
      <c r="A851">
        <v>14.698</v>
      </c>
      <c r="B851">
        <v>14698</v>
      </c>
      <c r="C851" t="s">
        <v>24</v>
      </c>
      <c r="D851">
        <v>0</v>
      </c>
      <c r="E851">
        <v>0</v>
      </c>
      <c r="F851">
        <v>4992</v>
      </c>
      <c r="G851">
        <v>1925</v>
      </c>
      <c r="H851">
        <v>0</v>
      </c>
      <c r="I851">
        <v>0</v>
      </c>
      <c r="J851">
        <v>0</v>
      </c>
      <c r="K851">
        <v>0</v>
      </c>
      <c r="L851">
        <v>5434</v>
      </c>
      <c r="M851">
        <v>2644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14995</v>
      </c>
    </row>
    <row r="852" spans="1:22" x14ac:dyDescent="0.3">
      <c r="A852">
        <v>14.712999999999999</v>
      </c>
      <c r="B852">
        <v>14713</v>
      </c>
      <c r="C852" t="s">
        <v>25</v>
      </c>
      <c r="D852">
        <v>0</v>
      </c>
      <c r="E852">
        <v>0</v>
      </c>
      <c r="F852">
        <v>5256</v>
      </c>
      <c r="G852">
        <v>2084</v>
      </c>
      <c r="H852">
        <v>0</v>
      </c>
      <c r="I852">
        <v>0</v>
      </c>
      <c r="J852">
        <v>0</v>
      </c>
      <c r="K852">
        <v>0</v>
      </c>
      <c r="L852">
        <v>5727.333333333333</v>
      </c>
      <c r="M852">
        <v>2929.333333333333</v>
      </c>
      <c r="N852">
        <v>0</v>
      </c>
      <c r="O852">
        <v>0</v>
      </c>
      <c r="P852">
        <v>0</v>
      </c>
      <c r="Q852">
        <v>0</v>
      </c>
      <c r="R852">
        <v>72.333333333333329</v>
      </c>
      <c r="S852">
        <v>0</v>
      </c>
      <c r="T852">
        <v>0</v>
      </c>
      <c r="U852">
        <v>0</v>
      </c>
      <c r="V852">
        <v>16069</v>
      </c>
    </row>
    <row r="853" spans="1:22" x14ac:dyDescent="0.3">
      <c r="A853">
        <v>14.728</v>
      </c>
      <c r="B853">
        <v>14728</v>
      </c>
      <c r="C853" t="s">
        <v>25</v>
      </c>
      <c r="D853">
        <v>0</v>
      </c>
      <c r="E853">
        <v>0</v>
      </c>
      <c r="F853">
        <v>5520</v>
      </c>
      <c r="G853">
        <v>2243</v>
      </c>
      <c r="H853">
        <v>0</v>
      </c>
      <c r="I853">
        <v>0</v>
      </c>
      <c r="J853">
        <v>0</v>
      </c>
      <c r="K853">
        <v>0</v>
      </c>
      <c r="L853">
        <v>6020.666666666667</v>
      </c>
      <c r="M853">
        <v>3214.666666666667</v>
      </c>
      <c r="N853">
        <v>0</v>
      </c>
      <c r="O853">
        <v>0</v>
      </c>
      <c r="P853">
        <v>0</v>
      </c>
      <c r="Q853">
        <v>0</v>
      </c>
      <c r="R853">
        <v>144.66666666666671</v>
      </c>
      <c r="S853">
        <v>0</v>
      </c>
      <c r="T853">
        <v>0</v>
      </c>
      <c r="U853">
        <v>0</v>
      </c>
      <c r="V853">
        <v>17143</v>
      </c>
    </row>
    <row r="854" spans="1:22" x14ac:dyDescent="0.3">
      <c r="A854">
        <v>14.743</v>
      </c>
      <c r="B854">
        <v>14743</v>
      </c>
      <c r="C854" t="s">
        <v>24</v>
      </c>
      <c r="D854">
        <v>0</v>
      </c>
      <c r="E854">
        <v>0</v>
      </c>
      <c r="F854">
        <v>5784</v>
      </c>
      <c r="G854">
        <v>2402</v>
      </c>
      <c r="H854">
        <v>0</v>
      </c>
      <c r="I854">
        <v>0</v>
      </c>
      <c r="J854">
        <v>0</v>
      </c>
      <c r="K854">
        <v>0</v>
      </c>
      <c r="L854">
        <v>6314</v>
      </c>
      <c r="M854">
        <v>3500</v>
      </c>
      <c r="N854">
        <v>0</v>
      </c>
      <c r="O854">
        <v>0</v>
      </c>
      <c r="P854">
        <v>0</v>
      </c>
      <c r="Q854">
        <v>0</v>
      </c>
      <c r="R854">
        <v>217</v>
      </c>
      <c r="S854">
        <v>0</v>
      </c>
      <c r="T854">
        <v>0</v>
      </c>
      <c r="U854">
        <v>0</v>
      </c>
      <c r="V854">
        <v>18217</v>
      </c>
    </row>
    <row r="855" spans="1:22" x14ac:dyDescent="0.3">
      <c r="A855">
        <v>14.757999999999999</v>
      </c>
      <c r="B855">
        <v>14758</v>
      </c>
      <c r="C855" t="s">
        <v>25</v>
      </c>
      <c r="D855">
        <v>0</v>
      </c>
      <c r="E855">
        <v>0</v>
      </c>
      <c r="F855">
        <v>5899.333333333333</v>
      </c>
      <c r="G855">
        <v>2487.666666666667</v>
      </c>
      <c r="H855">
        <v>0</v>
      </c>
      <c r="I855">
        <v>0</v>
      </c>
      <c r="J855">
        <v>0</v>
      </c>
      <c r="K855">
        <v>0</v>
      </c>
      <c r="L855">
        <v>6469</v>
      </c>
      <c r="M855">
        <v>3632.666666666667</v>
      </c>
      <c r="N855">
        <v>0</v>
      </c>
      <c r="O855">
        <v>0</v>
      </c>
      <c r="P855">
        <v>0</v>
      </c>
      <c r="Q855">
        <v>0</v>
      </c>
      <c r="R855">
        <v>325</v>
      </c>
      <c r="S855">
        <v>0</v>
      </c>
      <c r="T855">
        <v>0</v>
      </c>
      <c r="U855">
        <v>0</v>
      </c>
      <c r="V855">
        <v>18813.666666666672</v>
      </c>
    </row>
    <row r="856" spans="1:22" x14ac:dyDescent="0.3">
      <c r="A856">
        <v>14.773</v>
      </c>
      <c r="B856">
        <v>14773</v>
      </c>
      <c r="C856" t="s">
        <v>25</v>
      </c>
      <c r="D856">
        <v>0</v>
      </c>
      <c r="E856">
        <v>0</v>
      </c>
      <c r="F856">
        <v>6014.666666666667</v>
      </c>
      <c r="G856">
        <v>2573.333333333333</v>
      </c>
      <c r="H856">
        <v>0</v>
      </c>
      <c r="I856">
        <v>0</v>
      </c>
      <c r="J856">
        <v>0</v>
      </c>
      <c r="K856">
        <v>0</v>
      </c>
      <c r="L856">
        <v>6624</v>
      </c>
      <c r="M856">
        <v>3765.333333333333</v>
      </c>
      <c r="N856">
        <v>0</v>
      </c>
      <c r="O856">
        <v>0</v>
      </c>
      <c r="P856">
        <v>0</v>
      </c>
      <c r="Q856">
        <v>0</v>
      </c>
      <c r="R856">
        <v>433</v>
      </c>
      <c r="S856">
        <v>0</v>
      </c>
      <c r="T856">
        <v>0</v>
      </c>
      <c r="U856">
        <v>0</v>
      </c>
      <c r="V856">
        <v>19410.333333333328</v>
      </c>
    </row>
    <row r="857" spans="1:22" x14ac:dyDescent="0.3">
      <c r="A857">
        <v>14.788</v>
      </c>
      <c r="B857">
        <v>14788</v>
      </c>
      <c r="C857" t="s">
        <v>24</v>
      </c>
      <c r="D857">
        <v>0</v>
      </c>
      <c r="E857">
        <v>0</v>
      </c>
      <c r="F857">
        <v>6130</v>
      </c>
      <c r="G857">
        <v>2659</v>
      </c>
      <c r="H857">
        <v>0</v>
      </c>
      <c r="I857">
        <v>0</v>
      </c>
      <c r="J857">
        <v>0</v>
      </c>
      <c r="K857">
        <v>0</v>
      </c>
      <c r="L857">
        <v>6779</v>
      </c>
      <c r="M857">
        <v>3898</v>
      </c>
      <c r="N857">
        <v>0</v>
      </c>
      <c r="O857">
        <v>0</v>
      </c>
      <c r="P857">
        <v>0</v>
      </c>
      <c r="Q857">
        <v>0</v>
      </c>
      <c r="R857">
        <v>541</v>
      </c>
      <c r="S857">
        <v>0</v>
      </c>
      <c r="T857">
        <v>0</v>
      </c>
      <c r="U857">
        <v>0</v>
      </c>
      <c r="V857">
        <v>20007</v>
      </c>
    </row>
    <row r="858" spans="1:22" x14ac:dyDescent="0.3">
      <c r="A858">
        <v>14.808</v>
      </c>
      <c r="B858">
        <v>14808</v>
      </c>
      <c r="C858" t="s">
        <v>25</v>
      </c>
      <c r="D858">
        <v>0</v>
      </c>
      <c r="E858">
        <v>0</v>
      </c>
      <c r="F858">
        <v>6174</v>
      </c>
      <c r="G858">
        <v>2710.333333333333</v>
      </c>
      <c r="H858">
        <v>0</v>
      </c>
      <c r="I858">
        <v>0</v>
      </c>
      <c r="J858">
        <v>0</v>
      </c>
      <c r="K858">
        <v>0</v>
      </c>
      <c r="L858">
        <v>6827</v>
      </c>
      <c r="M858">
        <v>3926</v>
      </c>
      <c r="N858">
        <v>26.666666666666661</v>
      </c>
      <c r="O858">
        <v>0</v>
      </c>
      <c r="P858">
        <v>0</v>
      </c>
      <c r="Q858">
        <v>0</v>
      </c>
      <c r="R858">
        <v>624</v>
      </c>
      <c r="S858">
        <v>0</v>
      </c>
      <c r="T858">
        <v>0</v>
      </c>
      <c r="U858">
        <v>0</v>
      </c>
      <c r="V858">
        <v>20288</v>
      </c>
    </row>
    <row r="859" spans="1:22" x14ac:dyDescent="0.3">
      <c r="A859">
        <v>14.827999999999999</v>
      </c>
      <c r="B859">
        <v>14828</v>
      </c>
      <c r="C859" t="s">
        <v>25</v>
      </c>
      <c r="D859">
        <v>0</v>
      </c>
      <c r="E859">
        <v>0</v>
      </c>
      <c r="F859">
        <v>6218</v>
      </c>
      <c r="G859">
        <v>2761.666666666667</v>
      </c>
      <c r="H859">
        <v>0</v>
      </c>
      <c r="I859">
        <v>0</v>
      </c>
      <c r="J859">
        <v>0</v>
      </c>
      <c r="K859">
        <v>0</v>
      </c>
      <c r="L859">
        <v>6875</v>
      </c>
      <c r="M859">
        <v>3954</v>
      </c>
      <c r="N859">
        <v>53.333333333333329</v>
      </c>
      <c r="O859">
        <v>0</v>
      </c>
      <c r="P859">
        <v>0</v>
      </c>
      <c r="Q859">
        <v>0</v>
      </c>
      <c r="R859">
        <v>707</v>
      </c>
      <c r="S859">
        <v>0</v>
      </c>
      <c r="T859">
        <v>0</v>
      </c>
      <c r="U859">
        <v>0</v>
      </c>
      <c r="V859">
        <v>20569</v>
      </c>
    </row>
    <row r="860" spans="1:22" x14ac:dyDescent="0.3">
      <c r="A860">
        <v>14.848000000000001</v>
      </c>
      <c r="B860">
        <v>14848</v>
      </c>
      <c r="C860" t="s">
        <v>24</v>
      </c>
      <c r="D860">
        <v>0</v>
      </c>
      <c r="E860">
        <v>0</v>
      </c>
      <c r="F860">
        <v>6262</v>
      </c>
      <c r="G860">
        <v>2813</v>
      </c>
      <c r="H860">
        <v>0</v>
      </c>
      <c r="I860">
        <v>0</v>
      </c>
      <c r="J860">
        <v>0</v>
      </c>
      <c r="K860">
        <v>0</v>
      </c>
      <c r="L860">
        <v>6923</v>
      </c>
      <c r="M860">
        <v>3982</v>
      </c>
      <c r="N860">
        <v>80</v>
      </c>
      <c r="O860">
        <v>0</v>
      </c>
      <c r="P860">
        <v>0</v>
      </c>
      <c r="Q860">
        <v>0</v>
      </c>
      <c r="R860">
        <v>790</v>
      </c>
      <c r="S860">
        <v>0</v>
      </c>
      <c r="T860">
        <v>0</v>
      </c>
      <c r="U860">
        <v>0</v>
      </c>
      <c r="V860">
        <v>20850</v>
      </c>
    </row>
    <row r="861" spans="1:22" x14ac:dyDescent="0.3">
      <c r="A861">
        <v>14.863</v>
      </c>
      <c r="B861">
        <v>14863</v>
      </c>
      <c r="C861" t="s">
        <v>25</v>
      </c>
      <c r="D861">
        <v>0</v>
      </c>
      <c r="E861">
        <v>0</v>
      </c>
      <c r="F861">
        <v>6243.666666666667</v>
      </c>
      <c r="G861">
        <v>2806.333333333333</v>
      </c>
      <c r="H861">
        <v>0</v>
      </c>
      <c r="I861">
        <v>0</v>
      </c>
      <c r="J861">
        <v>0</v>
      </c>
      <c r="K861">
        <v>0</v>
      </c>
      <c r="L861">
        <v>6940.333333333333</v>
      </c>
      <c r="M861">
        <v>3997.333333333333</v>
      </c>
      <c r="N861">
        <v>108.6666666666667</v>
      </c>
      <c r="O861">
        <v>0</v>
      </c>
      <c r="P861">
        <v>0</v>
      </c>
      <c r="Q861">
        <v>0</v>
      </c>
      <c r="R861">
        <v>856</v>
      </c>
      <c r="S861">
        <v>0</v>
      </c>
      <c r="T861">
        <v>0</v>
      </c>
      <c r="U861">
        <v>0</v>
      </c>
      <c r="V861">
        <v>20952.333333333328</v>
      </c>
    </row>
    <row r="862" spans="1:22" x14ac:dyDescent="0.3">
      <c r="A862">
        <v>14.878</v>
      </c>
      <c r="B862">
        <v>14878</v>
      </c>
      <c r="C862" t="s">
        <v>25</v>
      </c>
      <c r="D862">
        <v>0</v>
      </c>
      <c r="E862">
        <v>0</v>
      </c>
      <c r="F862">
        <v>6225.333333333333</v>
      </c>
      <c r="G862">
        <v>2799.666666666667</v>
      </c>
      <c r="H862">
        <v>0</v>
      </c>
      <c r="I862">
        <v>0</v>
      </c>
      <c r="J862">
        <v>0</v>
      </c>
      <c r="K862">
        <v>0</v>
      </c>
      <c r="L862">
        <v>6957.666666666667</v>
      </c>
      <c r="M862">
        <v>4012.666666666667</v>
      </c>
      <c r="N862">
        <v>137.33333333333329</v>
      </c>
      <c r="O862">
        <v>0</v>
      </c>
      <c r="P862">
        <v>0</v>
      </c>
      <c r="Q862">
        <v>0</v>
      </c>
      <c r="R862">
        <v>922</v>
      </c>
      <c r="S862">
        <v>0</v>
      </c>
      <c r="T862">
        <v>0</v>
      </c>
      <c r="U862">
        <v>0</v>
      </c>
      <c r="V862">
        <v>21054.666666666672</v>
      </c>
    </row>
    <row r="863" spans="1:22" x14ac:dyDescent="0.3">
      <c r="A863">
        <v>14.893000000000001</v>
      </c>
      <c r="B863">
        <v>14893</v>
      </c>
      <c r="C863" t="s">
        <v>24</v>
      </c>
      <c r="D863">
        <v>0</v>
      </c>
      <c r="E863">
        <v>0</v>
      </c>
      <c r="F863">
        <v>6207</v>
      </c>
      <c r="G863">
        <v>2793</v>
      </c>
      <c r="H863">
        <v>0</v>
      </c>
      <c r="I863">
        <v>0</v>
      </c>
      <c r="J863">
        <v>0</v>
      </c>
      <c r="K863">
        <v>0</v>
      </c>
      <c r="L863">
        <v>6975</v>
      </c>
      <c r="M863">
        <v>4028</v>
      </c>
      <c r="N863">
        <v>166</v>
      </c>
      <c r="O863">
        <v>0</v>
      </c>
      <c r="P863">
        <v>0</v>
      </c>
      <c r="Q863">
        <v>0</v>
      </c>
      <c r="R863">
        <v>988</v>
      </c>
      <c r="S863">
        <v>0</v>
      </c>
      <c r="T863">
        <v>0</v>
      </c>
      <c r="U863">
        <v>0</v>
      </c>
      <c r="V863">
        <v>21157</v>
      </c>
    </row>
    <row r="864" spans="1:22" x14ac:dyDescent="0.3">
      <c r="A864">
        <v>14.913</v>
      </c>
      <c r="B864">
        <v>14913</v>
      </c>
      <c r="C864" t="s">
        <v>25</v>
      </c>
      <c r="D864">
        <v>0</v>
      </c>
      <c r="E864">
        <v>0</v>
      </c>
      <c r="F864">
        <v>6177</v>
      </c>
      <c r="G864">
        <v>2793</v>
      </c>
      <c r="H864">
        <v>0</v>
      </c>
      <c r="I864">
        <v>0</v>
      </c>
      <c r="J864">
        <v>0</v>
      </c>
      <c r="K864">
        <v>0</v>
      </c>
      <c r="L864">
        <v>6964.666666666667</v>
      </c>
      <c r="M864">
        <v>4048.666666666667</v>
      </c>
      <c r="N864">
        <v>193.66666666666671</v>
      </c>
      <c r="O864">
        <v>0</v>
      </c>
      <c r="P864">
        <v>0</v>
      </c>
      <c r="Q864">
        <v>0</v>
      </c>
      <c r="R864">
        <v>1061.333333333333</v>
      </c>
      <c r="S864">
        <v>0</v>
      </c>
      <c r="T864">
        <v>0</v>
      </c>
      <c r="U864">
        <v>0</v>
      </c>
      <c r="V864">
        <v>21238.333333333339</v>
      </c>
    </row>
    <row r="865" spans="1:22" x14ac:dyDescent="0.3">
      <c r="A865">
        <v>14.933</v>
      </c>
      <c r="B865">
        <v>14933</v>
      </c>
      <c r="C865" t="s">
        <v>25</v>
      </c>
      <c r="D865">
        <v>0</v>
      </c>
      <c r="E865">
        <v>0</v>
      </c>
      <c r="F865">
        <v>6147</v>
      </c>
      <c r="G865">
        <v>2793</v>
      </c>
      <c r="H865">
        <v>0</v>
      </c>
      <c r="I865">
        <v>0</v>
      </c>
      <c r="J865">
        <v>0</v>
      </c>
      <c r="K865">
        <v>0</v>
      </c>
      <c r="L865">
        <v>6954.333333333333</v>
      </c>
      <c r="M865">
        <v>4069.333333333333</v>
      </c>
      <c r="N865">
        <v>221.33333333333329</v>
      </c>
      <c r="O865">
        <v>0</v>
      </c>
      <c r="P865">
        <v>0</v>
      </c>
      <c r="Q865">
        <v>0</v>
      </c>
      <c r="R865">
        <v>1134.666666666667</v>
      </c>
      <c r="S865">
        <v>0</v>
      </c>
      <c r="T865">
        <v>0</v>
      </c>
      <c r="U865">
        <v>0</v>
      </c>
      <c r="V865">
        <v>21319.666666666661</v>
      </c>
    </row>
    <row r="866" spans="1:22" x14ac:dyDescent="0.3">
      <c r="A866">
        <v>14.952999999999999</v>
      </c>
      <c r="B866">
        <v>14953</v>
      </c>
      <c r="C866" t="s">
        <v>24</v>
      </c>
      <c r="D866">
        <v>0</v>
      </c>
      <c r="E866">
        <v>0</v>
      </c>
      <c r="F866">
        <v>6117</v>
      </c>
      <c r="G866">
        <v>2793</v>
      </c>
      <c r="H866">
        <v>0</v>
      </c>
      <c r="I866">
        <v>0</v>
      </c>
      <c r="J866">
        <v>0</v>
      </c>
      <c r="K866">
        <v>0</v>
      </c>
      <c r="L866">
        <v>6944</v>
      </c>
      <c r="M866">
        <v>4090</v>
      </c>
      <c r="N866">
        <v>249</v>
      </c>
      <c r="O866">
        <v>0</v>
      </c>
      <c r="P866">
        <v>0</v>
      </c>
      <c r="Q866">
        <v>0</v>
      </c>
      <c r="R866">
        <v>1208</v>
      </c>
      <c r="S866">
        <v>0</v>
      </c>
      <c r="T866">
        <v>0</v>
      </c>
      <c r="U866">
        <v>0</v>
      </c>
      <c r="V866">
        <v>21401</v>
      </c>
    </row>
    <row r="867" spans="1:22" x14ac:dyDescent="0.3">
      <c r="A867">
        <v>14.968</v>
      </c>
      <c r="B867">
        <v>14968</v>
      </c>
      <c r="C867" t="s">
        <v>25</v>
      </c>
      <c r="D867">
        <v>0</v>
      </c>
      <c r="E867">
        <v>0</v>
      </c>
      <c r="F867">
        <v>6044.333333333333</v>
      </c>
      <c r="G867">
        <v>2770.333333333333</v>
      </c>
      <c r="H867">
        <v>0</v>
      </c>
      <c r="I867">
        <v>0</v>
      </c>
      <c r="J867">
        <v>0</v>
      </c>
      <c r="K867">
        <v>0</v>
      </c>
      <c r="L867">
        <v>6906</v>
      </c>
      <c r="M867">
        <v>4087.666666666667</v>
      </c>
      <c r="N867">
        <v>268.66666666666669</v>
      </c>
      <c r="O867">
        <v>0</v>
      </c>
      <c r="P867">
        <v>0</v>
      </c>
      <c r="Q867">
        <v>0</v>
      </c>
      <c r="R867">
        <v>1215.666666666667</v>
      </c>
      <c r="S867">
        <v>0</v>
      </c>
      <c r="T867">
        <v>0</v>
      </c>
      <c r="U867">
        <v>0</v>
      </c>
      <c r="V867">
        <v>21292.666666666672</v>
      </c>
    </row>
    <row r="868" spans="1:22" x14ac:dyDescent="0.3">
      <c r="A868">
        <v>14.983000000000001</v>
      </c>
      <c r="B868">
        <v>14983</v>
      </c>
      <c r="C868" t="s">
        <v>25</v>
      </c>
      <c r="D868">
        <v>0</v>
      </c>
      <c r="E868">
        <v>0</v>
      </c>
      <c r="F868">
        <v>5971.666666666667</v>
      </c>
      <c r="G868">
        <v>2747.666666666667</v>
      </c>
      <c r="H868">
        <v>0</v>
      </c>
      <c r="I868">
        <v>0</v>
      </c>
      <c r="J868">
        <v>0</v>
      </c>
      <c r="K868">
        <v>0</v>
      </c>
      <c r="L868">
        <v>6868</v>
      </c>
      <c r="M868">
        <v>4085.333333333333</v>
      </c>
      <c r="N868">
        <v>288.33333333333331</v>
      </c>
      <c r="O868">
        <v>0</v>
      </c>
      <c r="P868">
        <v>0</v>
      </c>
      <c r="Q868">
        <v>0</v>
      </c>
      <c r="R868">
        <v>1223.333333333333</v>
      </c>
      <c r="S868">
        <v>0</v>
      </c>
      <c r="T868">
        <v>0</v>
      </c>
      <c r="U868">
        <v>0</v>
      </c>
      <c r="V868">
        <v>21184.333333333328</v>
      </c>
    </row>
    <row r="869" spans="1:22" x14ac:dyDescent="0.3">
      <c r="A869">
        <v>14.997999999999999</v>
      </c>
      <c r="B869">
        <v>14998</v>
      </c>
      <c r="C869" t="s">
        <v>24</v>
      </c>
      <c r="D869">
        <v>0</v>
      </c>
      <c r="E869">
        <v>0</v>
      </c>
      <c r="F869">
        <v>5899</v>
      </c>
      <c r="G869">
        <v>2725</v>
      </c>
      <c r="H869">
        <v>0</v>
      </c>
      <c r="I869">
        <v>0</v>
      </c>
      <c r="J869">
        <v>0</v>
      </c>
      <c r="K869">
        <v>0</v>
      </c>
      <c r="L869">
        <v>6830</v>
      </c>
      <c r="M869">
        <v>4083</v>
      </c>
      <c r="N869">
        <v>308</v>
      </c>
      <c r="O869">
        <v>0</v>
      </c>
      <c r="P869">
        <v>0</v>
      </c>
      <c r="Q869">
        <v>0</v>
      </c>
      <c r="R869">
        <v>1231</v>
      </c>
      <c r="S869">
        <v>0</v>
      </c>
      <c r="T869">
        <v>0</v>
      </c>
      <c r="U869">
        <v>0</v>
      </c>
      <c r="V869">
        <v>21076</v>
      </c>
    </row>
    <row r="870" spans="1:22" x14ac:dyDescent="0.3">
      <c r="A870">
        <v>15.018000000000001</v>
      </c>
      <c r="B870">
        <v>15018</v>
      </c>
      <c r="C870" t="s">
        <v>25</v>
      </c>
      <c r="D870">
        <v>0</v>
      </c>
      <c r="E870">
        <v>0</v>
      </c>
      <c r="F870">
        <v>5933.333333333333</v>
      </c>
      <c r="G870">
        <v>2741.333333333333</v>
      </c>
      <c r="H870">
        <v>0</v>
      </c>
      <c r="I870">
        <v>0</v>
      </c>
      <c r="J870">
        <v>0</v>
      </c>
      <c r="K870">
        <v>0</v>
      </c>
      <c r="L870">
        <v>6851.333333333333</v>
      </c>
      <c r="M870">
        <v>4105</v>
      </c>
      <c r="N870">
        <v>377.33333333333331</v>
      </c>
      <c r="O870">
        <v>0</v>
      </c>
      <c r="P870">
        <v>0</v>
      </c>
      <c r="Q870">
        <v>0</v>
      </c>
      <c r="R870">
        <v>1247.666666666667</v>
      </c>
      <c r="S870">
        <v>19.666666666666661</v>
      </c>
      <c r="T870">
        <v>0</v>
      </c>
      <c r="U870">
        <v>0</v>
      </c>
      <c r="V870">
        <v>21275.666666666672</v>
      </c>
    </row>
    <row r="871" spans="1:22" x14ac:dyDescent="0.3">
      <c r="A871">
        <v>15.038</v>
      </c>
      <c r="B871">
        <v>15038</v>
      </c>
      <c r="C871" t="s">
        <v>25</v>
      </c>
      <c r="D871">
        <v>0</v>
      </c>
      <c r="E871">
        <v>0</v>
      </c>
      <c r="F871">
        <v>5967.666666666667</v>
      </c>
      <c r="G871">
        <v>2757.666666666667</v>
      </c>
      <c r="H871">
        <v>0</v>
      </c>
      <c r="I871">
        <v>0</v>
      </c>
      <c r="J871">
        <v>0</v>
      </c>
      <c r="K871">
        <v>0</v>
      </c>
      <c r="L871">
        <v>6872.666666666667</v>
      </c>
      <c r="M871">
        <v>4127</v>
      </c>
      <c r="N871">
        <v>446.66666666666657</v>
      </c>
      <c r="O871">
        <v>0</v>
      </c>
      <c r="P871">
        <v>0</v>
      </c>
      <c r="Q871">
        <v>0</v>
      </c>
      <c r="R871">
        <v>1264.333333333333</v>
      </c>
      <c r="S871">
        <v>39.333333333333329</v>
      </c>
      <c r="T871">
        <v>0</v>
      </c>
      <c r="U871">
        <v>0</v>
      </c>
      <c r="V871">
        <v>21475.333333333328</v>
      </c>
    </row>
    <row r="872" spans="1:22" x14ac:dyDescent="0.3">
      <c r="A872">
        <v>15.058</v>
      </c>
      <c r="B872">
        <v>15058</v>
      </c>
      <c r="C872" t="s">
        <v>24</v>
      </c>
      <c r="D872">
        <v>0</v>
      </c>
      <c r="E872">
        <v>0</v>
      </c>
      <c r="F872">
        <v>6002</v>
      </c>
      <c r="G872">
        <v>2774</v>
      </c>
      <c r="H872">
        <v>0</v>
      </c>
      <c r="I872">
        <v>0</v>
      </c>
      <c r="J872">
        <v>0</v>
      </c>
      <c r="K872">
        <v>0</v>
      </c>
      <c r="L872">
        <v>6894</v>
      </c>
      <c r="M872">
        <v>4149</v>
      </c>
      <c r="N872">
        <v>516</v>
      </c>
      <c r="O872">
        <v>0</v>
      </c>
      <c r="P872">
        <v>0</v>
      </c>
      <c r="Q872">
        <v>0</v>
      </c>
      <c r="R872">
        <v>1281</v>
      </c>
      <c r="S872">
        <v>59</v>
      </c>
      <c r="T872">
        <v>0</v>
      </c>
      <c r="U872">
        <v>0</v>
      </c>
      <c r="V872">
        <v>21675</v>
      </c>
    </row>
    <row r="873" spans="1:22" x14ac:dyDescent="0.3">
      <c r="A873">
        <v>15.073</v>
      </c>
      <c r="B873">
        <v>15073</v>
      </c>
      <c r="C873" t="s">
        <v>25</v>
      </c>
      <c r="D873">
        <v>0</v>
      </c>
      <c r="E873">
        <v>0</v>
      </c>
      <c r="F873">
        <v>6053.666666666667</v>
      </c>
      <c r="G873">
        <v>2820.333333333333</v>
      </c>
      <c r="H873">
        <v>0</v>
      </c>
      <c r="I873">
        <v>0</v>
      </c>
      <c r="J873">
        <v>0</v>
      </c>
      <c r="K873">
        <v>0</v>
      </c>
      <c r="L873">
        <v>6948.333333333333</v>
      </c>
      <c r="M873">
        <v>4150.333333333333</v>
      </c>
      <c r="N873">
        <v>574</v>
      </c>
      <c r="O873">
        <v>0</v>
      </c>
      <c r="P873">
        <v>0</v>
      </c>
      <c r="Q873">
        <v>0</v>
      </c>
      <c r="R873">
        <v>1282.666666666667</v>
      </c>
      <c r="S873">
        <v>39.333333333333343</v>
      </c>
      <c r="T873">
        <v>0</v>
      </c>
      <c r="U873">
        <v>0</v>
      </c>
      <c r="V873">
        <v>21868.666666666661</v>
      </c>
    </row>
    <row r="874" spans="1:22" x14ac:dyDescent="0.3">
      <c r="A874">
        <v>15.087999999999999</v>
      </c>
      <c r="B874">
        <v>15088</v>
      </c>
      <c r="C874" t="s">
        <v>25</v>
      </c>
      <c r="D874">
        <v>0</v>
      </c>
      <c r="E874">
        <v>0</v>
      </c>
      <c r="F874">
        <v>6105.333333333333</v>
      </c>
      <c r="G874">
        <v>2866.666666666667</v>
      </c>
      <c r="H874">
        <v>0</v>
      </c>
      <c r="I874">
        <v>0</v>
      </c>
      <c r="J874">
        <v>0</v>
      </c>
      <c r="K874">
        <v>0</v>
      </c>
      <c r="L874">
        <v>7002.666666666667</v>
      </c>
      <c r="M874">
        <v>4151.666666666667</v>
      </c>
      <c r="N874">
        <v>632</v>
      </c>
      <c r="O874">
        <v>0</v>
      </c>
      <c r="P874">
        <v>0</v>
      </c>
      <c r="Q874">
        <v>0</v>
      </c>
      <c r="R874">
        <v>1284.333333333333</v>
      </c>
      <c r="S874">
        <v>19.666666666666671</v>
      </c>
      <c r="T874">
        <v>0</v>
      </c>
      <c r="U874">
        <v>0</v>
      </c>
      <c r="V874">
        <v>22062.333333333339</v>
      </c>
    </row>
    <row r="875" spans="1:22" x14ac:dyDescent="0.3">
      <c r="A875">
        <v>15.103</v>
      </c>
      <c r="B875">
        <v>15103</v>
      </c>
      <c r="C875" t="s">
        <v>24</v>
      </c>
      <c r="D875">
        <v>0</v>
      </c>
      <c r="E875">
        <v>0</v>
      </c>
      <c r="F875">
        <v>6157</v>
      </c>
      <c r="G875">
        <v>2913</v>
      </c>
      <c r="H875">
        <v>0</v>
      </c>
      <c r="I875">
        <v>0</v>
      </c>
      <c r="J875">
        <v>0</v>
      </c>
      <c r="K875">
        <v>0</v>
      </c>
      <c r="L875">
        <v>7057</v>
      </c>
      <c r="M875">
        <v>4153</v>
      </c>
      <c r="N875">
        <v>690</v>
      </c>
      <c r="O875">
        <v>0</v>
      </c>
      <c r="P875">
        <v>0</v>
      </c>
      <c r="Q875">
        <v>0</v>
      </c>
      <c r="R875">
        <v>1286</v>
      </c>
      <c r="S875">
        <v>0</v>
      </c>
      <c r="T875">
        <v>0</v>
      </c>
      <c r="U875">
        <v>0</v>
      </c>
      <c r="V875">
        <v>22256</v>
      </c>
    </row>
    <row r="876" spans="1:22" x14ac:dyDescent="0.3">
      <c r="A876">
        <v>15.122999999999999</v>
      </c>
      <c r="B876">
        <v>15123</v>
      </c>
      <c r="C876" t="s">
        <v>25</v>
      </c>
      <c r="D876">
        <v>0</v>
      </c>
      <c r="E876">
        <v>0</v>
      </c>
      <c r="F876">
        <v>6205.333333333333</v>
      </c>
      <c r="G876">
        <v>2911.666666666667</v>
      </c>
      <c r="H876">
        <v>0</v>
      </c>
      <c r="I876">
        <v>0</v>
      </c>
      <c r="J876">
        <v>0</v>
      </c>
      <c r="K876">
        <v>0</v>
      </c>
      <c r="L876">
        <v>7070.666666666667</v>
      </c>
      <c r="M876">
        <v>4137.666666666667</v>
      </c>
      <c r="N876">
        <v>663.66666666666663</v>
      </c>
      <c r="O876">
        <v>0</v>
      </c>
      <c r="P876">
        <v>0</v>
      </c>
      <c r="Q876">
        <v>0</v>
      </c>
      <c r="R876">
        <v>1217</v>
      </c>
      <c r="S876">
        <v>0</v>
      </c>
      <c r="T876">
        <v>0</v>
      </c>
      <c r="U876">
        <v>0</v>
      </c>
      <c r="V876">
        <v>22206</v>
      </c>
    </row>
    <row r="877" spans="1:22" x14ac:dyDescent="0.3">
      <c r="A877">
        <v>15.143000000000001</v>
      </c>
      <c r="B877">
        <v>15143</v>
      </c>
      <c r="C877" t="s">
        <v>25</v>
      </c>
      <c r="D877">
        <v>0</v>
      </c>
      <c r="E877">
        <v>0</v>
      </c>
      <c r="F877">
        <v>6253.666666666667</v>
      </c>
      <c r="G877">
        <v>2910.333333333333</v>
      </c>
      <c r="H877">
        <v>0</v>
      </c>
      <c r="I877">
        <v>0</v>
      </c>
      <c r="J877">
        <v>0</v>
      </c>
      <c r="K877">
        <v>0</v>
      </c>
      <c r="L877">
        <v>7084.333333333333</v>
      </c>
      <c r="M877">
        <v>4122.333333333333</v>
      </c>
      <c r="N877">
        <v>637.33333333333337</v>
      </c>
      <c r="O877">
        <v>0</v>
      </c>
      <c r="P877">
        <v>0</v>
      </c>
      <c r="Q877">
        <v>0</v>
      </c>
      <c r="R877">
        <v>1148</v>
      </c>
      <c r="S877">
        <v>0</v>
      </c>
      <c r="T877">
        <v>0</v>
      </c>
      <c r="U877">
        <v>0</v>
      </c>
      <c r="V877">
        <v>22156</v>
      </c>
    </row>
    <row r="878" spans="1:22" x14ac:dyDescent="0.3">
      <c r="A878">
        <v>15.163</v>
      </c>
      <c r="B878">
        <v>15163</v>
      </c>
      <c r="C878" t="s">
        <v>24</v>
      </c>
      <c r="D878">
        <v>0</v>
      </c>
      <c r="E878">
        <v>0</v>
      </c>
      <c r="F878">
        <v>6302</v>
      </c>
      <c r="G878">
        <v>2909</v>
      </c>
      <c r="H878">
        <v>0</v>
      </c>
      <c r="I878">
        <v>0</v>
      </c>
      <c r="J878">
        <v>0</v>
      </c>
      <c r="K878">
        <v>0</v>
      </c>
      <c r="L878">
        <v>7098</v>
      </c>
      <c r="M878">
        <v>4107</v>
      </c>
      <c r="N878">
        <v>611</v>
      </c>
      <c r="O878">
        <v>0</v>
      </c>
      <c r="P878">
        <v>0</v>
      </c>
      <c r="Q878">
        <v>0</v>
      </c>
      <c r="R878">
        <v>1079</v>
      </c>
      <c r="S878">
        <v>0</v>
      </c>
      <c r="T878">
        <v>0</v>
      </c>
      <c r="U878">
        <v>0</v>
      </c>
      <c r="V878">
        <v>22106</v>
      </c>
    </row>
    <row r="879" spans="1:22" x14ac:dyDescent="0.3">
      <c r="A879">
        <v>15.178000000000001</v>
      </c>
      <c r="B879">
        <v>15178</v>
      </c>
      <c r="C879" t="s">
        <v>25</v>
      </c>
      <c r="D879">
        <v>0</v>
      </c>
      <c r="E879">
        <v>0</v>
      </c>
      <c r="F879">
        <v>6351.333333333333</v>
      </c>
      <c r="G879">
        <v>2954.666666666667</v>
      </c>
      <c r="H879">
        <v>0</v>
      </c>
      <c r="I879">
        <v>0</v>
      </c>
      <c r="J879">
        <v>0</v>
      </c>
      <c r="K879">
        <v>0</v>
      </c>
      <c r="L879">
        <v>7055</v>
      </c>
      <c r="M879">
        <v>4031.333333333333</v>
      </c>
      <c r="N879">
        <v>601.33333333333337</v>
      </c>
      <c r="O879">
        <v>0</v>
      </c>
      <c r="P879">
        <v>0</v>
      </c>
      <c r="Q879">
        <v>0</v>
      </c>
      <c r="R879">
        <v>995</v>
      </c>
      <c r="S879">
        <v>0</v>
      </c>
      <c r="T879">
        <v>0</v>
      </c>
      <c r="U879">
        <v>0</v>
      </c>
      <c r="V879">
        <v>21988.666666666661</v>
      </c>
    </row>
    <row r="880" spans="1:22" x14ac:dyDescent="0.3">
      <c r="A880">
        <v>15.193</v>
      </c>
      <c r="B880">
        <v>15193</v>
      </c>
      <c r="C880" t="s">
        <v>25</v>
      </c>
      <c r="D880">
        <v>0</v>
      </c>
      <c r="E880">
        <v>0</v>
      </c>
      <c r="F880">
        <v>6400.666666666667</v>
      </c>
      <c r="G880">
        <v>3000.333333333333</v>
      </c>
      <c r="H880">
        <v>0</v>
      </c>
      <c r="I880">
        <v>0</v>
      </c>
      <c r="J880">
        <v>0</v>
      </c>
      <c r="K880">
        <v>0</v>
      </c>
      <c r="L880">
        <v>7012</v>
      </c>
      <c r="M880">
        <v>3955.666666666667</v>
      </c>
      <c r="N880">
        <v>591.66666666666663</v>
      </c>
      <c r="O880">
        <v>0</v>
      </c>
      <c r="P880">
        <v>0</v>
      </c>
      <c r="Q880">
        <v>0</v>
      </c>
      <c r="R880">
        <v>911</v>
      </c>
      <c r="S880">
        <v>0</v>
      </c>
      <c r="T880">
        <v>0</v>
      </c>
      <c r="U880">
        <v>0</v>
      </c>
      <c r="V880">
        <v>21871.333333333339</v>
      </c>
    </row>
    <row r="881" spans="1:22" x14ac:dyDescent="0.3">
      <c r="A881">
        <v>15.208</v>
      </c>
      <c r="B881">
        <v>15208</v>
      </c>
      <c r="C881" t="s">
        <v>24</v>
      </c>
      <c r="D881">
        <v>0</v>
      </c>
      <c r="E881">
        <v>0</v>
      </c>
      <c r="F881">
        <v>6450</v>
      </c>
      <c r="G881">
        <v>3046</v>
      </c>
      <c r="H881">
        <v>0</v>
      </c>
      <c r="I881">
        <v>0</v>
      </c>
      <c r="J881">
        <v>0</v>
      </c>
      <c r="K881">
        <v>0</v>
      </c>
      <c r="L881">
        <v>6969</v>
      </c>
      <c r="M881">
        <v>3880</v>
      </c>
      <c r="N881">
        <v>582</v>
      </c>
      <c r="O881">
        <v>0</v>
      </c>
      <c r="P881">
        <v>0</v>
      </c>
      <c r="Q881">
        <v>0</v>
      </c>
      <c r="R881">
        <v>827</v>
      </c>
      <c r="S881">
        <v>0</v>
      </c>
      <c r="T881">
        <v>0</v>
      </c>
      <c r="U881">
        <v>0</v>
      </c>
      <c r="V881">
        <v>21754</v>
      </c>
    </row>
    <row r="882" spans="1:22" x14ac:dyDescent="0.3">
      <c r="A882">
        <v>15.228</v>
      </c>
      <c r="B882">
        <v>15228</v>
      </c>
      <c r="C882" t="s">
        <v>25</v>
      </c>
      <c r="D882">
        <v>0</v>
      </c>
      <c r="E882">
        <v>0</v>
      </c>
      <c r="F882">
        <v>6478</v>
      </c>
      <c r="G882">
        <v>3103</v>
      </c>
      <c r="H882">
        <v>0</v>
      </c>
      <c r="I882">
        <v>0</v>
      </c>
      <c r="J882">
        <v>0</v>
      </c>
      <c r="K882">
        <v>0</v>
      </c>
      <c r="L882">
        <v>6950.333333333333</v>
      </c>
      <c r="M882">
        <v>3828.666666666667</v>
      </c>
      <c r="N882">
        <v>554</v>
      </c>
      <c r="O882">
        <v>0</v>
      </c>
      <c r="P882">
        <v>0</v>
      </c>
      <c r="Q882">
        <v>0</v>
      </c>
      <c r="R882">
        <v>752.66666666666663</v>
      </c>
      <c r="S882">
        <v>0</v>
      </c>
      <c r="T882">
        <v>0</v>
      </c>
      <c r="U882">
        <v>0</v>
      </c>
      <c r="V882">
        <v>21666.666666666672</v>
      </c>
    </row>
    <row r="883" spans="1:22" x14ac:dyDescent="0.3">
      <c r="A883">
        <v>15.247999999999999</v>
      </c>
      <c r="B883">
        <v>15248</v>
      </c>
      <c r="C883" t="s">
        <v>25</v>
      </c>
      <c r="D883">
        <v>0</v>
      </c>
      <c r="E883">
        <v>0</v>
      </c>
      <c r="F883">
        <v>6506</v>
      </c>
      <c r="G883">
        <v>3160</v>
      </c>
      <c r="H883">
        <v>0</v>
      </c>
      <c r="I883">
        <v>0</v>
      </c>
      <c r="J883">
        <v>0</v>
      </c>
      <c r="K883">
        <v>0</v>
      </c>
      <c r="L883">
        <v>6931.666666666667</v>
      </c>
      <c r="M883">
        <v>3777.333333333333</v>
      </c>
      <c r="N883">
        <v>526</v>
      </c>
      <c r="O883">
        <v>0</v>
      </c>
      <c r="P883">
        <v>0</v>
      </c>
      <c r="Q883">
        <v>0</v>
      </c>
      <c r="R883">
        <v>678.33333333333337</v>
      </c>
      <c r="S883">
        <v>0</v>
      </c>
      <c r="T883">
        <v>0</v>
      </c>
      <c r="U883">
        <v>0</v>
      </c>
      <c r="V883">
        <v>21579.333333333328</v>
      </c>
    </row>
    <row r="884" spans="1:22" x14ac:dyDescent="0.3">
      <c r="A884">
        <v>15.268000000000001</v>
      </c>
      <c r="B884">
        <v>15268</v>
      </c>
      <c r="C884" t="s">
        <v>24</v>
      </c>
      <c r="D884">
        <v>0</v>
      </c>
      <c r="E884">
        <v>0</v>
      </c>
      <c r="F884">
        <v>6534</v>
      </c>
      <c r="G884">
        <v>3217</v>
      </c>
      <c r="H884">
        <v>0</v>
      </c>
      <c r="I884">
        <v>0</v>
      </c>
      <c r="J884">
        <v>0</v>
      </c>
      <c r="K884">
        <v>0</v>
      </c>
      <c r="L884">
        <v>6913</v>
      </c>
      <c r="M884">
        <v>3726</v>
      </c>
      <c r="N884">
        <v>498</v>
      </c>
      <c r="O884">
        <v>0</v>
      </c>
      <c r="P884">
        <v>0</v>
      </c>
      <c r="Q884">
        <v>0</v>
      </c>
      <c r="R884">
        <v>604</v>
      </c>
      <c r="S884">
        <v>0</v>
      </c>
      <c r="T884">
        <v>0</v>
      </c>
      <c r="U884">
        <v>0</v>
      </c>
      <c r="V884">
        <v>21492</v>
      </c>
    </row>
    <row r="885" spans="1:22" x14ac:dyDescent="0.3">
      <c r="A885">
        <v>15.282999999999999</v>
      </c>
      <c r="B885">
        <v>15283</v>
      </c>
      <c r="C885" t="s">
        <v>25</v>
      </c>
      <c r="D885">
        <v>0</v>
      </c>
      <c r="E885">
        <v>0</v>
      </c>
      <c r="F885">
        <v>6527</v>
      </c>
      <c r="G885">
        <v>3193.333333333333</v>
      </c>
      <c r="H885">
        <v>0</v>
      </c>
      <c r="I885">
        <v>0</v>
      </c>
      <c r="J885">
        <v>0</v>
      </c>
      <c r="K885">
        <v>0</v>
      </c>
      <c r="L885">
        <v>6871.333333333333</v>
      </c>
      <c r="M885">
        <v>3689.666666666667</v>
      </c>
      <c r="N885">
        <v>503</v>
      </c>
      <c r="O885">
        <v>0</v>
      </c>
      <c r="P885">
        <v>0</v>
      </c>
      <c r="Q885">
        <v>0</v>
      </c>
      <c r="R885">
        <v>565.33333333333337</v>
      </c>
      <c r="S885">
        <v>0</v>
      </c>
      <c r="T885">
        <v>0</v>
      </c>
      <c r="U885">
        <v>0</v>
      </c>
      <c r="V885">
        <v>21349.666666666672</v>
      </c>
    </row>
    <row r="886" spans="1:22" x14ac:dyDescent="0.3">
      <c r="A886">
        <v>15.298</v>
      </c>
      <c r="B886">
        <v>15298</v>
      </c>
      <c r="C886" t="s">
        <v>25</v>
      </c>
      <c r="D886">
        <v>0</v>
      </c>
      <c r="E886">
        <v>0</v>
      </c>
      <c r="F886">
        <v>6520</v>
      </c>
      <c r="G886">
        <v>3169.666666666667</v>
      </c>
      <c r="H886">
        <v>0</v>
      </c>
      <c r="I886">
        <v>0</v>
      </c>
      <c r="J886">
        <v>0</v>
      </c>
      <c r="K886">
        <v>0</v>
      </c>
      <c r="L886">
        <v>6829.666666666667</v>
      </c>
      <c r="M886">
        <v>3653.333333333333</v>
      </c>
      <c r="N886">
        <v>508</v>
      </c>
      <c r="O886">
        <v>0</v>
      </c>
      <c r="P886">
        <v>0</v>
      </c>
      <c r="Q886">
        <v>0</v>
      </c>
      <c r="R886">
        <v>526.66666666666663</v>
      </c>
      <c r="S886">
        <v>0</v>
      </c>
      <c r="T886">
        <v>0</v>
      </c>
      <c r="U886">
        <v>0</v>
      </c>
      <c r="V886">
        <v>21207.333333333328</v>
      </c>
    </row>
    <row r="887" spans="1:22" x14ac:dyDescent="0.3">
      <c r="A887">
        <v>15.313000000000001</v>
      </c>
      <c r="B887">
        <v>15313</v>
      </c>
      <c r="C887" t="s">
        <v>24</v>
      </c>
      <c r="D887">
        <v>0</v>
      </c>
      <c r="E887">
        <v>0</v>
      </c>
      <c r="F887">
        <v>6513</v>
      </c>
      <c r="G887">
        <v>3146</v>
      </c>
      <c r="H887">
        <v>0</v>
      </c>
      <c r="I887">
        <v>0</v>
      </c>
      <c r="J887">
        <v>0</v>
      </c>
      <c r="K887">
        <v>0</v>
      </c>
      <c r="L887">
        <v>6788</v>
      </c>
      <c r="M887">
        <v>3617</v>
      </c>
      <c r="N887">
        <v>513</v>
      </c>
      <c r="O887">
        <v>0</v>
      </c>
      <c r="P887">
        <v>0</v>
      </c>
      <c r="Q887">
        <v>0</v>
      </c>
      <c r="R887">
        <v>488</v>
      </c>
      <c r="S887">
        <v>0</v>
      </c>
      <c r="T887">
        <v>0</v>
      </c>
      <c r="U887">
        <v>0</v>
      </c>
      <c r="V887">
        <v>21065</v>
      </c>
    </row>
    <row r="888" spans="1:22" x14ac:dyDescent="0.3">
      <c r="A888">
        <v>15.333</v>
      </c>
      <c r="B888">
        <v>15333</v>
      </c>
      <c r="C888" t="s">
        <v>25</v>
      </c>
      <c r="D888">
        <v>0</v>
      </c>
      <c r="E888">
        <v>0</v>
      </c>
      <c r="F888">
        <v>6505.666666666667</v>
      </c>
      <c r="G888">
        <v>3136.666666666667</v>
      </c>
      <c r="H888">
        <v>0</v>
      </c>
      <c r="I888">
        <v>0</v>
      </c>
      <c r="J888">
        <v>0</v>
      </c>
      <c r="K888">
        <v>0</v>
      </c>
      <c r="L888">
        <v>6744</v>
      </c>
      <c r="M888">
        <v>3551</v>
      </c>
      <c r="N888">
        <v>507.33333333333331</v>
      </c>
      <c r="O888">
        <v>0</v>
      </c>
      <c r="P888">
        <v>0</v>
      </c>
      <c r="Q888">
        <v>0</v>
      </c>
      <c r="R888">
        <v>421</v>
      </c>
      <c r="S888">
        <v>0</v>
      </c>
      <c r="T888">
        <v>0</v>
      </c>
      <c r="U888">
        <v>0</v>
      </c>
      <c r="V888">
        <v>20865.666666666672</v>
      </c>
    </row>
    <row r="889" spans="1:22" x14ac:dyDescent="0.3">
      <c r="A889">
        <v>15.353</v>
      </c>
      <c r="B889">
        <v>15353</v>
      </c>
      <c r="C889" t="s">
        <v>25</v>
      </c>
      <c r="D889">
        <v>0</v>
      </c>
      <c r="E889">
        <v>0</v>
      </c>
      <c r="F889">
        <v>6498.333333333333</v>
      </c>
      <c r="G889">
        <v>3127.333333333333</v>
      </c>
      <c r="H889">
        <v>0</v>
      </c>
      <c r="I889">
        <v>0</v>
      </c>
      <c r="J889">
        <v>0</v>
      </c>
      <c r="K889">
        <v>0</v>
      </c>
      <c r="L889">
        <v>6700</v>
      </c>
      <c r="M889">
        <v>3485</v>
      </c>
      <c r="N889">
        <v>501.66666666666669</v>
      </c>
      <c r="O889">
        <v>0</v>
      </c>
      <c r="P889">
        <v>0</v>
      </c>
      <c r="Q889">
        <v>0</v>
      </c>
      <c r="R889">
        <v>354</v>
      </c>
      <c r="S889">
        <v>0</v>
      </c>
      <c r="T889">
        <v>0</v>
      </c>
      <c r="U889">
        <v>0</v>
      </c>
      <c r="V889">
        <v>20666.333333333328</v>
      </c>
    </row>
    <row r="890" spans="1:22" x14ac:dyDescent="0.3">
      <c r="A890">
        <v>15.372999999999999</v>
      </c>
      <c r="B890">
        <v>15373</v>
      </c>
      <c r="C890" t="s">
        <v>24</v>
      </c>
      <c r="D890">
        <v>0</v>
      </c>
      <c r="E890">
        <v>0</v>
      </c>
      <c r="F890">
        <v>6491</v>
      </c>
      <c r="G890">
        <v>3118</v>
      </c>
      <c r="H890">
        <v>0</v>
      </c>
      <c r="I890">
        <v>0</v>
      </c>
      <c r="J890">
        <v>0</v>
      </c>
      <c r="K890">
        <v>0</v>
      </c>
      <c r="L890">
        <v>6656</v>
      </c>
      <c r="M890">
        <v>3419</v>
      </c>
      <c r="N890">
        <v>496</v>
      </c>
      <c r="O890">
        <v>0</v>
      </c>
      <c r="P890">
        <v>0</v>
      </c>
      <c r="Q890">
        <v>0</v>
      </c>
      <c r="R890">
        <v>287</v>
      </c>
      <c r="S890">
        <v>0</v>
      </c>
      <c r="T890">
        <v>0</v>
      </c>
      <c r="U890">
        <v>0</v>
      </c>
      <c r="V890">
        <v>20467</v>
      </c>
    </row>
    <row r="891" spans="1:22" x14ac:dyDescent="0.3">
      <c r="A891">
        <v>15.388</v>
      </c>
      <c r="B891">
        <v>15388</v>
      </c>
      <c r="C891" t="s">
        <v>25</v>
      </c>
      <c r="D891">
        <v>0</v>
      </c>
      <c r="E891">
        <v>0</v>
      </c>
      <c r="F891">
        <v>6464</v>
      </c>
      <c r="G891">
        <v>3089.333333333333</v>
      </c>
      <c r="H891">
        <v>0</v>
      </c>
      <c r="I891">
        <v>0</v>
      </c>
      <c r="J891">
        <v>0</v>
      </c>
      <c r="K891">
        <v>0</v>
      </c>
      <c r="L891">
        <v>6621.666666666667</v>
      </c>
      <c r="M891">
        <v>3351</v>
      </c>
      <c r="N891">
        <v>471</v>
      </c>
      <c r="O891">
        <v>0</v>
      </c>
      <c r="P891">
        <v>0</v>
      </c>
      <c r="Q891">
        <v>0</v>
      </c>
      <c r="R891">
        <v>227.66666666666671</v>
      </c>
      <c r="S891">
        <v>0</v>
      </c>
      <c r="T891">
        <v>0</v>
      </c>
      <c r="U891">
        <v>0</v>
      </c>
      <c r="V891">
        <v>20224.666666666672</v>
      </c>
    </row>
    <row r="892" spans="1:22" x14ac:dyDescent="0.3">
      <c r="A892">
        <v>15.403</v>
      </c>
      <c r="B892">
        <v>15403</v>
      </c>
      <c r="C892" t="s">
        <v>25</v>
      </c>
      <c r="D892">
        <v>0</v>
      </c>
      <c r="E892">
        <v>0</v>
      </c>
      <c r="F892">
        <v>6437</v>
      </c>
      <c r="G892">
        <v>3060.666666666667</v>
      </c>
      <c r="H892">
        <v>0</v>
      </c>
      <c r="I892">
        <v>0</v>
      </c>
      <c r="J892">
        <v>0</v>
      </c>
      <c r="K892">
        <v>0</v>
      </c>
      <c r="L892">
        <v>6587.333333333333</v>
      </c>
      <c r="M892">
        <v>3283</v>
      </c>
      <c r="N892">
        <v>446</v>
      </c>
      <c r="O892">
        <v>0</v>
      </c>
      <c r="P892">
        <v>0</v>
      </c>
      <c r="Q892">
        <v>0</v>
      </c>
      <c r="R892">
        <v>168.33333333333329</v>
      </c>
      <c r="S892">
        <v>0</v>
      </c>
      <c r="T892">
        <v>0</v>
      </c>
      <c r="U892">
        <v>0</v>
      </c>
      <c r="V892">
        <v>19982.333333333328</v>
      </c>
    </row>
    <row r="893" spans="1:22" x14ac:dyDescent="0.3">
      <c r="A893">
        <v>15.417999999999999</v>
      </c>
      <c r="B893">
        <v>15418</v>
      </c>
      <c r="C893" t="s">
        <v>24</v>
      </c>
      <c r="D893">
        <v>0</v>
      </c>
      <c r="E893">
        <v>0</v>
      </c>
      <c r="F893">
        <v>6410</v>
      </c>
      <c r="G893">
        <v>3032</v>
      </c>
      <c r="H893">
        <v>0</v>
      </c>
      <c r="I893">
        <v>0</v>
      </c>
      <c r="J893">
        <v>0</v>
      </c>
      <c r="K893">
        <v>0</v>
      </c>
      <c r="L893">
        <v>6553</v>
      </c>
      <c r="M893">
        <v>3215</v>
      </c>
      <c r="N893">
        <v>421</v>
      </c>
      <c r="O893">
        <v>0</v>
      </c>
      <c r="P893">
        <v>0</v>
      </c>
      <c r="Q893">
        <v>0</v>
      </c>
      <c r="R893">
        <v>109</v>
      </c>
      <c r="S893">
        <v>0</v>
      </c>
      <c r="T893">
        <v>0</v>
      </c>
      <c r="U893">
        <v>0</v>
      </c>
      <c r="V893">
        <v>19740</v>
      </c>
    </row>
    <row r="894" spans="1:22" x14ac:dyDescent="0.3">
      <c r="A894">
        <v>15.438000000000001</v>
      </c>
      <c r="B894">
        <v>15438</v>
      </c>
      <c r="C894" t="s">
        <v>25</v>
      </c>
      <c r="D894">
        <v>0</v>
      </c>
      <c r="E894">
        <v>0</v>
      </c>
      <c r="F894">
        <v>6327</v>
      </c>
      <c r="G894">
        <v>2996</v>
      </c>
      <c r="H894">
        <v>5.6666666666666661</v>
      </c>
      <c r="I894">
        <v>0</v>
      </c>
      <c r="J894">
        <v>0</v>
      </c>
      <c r="K894">
        <v>0</v>
      </c>
      <c r="L894">
        <v>6462.333333333333</v>
      </c>
      <c r="M894">
        <v>3173.333333333333</v>
      </c>
      <c r="N894">
        <v>386.66666666666669</v>
      </c>
      <c r="O894">
        <v>0</v>
      </c>
      <c r="P894">
        <v>0</v>
      </c>
      <c r="Q894">
        <v>0</v>
      </c>
      <c r="R894">
        <v>72.666666666666671</v>
      </c>
      <c r="S894">
        <v>0</v>
      </c>
      <c r="T894">
        <v>0</v>
      </c>
      <c r="U894">
        <v>0</v>
      </c>
      <c r="V894">
        <v>19423.666666666672</v>
      </c>
    </row>
    <row r="895" spans="1:22" x14ac:dyDescent="0.3">
      <c r="A895">
        <v>15.458</v>
      </c>
      <c r="B895">
        <v>15458</v>
      </c>
      <c r="C895" t="s">
        <v>25</v>
      </c>
      <c r="D895">
        <v>0</v>
      </c>
      <c r="E895">
        <v>0</v>
      </c>
      <c r="F895">
        <v>6244</v>
      </c>
      <c r="G895">
        <v>2960</v>
      </c>
      <c r="H895">
        <v>11.33333333333333</v>
      </c>
      <c r="I895">
        <v>0</v>
      </c>
      <c r="J895">
        <v>0</v>
      </c>
      <c r="K895">
        <v>0</v>
      </c>
      <c r="L895">
        <v>6371.666666666667</v>
      </c>
      <c r="M895">
        <v>3131.666666666667</v>
      </c>
      <c r="N895">
        <v>352.33333333333343</v>
      </c>
      <c r="O895">
        <v>0</v>
      </c>
      <c r="P895">
        <v>0</v>
      </c>
      <c r="Q895">
        <v>0</v>
      </c>
      <c r="R895">
        <v>36.333333333333343</v>
      </c>
      <c r="S895">
        <v>0</v>
      </c>
      <c r="T895">
        <v>0</v>
      </c>
      <c r="U895">
        <v>0</v>
      </c>
      <c r="V895">
        <v>19107.333333333328</v>
      </c>
    </row>
    <row r="896" spans="1:22" x14ac:dyDescent="0.3">
      <c r="A896">
        <v>15.478</v>
      </c>
      <c r="B896">
        <v>15478</v>
      </c>
      <c r="C896" t="s">
        <v>24</v>
      </c>
      <c r="D896">
        <v>0</v>
      </c>
      <c r="E896">
        <v>0</v>
      </c>
      <c r="F896">
        <v>6161</v>
      </c>
      <c r="G896">
        <v>2924</v>
      </c>
      <c r="H896">
        <v>17</v>
      </c>
      <c r="I896">
        <v>0</v>
      </c>
      <c r="J896">
        <v>0</v>
      </c>
      <c r="K896">
        <v>0</v>
      </c>
      <c r="L896">
        <v>6281</v>
      </c>
      <c r="M896">
        <v>3090</v>
      </c>
      <c r="N896">
        <v>318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18791</v>
      </c>
    </row>
    <row r="897" spans="1:22" x14ac:dyDescent="0.3">
      <c r="A897">
        <v>15.493</v>
      </c>
      <c r="B897">
        <v>15493</v>
      </c>
      <c r="C897" t="s">
        <v>25</v>
      </c>
      <c r="D897">
        <v>0</v>
      </c>
      <c r="E897">
        <v>0</v>
      </c>
      <c r="F897">
        <v>6054</v>
      </c>
      <c r="G897">
        <v>2890</v>
      </c>
      <c r="H897">
        <v>11.33333333333333</v>
      </c>
      <c r="I897">
        <v>0</v>
      </c>
      <c r="J897">
        <v>0</v>
      </c>
      <c r="K897">
        <v>0</v>
      </c>
      <c r="L897">
        <v>6191.666666666667</v>
      </c>
      <c r="M897">
        <v>3008.666666666667</v>
      </c>
      <c r="N897">
        <v>292.66666666666669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18448.333333333339</v>
      </c>
    </row>
    <row r="898" spans="1:22" x14ac:dyDescent="0.3">
      <c r="A898">
        <v>15.507999999999999</v>
      </c>
      <c r="B898">
        <v>15508</v>
      </c>
      <c r="C898" t="s">
        <v>25</v>
      </c>
      <c r="D898">
        <v>0</v>
      </c>
      <c r="E898">
        <v>0</v>
      </c>
      <c r="F898">
        <v>5947</v>
      </c>
      <c r="G898">
        <v>2856</v>
      </c>
      <c r="H898">
        <v>5.6666666666666679</v>
      </c>
      <c r="I898">
        <v>0</v>
      </c>
      <c r="J898">
        <v>0</v>
      </c>
      <c r="K898">
        <v>0</v>
      </c>
      <c r="L898">
        <v>6102.333333333333</v>
      </c>
      <c r="M898">
        <v>2927.333333333333</v>
      </c>
      <c r="N898">
        <v>267.33333333333331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18105.666666666661</v>
      </c>
    </row>
    <row r="899" spans="1:22" x14ac:dyDescent="0.3">
      <c r="A899">
        <v>15.523</v>
      </c>
      <c r="B899">
        <v>15523</v>
      </c>
      <c r="C899" t="s">
        <v>24</v>
      </c>
      <c r="D899">
        <v>0</v>
      </c>
      <c r="E899">
        <v>0</v>
      </c>
      <c r="F899">
        <v>5840</v>
      </c>
      <c r="G899">
        <v>2822</v>
      </c>
      <c r="H899">
        <v>0</v>
      </c>
      <c r="I899">
        <v>0</v>
      </c>
      <c r="J899">
        <v>0</v>
      </c>
      <c r="K899">
        <v>0</v>
      </c>
      <c r="L899">
        <v>6013</v>
      </c>
      <c r="M899">
        <v>2846</v>
      </c>
      <c r="N899">
        <v>242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17763</v>
      </c>
    </row>
    <row r="900" spans="1:22" x14ac:dyDescent="0.3">
      <c r="A900">
        <v>15.538</v>
      </c>
      <c r="B900">
        <v>15538</v>
      </c>
      <c r="C900" t="s">
        <v>25</v>
      </c>
      <c r="D900">
        <v>0</v>
      </c>
      <c r="E900">
        <v>0</v>
      </c>
      <c r="F900">
        <v>5752</v>
      </c>
      <c r="G900">
        <v>2689</v>
      </c>
      <c r="H900">
        <v>0</v>
      </c>
      <c r="I900">
        <v>0</v>
      </c>
      <c r="J900">
        <v>0</v>
      </c>
      <c r="K900">
        <v>0</v>
      </c>
      <c r="L900">
        <v>5892</v>
      </c>
      <c r="M900">
        <v>2714</v>
      </c>
      <c r="N900">
        <v>224.33333333333329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17271.333333333328</v>
      </c>
    </row>
    <row r="901" spans="1:22" x14ac:dyDescent="0.3">
      <c r="A901">
        <v>15.553000000000001</v>
      </c>
      <c r="B901">
        <v>15553</v>
      </c>
      <c r="C901" t="s">
        <v>25</v>
      </c>
      <c r="D901">
        <v>0</v>
      </c>
      <c r="E901">
        <v>0</v>
      </c>
      <c r="F901">
        <v>5664</v>
      </c>
      <c r="G901">
        <v>2556</v>
      </c>
      <c r="H901">
        <v>0</v>
      </c>
      <c r="I901">
        <v>0</v>
      </c>
      <c r="J901">
        <v>0</v>
      </c>
      <c r="K901">
        <v>0</v>
      </c>
      <c r="L901">
        <v>5771</v>
      </c>
      <c r="M901">
        <v>2582</v>
      </c>
      <c r="N901">
        <v>206.66666666666671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16779.666666666672</v>
      </c>
    </row>
    <row r="902" spans="1:22" x14ac:dyDescent="0.3">
      <c r="A902">
        <v>15.568</v>
      </c>
      <c r="B902">
        <v>15568</v>
      </c>
      <c r="C902" t="s">
        <v>24</v>
      </c>
      <c r="D902">
        <v>0</v>
      </c>
      <c r="E902">
        <v>0</v>
      </c>
      <c r="F902">
        <v>5576</v>
      </c>
      <c r="G902">
        <v>2423</v>
      </c>
      <c r="H902">
        <v>0</v>
      </c>
      <c r="I902">
        <v>0</v>
      </c>
      <c r="J902">
        <v>0</v>
      </c>
      <c r="K902">
        <v>0</v>
      </c>
      <c r="L902">
        <v>5650</v>
      </c>
      <c r="M902">
        <v>2450</v>
      </c>
      <c r="N902">
        <v>189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16288</v>
      </c>
    </row>
    <row r="903" spans="1:22" x14ac:dyDescent="0.3">
      <c r="A903">
        <v>15.587999999999999</v>
      </c>
      <c r="B903">
        <v>15588</v>
      </c>
      <c r="C903" t="s">
        <v>25</v>
      </c>
      <c r="D903">
        <v>0</v>
      </c>
      <c r="E903">
        <v>0</v>
      </c>
      <c r="F903">
        <v>5408.333333333333</v>
      </c>
      <c r="G903">
        <v>2395.333333333333</v>
      </c>
      <c r="H903">
        <v>19</v>
      </c>
      <c r="I903">
        <v>0</v>
      </c>
      <c r="J903">
        <v>0</v>
      </c>
      <c r="K903">
        <v>0</v>
      </c>
      <c r="L903">
        <v>5463.666666666667</v>
      </c>
      <c r="M903">
        <v>2288.333333333333</v>
      </c>
      <c r="N903">
        <v>128.33333333333329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15703</v>
      </c>
    </row>
    <row r="904" spans="1:22" x14ac:dyDescent="0.3">
      <c r="A904">
        <v>15.608000000000001</v>
      </c>
      <c r="B904">
        <v>15608</v>
      </c>
      <c r="C904" t="s">
        <v>25</v>
      </c>
      <c r="D904">
        <v>0</v>
      </c>
      <c r="E904">
        <v>0</v>
      </c>
      <c r="F904">
        <v>5240.666666666667</v>
      </c>
      <c r="G904">
        <v>2367.666666666667</v>
      </c>
      <c r="H904">
        <v>38</v>
      </c>
      <c r="I904">
        <v>0</v>
      </c>
      <c r="J904">
        <v>0</v>
      </c>
      <c r="K904">
        <v>0</v>
      </c>
      <c r="L904">
        <v>5277.333333333333</v>
      </c>
      <c r="M904">
        <v>2126.666666666667</v>
      </c>
      <c r="N904">
        <v>67.666666666666671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15118</v>
      </c>
    </row>
    <row r="905" spans="1:22" x14ac:dyDescent="0.3">
      <c r="A905">
        <v>15.628</v>
      </c>
      <c r="B905">
        <v>15628</v>
      </c>
      <c r="C905" t="s">
        <v>24</v>
      </c>
      <c r="D905">
        <v>0</v>
      </c>
      <c r="E905">
        <v>0</v>
      </c>
      <c r="F905">
        <v>5073</v>
      </c>
      <c r="G905">
        <v>2340</v>
      </c>
      <c r="H905">
        <v>57</v>
      </c>
      <c r="I905">
        <v>0</v>
      </c>
      <c r="J905">
        <v>0</v>
      </c>
      <c r="K905">
        <v>0</v>
      </c>
      <c r="L905">
        <v>5091</v>
      </c>
      <c r="M905">
        <v>1965</v>
      </c>
      <c r="N905">
        <v>7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14533</v>
      </c>
    </row>
    <row r="906" spans="1:22" x14ac:dyDescent="0.3">
      <c r="A906">
        <v>15.643000000000001</v>
      </c>
      <c r="B906">
        <v>15643</v>
      </c>
      <c r="C906" t="s">
        <v>25</v>
      </c>
      <c r="D906">
        <v>0</v>
      </c>
      <c r="E906">
        <v>0</v>
      </c>
      <c r="F906">
        <v>4766.666666666667</v>
      </c>
      <c r="G906">
        <v>2149.333333333333</v>
      </c>
      <c r="H906">
        <v>38</v>
      </c>
      <c r="I906">
        <v>0</v>
      </c>
      <c r="J906">
        <v>0</v>
      </c>
      <c r="K906">
        <v>0</v>
      </c>
      <c r="L906">
        <v>4765.333333333333</v>
      </c>
      <c r="M906">
        <v>1716.333333333333</v>
      </c>
      <c r="N906">
        <v>4.666666666666667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13440.33333333333</v>
      </c>
    </row>
    <row r="907" spans="1:22" x14ac:dyDescent="0.3">
      <c r="A907">
        <v>15.657999999999999</v>
      </c>
      <c r="B907">
        <v>15658</v>
      </c>
      <c r="C907" t="s">
        <v>25</v>
      </c>
      <c r="D907">
        <v>0</v>
      </c>
      <c r="E907">
        <v>0</v>
      </c>
      <c r="F907">
        <v>4460.333333333333</v>
      </c>
      <c r="G907">
        <v>1958.666666666667</v>
      </c>
      <c r="H907">
        <v>19</v>
      </c>
      <c r="I907">
        <v>0</v>
      </c>
      <c r="J907">
        <v>0</v>
      </c>
      <c r="K907">
        <v>0</v>
      </c>
      <c r="L907">
        <v>4439.666666666667</v>
      </c>
      <c r="M907">
        <v>1467.666666666667</v>
      </c>
      <c r="N907">
        <v>2.3333333333333339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12347.66666666667</v>
      </c>
    </row>
    <row r="908" spans="1:22" x14ac:dyDescent="0.3">
      <c r="A908">
        <v>15.673</v>
      </c>
      <c r="B908">
        <v>15673</v>
      </c>
      <c r="C908" t="s">
        <v>24</v>
      </c>
      <c r="D908">
        <v>0</v>
      </c>
      <c r="E908">
        <v>0</v>
      </c>
      <c r="F908">
        <v>4154</v>
      </c>
      <c r="G908">
        <v>1768</v>
      </c>
      <c r="H908">
        <v>0</v>
      </c>
      <c r="I908">
        <v>0</v>
      </c>
      <c r="J908">
        <v>0</v>
      </c>
      <c r="K908">
        <v>0</v>
      </c>
      <c r="L908">
        <v>4114</v>
      </c>
      <c r="M908">
        <v>1219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11255</v>
      </c>
    </row>
    <row r="909" spans="1:22" x14ac:dyDescent="0.3">
      <c r="A909">
        <v>15.693</v>
      </c>
      <c r="B909">
        <v>15693</v>
      </c>
      <c r="C909" t="s">
        <v>25</v>
      </c>
      <c r="D909">
        <v>0</v>
      </c>
      <c r="E909">
        <v>0</v>
      </c>
      <c r="F909">
        <v>3728.666666666667</v>
      </c>
      <c r="G909">
        <v>1462</v>
      </c>
      <c r="H909">
        <v>0</v>
      </c>
      <c r="I909">
        <v>0</v>
      </c>
      <c r="J909">
        <v>0</v>
      </c>
      <c r="K909">
        <v>0</v>
      </c>
      <c r="L909">
        <v>3714</v>
      </c>
      <c r="M909">
        <v>914.33333333333337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9819</v>
      </c>
    </row>
    <row r="910" spans="1:22" x14ac:dyDescent="0.3">
      <c r="A910">
        <v>15.712999999999999</v>
      </c>
      <c r="B910">
        <v>15713</v>
      </c>
      <c r="C910" t="s">
        <v>25</v>
      </c>
      <c r="D910">
        <v>0</v>
      </c>
      <c r="E910">
        <v>0</v>
      </c>
      <c r="F910">
        <v>3303.333333333333</v>
      </c>
      <c r="G910">
        <v>1156</v>
      </c>
      <c r="H910">
        <v>0</v>
      </c>
      <c r="I910">
        <v>0</v>
      </c>
      <c r="J910">
        <v>0</v>
      </c>
      <c r="K910">
        <v>0</v>
      </c>
      <c r="L910">
        <v>3314</v>
      </c>
      <c r="M910">
        <v>609.66666666666674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8383</v>
      </c>
    </row>
    <row r="911" spans="1:22" x14ac:dyDescent="0.3">
      <c r="A911">
        <v>15.733000000000001</v>
      </c>
      <c r="B911">
        <v>15733</v>
      </c>
      <c r="C911" t="s">
        <v>24</v>
      </c>
      <c r="D911">
        <v>0</v>
      </c>
      <c r="E911">
        <v>0</v>
      </c>
      <c r="F911">
        <v>2878</v>
      </c>
      <c r="G911">
        <v>850</v>
      </c>
      <c r="H911">
        <v>0</v>
      </c>
      <c r="I911">
        <v>0</v>
      </c>
      <c r="J911">
        <v>0</v>
      </c>
      <c r="K911">
        <v>0</v>
      </c>
      <c r="L911">
        <v>2914</v>
      </c>
      <c r="M911">
        <v>305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6947</v>
      </c>
    </row>
    <row r="912" spans="1:22" x14ac:dyDescent="0.3">
      <c r="A912">
        <v>15.747999999999999</v>
      </c>
      <c r="B912">
        <v>15748</v>
      </c>
      <c r="C912" t="s">
        <v>25</v>
      </c>
      <c r="D912">
        <v>0</v>
      </c>
      <c r="E912">
        <v>0</v>
      </c>
      <c r="F912">
        <v>2427.333333333333</v>
      </c>
      <c r="G912">
        <v>566.66666666666674</v>
      </c>
      <c r="H912">
        <v>0</v>
      </c>
      <c r="I912">
        <v>0</v>
      </c>
      <c r="J912">
        <v>4.333333333333333</v>
      </c>
      <c r="K912">
        <v>0</v>
      </c>
      <c r="L912">
        <v>2461</v>
      </c>
      <c r="M912">
        <v>203.33333333333329</v>
      </c>
      <c r="N912">
        <v>0</v>
      </c>
      <c r="O912">
        <v>0</v>
      </c>
      <c r="P912">
        <v>108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5770.666666666667</v>
      </c>
    </row>
    <row r="913" spans="1:22" x14ac:dyDescent="0.3">
      <c r="A913">
        <v>15.763</v>
      </c>
      <c r="B913">
        <v>15763</v>
      </c>
      <c r="C913" t="s">
        <v>25</v>
      </c>
      <c r="D913">
        <v>0</v>
      </c>
      <c r="E913">
        <v>0</v>
      </c>
      <c r="F913">
        <v>1976.666666666667</v>
      </c>
      <c r="G913">
        <v>283.33333333333343</v>
      </c>
      <c r="H913">
        <v>0</v>
      </c>
      <c r="I913">
        <v>0</v>
      </c>
      <c r="J913">
        <v>8.6666666666666661</v>
      </c>
      <c r="K913">
        <v>0</v>
      </c>
      <c r="L913">
        <v>2008</v>
      </c>
      <c r="M913">
        <v>101.6666666666667</v>
      </c>
      <c r="N913">
        <v>0</v>
      </c>
      <c r="O913">
        <v>0</v>
      </c>
      <c r="P913">
        <v>216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4594.333333333333</v>
      </c>
    </row>
    <row r="914" spans="1:22" x14ac:dyDescent="0.3">
      <c r="A914">
        <v>15.778</v>
      </c>
      <c r="B914">
        <v>15778</v>
      </c>
      <c r="C914" t="s">
        <v>24</v>
      </c>
      <c r="D914">
        <v>0</v>
      </c>
      <c r="E914">
        <v>0</v>
      </c>
      <c r="F914">
        <v>1526</v>
      </c>
      <c r="G914">
        <v>0</v>
      </c>
      <c r="H914">
        <v>0</v>
      </c>
      <c r="I914">
        <v>0</v>
      </c>
      <c r="J914">
        <v>13</v>
      </c>
      <c r="K914">
        <v>0</v>
      </c>
      <c r="L914">
        <v>1555</v>
      </c>
      <c r="M914">
        <v>0</v>
      </c>
      <c r="N914">
        <v>0</v>
      </c>
      <c r="O914">
        <v>0</v>
      </c>
      <c r="P914">
        <v>324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3418</v>
      </c>
    </row>
    <row r="915" spans="1:22" x14ac:dyDescent="0.3">
      <c r="A915">
        <v>15.798</v>
      </c>
      <c r="B915">
        <v>15798</v>
      </c>
      <c r="C915" t="s">
        <v>25</v>
      </c>
      <c r="D915">
        <v>0</v>
      </c>
      <c r="E915">
        <v>0</v>
      </c>
      <c r="F915">
        <v>1135</v>
      </c>
      <c r="G915">
        <v>0</v>
      </c>
      <c r="H915">
        <v>0</v>
      </c>
      <c r="I915">
        <v>0</v>
      </c>
      <c r="J915">
        <v>182</v>
      </c>
      <c r="K915">
        <v>0</v>
      </c>
      <c r="L915">
        <v>1172</v>
      </c>
      <c r="M915">
        <v>0</v>
      </c>
      <c r="N915">
        <v>0</v>
      </c>
      <c r="O915">
        <v>0</v>
      </c>
      <c r="P915">
        <v>478.66666666666657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2967.666666666667</v>
      </c>
    </row>
    <row r="916" spans="1:22" x14ac:dyDescent="0.3">
      <c r="A916">
        <v>15.818</v>
      </c>
      <c r="B916">
        <v>15818</v>
      </c>
      <c r="C916" t="s">
        <v>25</v>
      </c>
      <c r="D916">
        <v>0</v>
      </c>
      <c r="E916">
        <v>0</v>
      </c>
      <c r="F916">
        <v>744</v>
      </c>
      <c r="G916">
        <v>0</v>
      </c>
      <c r="H916">
        <v>0</v>
      </c>
      <c r="I916">
        <v>0</v>
      </c>
      <c r="J916">
        <v>351</v>
      </c>
      <c r="K916">
        <v>0</v>
      </c>
      <c r="L916">
        <v>789</v>
      </c>
      <c r="M916">
        <v>0</v>
      </c>
      <c r="N916">
        <v>0</v>
      </c>
      <c r="O916">
        <v>0</v>
      </c>
      <c r="P916">
        <v>633.33333333333326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2517.333333333333</v>
      </c>
    </row>
    <row r="917" spans="1:22" x14ac:dyDescent="0.3">
      <c r="A917">
        <v>15.837999999999999</v>
      </c>
      <c r="B917">
        <v>15838</v>
      </c>
      <c r="C917" t="s">
        <v>24</v>
      </c>
      <c r="D917">
        <v>0</v>
      </c>
      <c r="E917">
        <v>0</v>
      </c>
      <c r="F917">
        <v>353</v>
      </c>
      <c r="G917">
        <v>0</v>
      </c>
      <c r="H917">
        <v>0</v>
      </c>
      <c r="I917">
        <v>0</v>
      </c>
      <c r="J917">
        <v>520</v>
      </c>
      <c r="K917">
        <v>0</v>
      </c>
      <c r="L917">
        <v>406</v>
      </c>
      <c r="M917">
        <v>0</v>
      </c>
      <c r="N917">
        <v>0</v>
      </c>
      <c r="O917">
        <v>0</v>
      </c>
      <c r="P917">
        <v>788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2067</v>
      </c>
    </row>
    <row r="918" spans="1:22" x14ac:dyDescent="0.3">
      <c r="A918">
        <v>15.853</v>
      </c>
      <c r="B918">
        <v>15853</v>
      </c>
      <c r="C918" t="s">
        <v>25</v>
      </c>
      <c r="D918">
        <v>0</v>
      </c>
      <c r="E918">
        <v>0</v>
      </c>
      <c r="F918">
        <v>238</v>
      </c>
      <c r="G918">
        <v>0</v>
      </c>
      <c r="H918">
        <v>0</v>
      </c>
      <c r="I918">
        <v>0</v>
      </c>
      <c r="J918">
        <v>518.33333333333337</v>
      </c>
      <c r="K918">
        <v>0</v>
      </c>
      <c r="L918">
        <v>274</v>
      </c>
      <c r="M918">
        <v>0</v>
      </c>
      <c r="N918">
        <v>0</v>
      </c>
      <c r="O918">
        <v>0</v>
      </c>
      <c r="P918">
        <v>714.33333333333337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1744.666666666667</v>
      </c>
    </row>
    <row r="919" spans="1:22" x14ac:dyDescent="0.3">
      <c r="A919">
        <v>15.868</v>
      </c>
      <c r="B919">
        <v>15868</v>
      </c>
      <c r="C919" t="s">
        <v>25</v>
      </c>
      <c r="D919">
        <v>0</v>
      </c>
      <c r="E919">
        <v>0</v>
      </c>
      <c r="F919">
        <v>123</v>
      </c>
      <c r="G919">
        <v>0</v>
      </c>
      <c r="H919">
        <v>0</v>
      </c>
      <c r="I919">
        <v>0</v>
      </c>
      <c r="J919">
        <v>516.66666666666663</v>
      </c>
      <c r="K919">
        <v>0</v>
      </c>
      <c r="L919">
        <v>142</v>
      </c>
      <c r="M919">
        <v>0</v>
      </c>
      <c r="N919">
        <v>0</v>
      </c>
      <c r="O919">
        <v>0</v>
      </c>
      <c r="P919">
        <v>640.66666666666674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1422.333333333333</v>
      </c>
    </row>
    <row r="920" spans="1:22" x14ac:dyDescent="0.3">
      <c r="A920">
        <v>15.882999999999999</v>
      </c>
      <c r="B920">
        <v>15883</v>
      </c>
      <c r="C920" t="s">
        <v>24</v>
      </c>
      <c r="D920">
        <v>0</v>
      </c>
      <c r="E920">
        <v>0</v>
      </c>
      <c r="F920">
        <v>8</v>
      </c>
      <c r="G920">
        <v>0</v>
      </c>
      <c r="H920">
        <v>0</v>
      </c>
      <c r="I920">
        <v>0</v>
      </c>
      <c r="J920">
        <v>515</v>
      </c>
      <c r="K920">
        <v>0</v>
      </c>
      <c r="L920">
        <v>10</v>
      </c>
      <c r="M920">
        <v>0</v>
      </c>
      <c r="N920">
        <v>0</v>
      </c>
      <c r="O920">
        <v>0</v>
      </c>
      <c r="P920">
        <v>567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1100</v>
      </c>
    </row>
    <row r="921" spans="1:22" x14ac:dyDescent="0.3">
      <c r="A921">
        <v>15.903</v>
      </c>
      <c r="B921">
        <v>15903</v>
      </c>
      <c r="C921" t="s">
        <v>25</v>
      </c>
      <c r="D921">
        <v>0</v>
      </c>
      <c r="E921">
        <v>0</v>
      </c>
      <c r="F921">
        <v>5.3333333333333339</v>
      </c>
      <c r="G921">
        <v>0</v>
      </c>
      <c r="H921">
        <v>0</v>
      </c>
      <c r="I921">
        <v>0</v>
      </c>
      <c r="J921">
        <v>343.33333333333343</v>
      </c>
      <c r="K921">
        <v>0</v>
      </c>
      <c r="L921">
        <v>6.666666666666667</v>
      </c>
      <c r="M921">
        <v>0</v>
      </c>
      <c r="N921">
        <v>0</v>
      </c>
      <c r="O921">
        <v>0</v>
      </c>
      <c r="P921">
        <v>378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733.33333333333337</v>
      </c>
    </row>
    <row r="922" spans="1:22" x14ac:dyDescent="0.3">
      <c r="A922">
        <v>15.923</v>
      </c>
      <c r="B922">
        <v>15923</v>
      </c>
      <c r="C922" t="s">
        <v>25</v>
      </c>
      <c r="D922">
        <v>0</v>
      </c>
      <c r="E922">
        <v>0</v>
      </c>
      <c r="F922">
        <v>2.666666666666667</v>
      </c>
      <c r="G922">
        <v>0</v>
      </c>
      <c r="H922">
        <v>0</v>
      </c>
      <c r="I922">
        <v>0</v>
      </c>
      <c r="J922">
        <v>171.66666666666671</v>
      </c>
      <c r="K922">
        <v>0</v>
      </c>
      <c r="L922">
        <v>3.3333333333333339</v>
      </c>
      <c r="M922">
        <v>0</v>
      </c>
      <c r="N922">
        <v>0</v>
      </c>
      <c r="O922">
        <v>0</v>
      </c>
      <c r="P922">
        <v>189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366.66666666666669</v>
      </c>
    </row>
    <row r="923" spans="1:22" x14ac:dyDescent="0.3">
      <c r="A923">
        <v>15.943</v>
      </c>
      <c r="B923">
        <v>15943</v>
      </c>
      <c r="C923" t="s">
        <v>24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 spans="1:22" x14ac:dyDescent="0.3">
      <c r="A924">
        <v>15.958</v>
      </c>
      <c r="B924">
        <v>15958</v>
      </c>
      <c r="C924" t="s">
        <v>25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</row>
    <row r="925" spans="1:22" x14ac:dyDescent="0.3">
      <c r="A925">
        <v>15.973000000000001</v>
      </c>
      <c r="B925">
        <v>15973</v>
      </c>
      <c r="C925" t="s">
        <v>25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</row>
    <row r="926" spans="1:22" x14ac:dyDescent="0.3">
      <c r="A926">
        <v>15.988</v>
      </c>
      <c r="B926">
        <v>15988</v>
      </c>
      <c r="C926" t="s">
        <v>24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</row>
    <row r="927" spans="1:22" x14ac:dyDescent="0.3">
      <c r="A927">
        <v>16.007999999999999</v>
      </c>
      <c r="B927">
        <v>16008</v>
      </c>
      <c r="C927" t="s">
        <v>25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</row>
    <row r="928" spans="1:22" x14ac:dyDescent="0.3">
      <c r="A928">
        <v>16.027999999999999</v>
      </c>
      <c r="B928">
        <v>16028</v>
      </c>
      <c r="C928" t="s">
        <v>25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</row>
    <row r="929" spans="1:22" x14ac:dyDescent="0.3">
      <c r="A929">
        <v>16.047999999999998</v>
      </c>
      <c r="B929">
        <v>16048</v>
      </c>
      <c r="C929" t="s">
        <v>24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</row>
    <row r="930" spans="1:22" x14ac:dyDescent="0.3">
      <c r="A930">
        <v>16.062999999999999</v>
      </c>
      <c r="B930">
        <v>16063</v>
      </c>
      <c r="C930" t="s">
        <v>25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 spans="1:22" x14ac:dyDescent="0.3">
      <c r="A931">
        <v>16.077999999999999</v>
      </c>
      <c r="B931">
        <v>16078</v>
      </c>
      <c r="C931" t="s">
        <v>25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</row>
    <row r="932" spans="1:22" x14ac:dyDescent="0.3">
      <c r="A932">
        <v>16.093</v>
      </c>
      <c r="B932">
        <v>16093</v>
      </c>
      <c r="C932" t="s">
        <v>24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</row>
    <row r="933" spans="1:22" x14ac:dyDescent="0.3">
      <c r="A933">
        <v>16.113</v>
      </c>
      <c r="B933">
        <v>16113</v>
      </c>
      <c r="C933" t="s">
        <v>25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</row>
    <row r="934" spans="1:22" x14ac:dyDescent="0.3">
      <c r="A934">
        <v>16.132999999999999</v>
      </c>
      <c r="B934">
        <v>16133</v>
      </c>
      <c r="C934" t="s">
        <v>25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</row>
    <row r="935" spans="1:22" x14ac:dyDescent="0.3">
      <c r="A935">
        <v>16.152999999999999</v>
      </c>
      <c r="B935">
        <v>16153</v>
      </c>
      <c r="C935" t="s">
        <v>24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 spans="1:22" x14ac:dyDescent="0.3">
      <c r="A936">
        <v>16.167999999999999</v>
      </c>
      <c r="B936">
        <v>16168</v>
      </c>
      <c r="C936" t="s">
        <v>25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</row>
    <row r="937" spans="1:22" x14ac:dyDescent="0.3">
      <c r="A937">
        <v>16.183</v>
      </c>
      <c r="B937">
        <v>16183</v>
      </c>
      <c r="C937" t="s">
        <v>25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</row>
    <row r="938" spans="1:22" x14ac:dyDescent="0.3">
      <c r="A938">
        <v>16.198</v>
      </c>
      <c r="B938">
        <v>16198</v>
      </c>
      <c r="C938" t="s">
        <v>24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</row>
    <row r="939" spans="1:22" x14ac:dyDescent="0.3">
      <c r="A939">
        <v>16.218</v>
      </c>
      <c r="B939">
        <v>16218</v>
      </c>
      <c r="C939" t="s">
        <v>25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 spans="1:22" x14ac:dyDescent="0.3">
      <c r="A940">
        <v>16.238</v>
      </c>
      <c r="B940">
        <v>16238</v>
      </c>
      <c r="C940" t="s">
        <v>25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</row>
    <row r="941" spans="1:22" x14ac:dyDescent="0.3">
      <c r="A941">
        <v>16.257999999999999</v>
      </c>
      <c r="B941">
        <v>16258</v>
      </c>
      <c r="C941" t="s">
        <v>24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</row>
    <row r="942" spans="1:22" x14ac:dyDescent="0.3">
      <c r="A942">
        <v>16.273</v>
      </c>
      <c r="B942">
        <v>16273</v>
      </c>
      <c r="C942" t="s">
        <v>25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</row>
    <row r="943" spans="1:22" x14ac:dyDescent="0.3">
      <c r="A943">
        <v>16.288</v>
      </c>
      <c r="B943">
        <v>16288</v>
      </c>
      <c r="C943" t="s">
        <v>25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 spans="1:22" x14ac:dyDescent="0.3">
      <c r="A944">
        <v>16.303000000000001</v>
      </c>
      <c r="B944">
        <v>16303</v>
      </c>
      <c r="C944" t="s">
        <v>24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</row>
    <row r="945" spans="1:22" x14ac:dyDescent="0.3">
      <c r="A945">
        <v>16.318000000000001</v>
      </c>
      <c r="B945">
        <v>16318</v>
      </c>
      <c r="C945" t="s">
        <v>25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 spans="1:22" x14ac:dyDescent="0.3">
      <c r="A946">
        <v>16.332999999999998</v>
      </c>
      <c r="B946">
        <v>16333</v>
      </c>
      <c r="C946" t="s">
        <v>25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 spans="1:22" x14ac:dyDescent="0.3">
      <c r="A947">
        <v>16.347999999999999</v>
      </c>
      <c r="B947">
        <v>16348</v>
      </c>
      <c r="C947" t="s">
        <v>24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</row>
    <row r="948" spans="1:22" x14ac:dyDescent="0.3">
      <c r="A948">
        <v>16.367999999999999</v>
      </c>
      <c r="B948">
        <v>16368</v>
      </c>
      <c r="C948" t="s">
        <v>25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</row>
    <row r="949" spans="1:22" x14ac:dyDescent="0.3">
      <c r="A949">
        <v>16.388000000000002</v>
      </c>
      <c r="B949">
        <v>16388</v>
      </c>
      <c r="C949" t="s">
        <v>25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</row>
    <row r="950" spans="1:22" x14ac:dyDescent="0.3">
      <c r="A950">
        <v>16.408000000000001</v>
      </c>
      <c r="B950">
        <v>16408</v>
      </c>
      <c r="C950" t="s">
        <v>24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</row>
    <row r="951" spans="1:22" x14ac:dyDescent="0.3">
      <c r="A951">
        <v>16.422999999999998</v>
      </c>
      <c r="B951">
        <v>16423</v>
      </c>
      <c r="C951" t="s">
        <v>25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</row>
    <row r="952" spans="1:22" x14ac:dyDescent="0.3">
      <c r="A952">
        <v>16.437999999999999</v>
      </c>
      <c r="B952">
        <v>16438</v>
      </c>
      <c r="C952" t="s">
        <v>25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</row>
    <row r="953" spans="1:22" x14ac:dyDescent="0.3">
      <c r="A953">
        <v>16.452999999999999</v>
      </c>
      <c r="B953">
        <v>16453</v>
      </c>
      <c r="C953" t="s">
        <v>24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</row>
    <row r="954" spans="1:22" x14ac:dyDescent="0.3">
      <c r="A954">
        <v>16.472999999999999</v>
      </c>
      <c r="B954">
        <v>16473</v>
      </c>
      <c r="C954" t="s">
        <v>25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 spans="1:22" x14ac:dyDescent="0.3">
      <c r="A955">
        <v>16.492999999999999</v>
      </c>
      <c r="B955">
        <v>16493</v>
      </c>
      <c r="C955" t="s">
        <v>25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</row>
    <row r="956" spans="1:22" x14ac:dyDescent="0.3">
      <c r="A956">
        <v>16.513000000000002</v>
      </c>
      <c r="B956">
        <v>16513</v>
      </c>
      <c r="C956" t="s">
        <v>24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</row>
    <row r="957" spans="1:22" x14ac:dyDescent="0.3">
      <c r="A957">
        <v>16.527999999999999</v>
      </c>
      <c r="B957">
        <v>16528</v>
      </c>
      <c r="C957" t="s">
        <v>25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 spans="1:22" x14ac:dyDescent="0.3">
      <c r="A958">
        <v>16.542999999999999</v>
      </c>
      <c r="B958">
        <v>16543</v>
      </c>
      <c r="C958" t="s">
        <v>25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 spans="1:22" x14ac:dyDescent="0.3">
      <c r="A959">
        <v>16.558</v>
      </c>
      <c r="B959">
        <v>16558</v>
      </c>
      <c r="C959" t="s">
        <v>24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 spans="1:22" x14ac:dyDescent="0.3">
      <c r="A960">
        <v>16.577999999999999</v>
      </c>
      <c r="B960">
        <v>16578</v>
      </c>
      <c r="C960" t="s">
        <v>25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 spans="1:22" x14ac:dyDescent="0.3">
      <c r="A961">
        <v>16.597999999999999</v>
      </c>
      <c r="B961">
        <v>16598</v>
      </c>
      <c r="C961" t="s">
        <v>25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 spans="1:22" x14ac:dyDescent="0.3">
      <c r="A962">
        <v>16.617999999999999</v>
      </c>
      <c r="B962">
        <v>16618</v>
      </c>
      <c r="C962" t="s">
        <v>24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 spans="1:22" x14ac:dyDescent="0.3">
      <c r="A963">
        <v>16.632999999999999</v>
      </c>
      <c r="B963">
        <v>16633</v>
      </c>
      <c r="C963" t="s">
        <v>25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 spans="1:22" x14ac:dyDescent="0.3">
      <c r="A964">
        <v>16.648</v>
      </c>
      <c r="B964">
        <v>16648</v>
      </c>
      <c r="C964" t="s">
        <v>25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</row>
    <row r="965" spans="1:22" x14ac:dyDescent="0.3">
      <c r="A965">
        <v>16.663</v>
      </c>
      <c r="B965">
        <v>16663</v>
      </c>
      <c r="C965" t="s">
        <v>24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 spans="1:22" x14ac:dyDescent="0.3">
      <c r="A966">
        <v>16.683</v>
      </c>
      <c r="B966">
        <v>16683</v>
      </c>
      <c r="C966" t="s">
        <v>25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</row>
    <row r="967" spans="1:22" x14ac:dyDescent="0.3">
      <c r="A967">
        <v>16.702999999999999</v>
      </c>
      <c r="B967">
        <v>16703</v>
      </c>
      <c r="C967" t="s">
        <v>25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 spans="1:22" x14ac:dyDescent="0.3">
      <c r="A968">
        <v>16.722999999999999</v>
      </c>
      <c r="B968">
        <v>16723</v>
      </c>
      <c r="C968" t="s">
        <v>24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 spans="1:22" x14ac:dyDescent="0.3">
      <c r="A969">
        <v>16.738</v>
      </c>
      <c r="B969">
        <v>16738</v>
      </c>
      <c r="C969" t="s">
        <v>25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</row>
    <row r="970" spans="1:22" x14ac:dyDescent="0.3">
      <c r="A970">
        <v>16.753</v>
      </c>
      <c r="B970">
        <v>16753</v>
      </c>
      <c r="C970" t="s">
        <v>25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</row>
    <row r="971" spans="1:22" x14ac:dyDescent="0.3">
      <c r="A971">
        <v>16.768000000000001</v>
      </c>
      <c r="B971">
        <v>16768</v>
      </c>
      <c r="C971" t="s">
        <v>24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 spans="1:22" x14ac:dyDescent="0.3">
      <c r="A972">
        <v>16.788</v>
      </c>
      <c r="B972">
        <v>16788</v>
      </c>
      <c r="C972" t="s">
        <v>25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</row>
    <row r="973" spans="1:22" x14ac:dyDescent="0.3">
      <c r="A973">
        <v>16.808</v>
      </c>
      <c r="B973">
        <v>16808</v>
      </c>
      <c r="C973" t="s">
        <v>25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 spans="1:22" x14ac:dyDescent="0.3">
      <c r="A974">
        <v>16.827999999999999</v>
      </c>
      <c r="B974">
        <v>16828</v>
      </c>
      <c r="C974" t="s">
        <v>24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 spans="1:22" x14ac:dyDescent="0.3">
      <c r="A975">
        <v>16.843</v>
      </c>
      <c r="B975">
        <v>16843</v>
      </c>
      <c r="C975" t="s">
        <v>25</v>
      </c>
      <c r="D975">
        <v>0</v>
      </c>
      <c r="E975">
        <v>0</v>
      </c>
      <c r="F975">
        <v>240.33333333333329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629.33333333333326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869.66666666666652</v>
      </c>
    </row>
    <row r="976" spans="1:22" x14ac:dyDescent="0.3">
      <c r="A976">
        <v>16.858000000000001</v>
      </c>
      <c r="B976">
        <v>16858</v>
      </c>
      <c r="C976" t="s">
        <v>25</v>
      </c>
      <c r="D976">
        <v>0</v>
      </c>
      <c r="E976">
        <v>0</v>
      </c>
      <c r="F976">
        <v>480.66666666666657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1258.666666666667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1739.333333333333</v>
      </c>
    </row>
    <row r="977" spans="1:22" x14ac:dyDescent="0.3">
      <c r="A977">
        <v>16.873000000000001</v>
      </c>
      <c r="B977">
        <v>16873</v>
      </c>
      <c r="C977" t="s">
        <v>24</v>
      </c>
      <c r="D977">
        <v>0</v>
      </c>
      <c r="E977">
        <v>0</v>
      </c>
      <c r="F977">
        <v>721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1888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2609</v>
      </c>
    </row>
    <row r="978" spans="1:22" x14ac:dyDescent="0.3">
      <c r="A978">
        <v>16.893000000000001</v>
      </c>
      <c r="B978">
        <v>16893</v>
      </c>
      <c r="C978" t="s">
        <v>25</v>
      </c>
      <c r="D978">
        <v>0</v>
      </c>
      <c r="E978">
        <v>0</v>
      </c>
      <c r="F978">
        <v>1000</v>
      </c>
      <c r="G978">
        <v>93</v>
      </c>
      <c r="H978">
        <v>0</v>
      </c>
      <c r="I978">
        <v>0</v>
      </c>
      <c r="J978">
        <v>0</v>
      </c>
      <c r="K978">
        <v>0</v>
      </c>
      <c r="L978">
        <v>2187</v>
      </c>
      <c r="M978">
        <v>327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3607</v>
      </c>
    </row>
    <row r="979" spans="1:22" x14ac:dyDescent="0.3">
      <c r="A979">
        <v>16.913</v>
      </c>
      <c r="B979">
        <v>16913</v>
      </c>
      <c r="C979" t="s">
        <v>25</v>
      </c>
      <c r="D979">
        <v>0</v>
      </c>
      <c r="E979">
        <v>0</v>
      </c>
      <c r="F979">
        <v>1279</v>
      </c>
      <c r="G979">
        <v>186</v>
      </c>
      <c r="H979">
        <v>0</v>
      </c>
      <c r="I979">
        <v>0</v>
      </c>
      <c r="J979">
        <v>0</v>
      </c>
      <c r="K979">
        <v>0</v>
      </c>
      <c r="L979">
        <v>2486</v>
      </c>
      <c r="M979">
        <v>654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4605</v>
      </c>
    </row>
    <row r="980" spans="1:22" x14ac:dyDescent="0.3">
      <c r="A980">
        <v>16.933</v>
      </c>
      <c r="B980">
        <v>16933</v>
      </c>
      <c r="C980" t="s">
        <v>24</v>
      </c>
      <c r="D980">
        <v>0</v>
      </c>
      <c r="E980">
        <v>0</v>
      </c>
      <c r="F980">
        <v>1558</v>
      </c>
      <c r="G980">
        <v>279</v>
      </c>
      <c r="H980">
        <v>0</v>
      </c>
      <c r="I980">
        <v>0</v>
      </c>
      <c r="J980">
        <v>0</v>
      </c>
      <c r="K980">
        <v>0</v>
      </c>
      <c r="L980">
        <v>2785</v>
      </c>
      <c r="M980">
        <v>981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5603</v>
      </c>
    </row>
    <row r="981" spans="1:22" x14ac:dyDescent="0.3">
      <c r="A981">
        <v>16.948</v>
      </c>
      <c r="B981">
        <v>16948</v>
      </c>
      <c r="C981" t="s">
        <v>25</v>
      </c>
      <c r="D981">
        <v>0</v>
      </c>
      <c r="E981">
        <v>0</v>
      </c>
      <c r="F981">
        <v>1913</v>
      </c>
      <c r="G981">
        <v>576</v>
      </c>
      <c r="H981">
        <v>0</v>
      </c>
      <c r="I981">
        <v>0</v>
      </c>
      <c r="J981">
        <v>0</v>
      </c>
      <c r="K981">
        <v>0</v>
      </c>
      <c r="L981">
        <v>3078.666666666667</v>
      </c>
      <c r="M981">
        <v>1217.333333333333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6784.9999999999991</v>
      </c>
    </row>
    <row r="982" spans="1:22" x14ac:dyDescent="0.3">
      <c r="A982">
        <v>16.963000000000001</v>
      </c>
      <c r="B982">
        <v>16963</v>
      </c>
      <c r="C982" t="s">
        <v>25</v>
      </c>
      <c r="D982">
        <v>0</v>
      </c>
      <c r="E982">
        <v>0</v>
      </c>
      <c r="F982">
        <v>2268</v>
      </c>
      <c r="G982">
        <v>873</v>
      </c>
      <c r="H982">
        <v>0</v>
      </c>
      <c r="I982">
        <v>0</v>
      </c>
      <c r="J982">
        <v>0</v>
      </c>
      <c r="K982">
        <v>0</v>
      </c>
      <c r="L982">
        <v>3372.333333333333</v>
      </c>
      <c r="M982">
        <v>1453.666666666667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7967</v>
      </c>
    </row>
    <row r="983" spans="1:22" x14ac:dyDescent="0.3">
      <c r="A983">
        <v>16.978000000000002</v>
      </c>
      <c r="B983">
        <v>16978</v>
      </c>
      <c r="C983" t="s">
        <v>24</v>
      </c>
      <c r="D983">
        <v>0</v>
      </c>
      <c r="E983">
        <v>0</v>
      </c>
      <c r="F983">
        <v>2623</v>
      </c>
      <c r="G983">
        <v>1170</v>
      </c>
      <c r="H983">
        <v>0</v>
      </c>
      <c r="I983">
        <v>0</v>
      </c>
      <c r="J983">
        <v>0</v>
      </c>
      <c r="K983">
        <v>0</v>
      </c>
      <c r="L983">
        <v>3666</v>
      </c>
      <c r="M983">
        <v>1690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9149</v>
      </c>
    </row>
    <row r="984" spans="1:22" x14ac:dyDescent="0.3">
      <c r="A984">
        <v>16.998000000000001</v>
      </c>
      <c r="B984">
        <v>16998</v>
      </c>
      <c r="C984" t="s">
        <v>25</v>
      </c>
      <c r="D984">
        <v>0</v>
      </c>
      <c r="E984">
        <v>0</v>
      </c>
      <c r="F984">
        <v>2864.333333333333</v>
      </c>
      <c r="G984">
        <v>1392.666666666667</v>
      </c>
      <c r="H984">
        <v>0</v>
      </c>
      <c r="I984">
        <v>0</v>
      </c>
      <c r="J984">
        <v>0</v>
      </c>
      <c r="K984">
        <v>0</v>
      </c>
      <c r="L984">
        <v>3886</v>
      </c>
      <c r="M984">
        <v>1827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9970</v>
      </c>
    </row>
    <row r="985" spans="1:22" x14ac:dyDescent="0.3">
      <c r="A985">
        <v>17.018000000000001</v>
      </c>
      <c r="B985">
        <v>17018</v>
      </c>
      <c r="C985" t="s">
        <v>25</v>
      </c>
      <c r="D985">
        <v>0</v>
      </c>
      <c r="E985">
        <v>0</v>
      </c>
      <c r="F985">
        <v>3105.666666666667</v>
      </c>
      <c r="G985">
        <v>1615.333333333333</v>
      </c>
      <c r="H985">
        <v>0</v>
      </c>
      <c r="I985">
        <v>0</v>
      </c>
      <c r="J985">
        <v>0</v>
      </c>
      <c r="K985">
        <v>0</v>
      </c>
      <c r="L985">
        <v>4106</v>
      </c>
      <c r="M985">
        <v>1964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10791</v>
      </c>
    </row>
    <row r="986" spans="1:22" x14ac:dyDescent="0.3">
      <c r="A986">
        <v>17.038</v>
      </c>
      <c r="B986">
        <v>17038</v>
      </c>
      <c r="C986" t="s">
        <v>24</v>
      </c>
      <c r="D986">
        <v>0</v>
      </c>
      <c r="E986">
        <v>0</v>
      </c>
      <c r="F986">
        <v>3347</v>
      </c>
      <c r="G986">
        <v>1838</v>
      </c>
      <c r="H986">
        <v>0</v>
      </c>
      <c r="I986">
        <v>0</v>
      </c>
      <c r="J986">
        <v>0</v>
      </c>
      <c r="K986">
        <v>0</v>
      </c>
      <c r="L986">
        <v>4326</v>
      </c>
      <c r="M986">
        <v>2101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11612</v>
      </c>
    </row>
    <row r="987" spans="1:22" x14ac:dyDescent="0.3">
      <c r="A987">
        <v>17.053000000000001</v>
      </c>
      <c r="B987">
        <v>17053</v>
      </c>
      <c r="C987" t="s">
        <v>25</v>
      </c>
      <c r="D987">
        <v>0</v>
      </c>
      <c r="E987">
        <v>0</v>
      </c>
      <c r="F987">
        <v>3462</v>
      </c>
      <c r="G987">
        <v>1909</v>
      </c>
      <c r="H987">
        <v>0</v>
      </c>
      <c r="I987">
        <v>0</v>
      </c>
      <c r="J987">
        <v>0</v>
      </c>
      <c r="K987">
        <v>0</v>
      </c>
      <c r="L987">
        <v>4443.666666666667</v>
      </c>
      <c r="M987">
        <v>2165.666666666667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11980.33333333333</v>
      </c>
    </row>
    <row r="988" spans="1:22" x14ac:dyDescent="0.3">
      <c r="A988">
        <v>17.068000000000001</v>
      </c>
      <c r="B988">
        <v>17068</v>
      </c>
      <c r="C988" t="s">
        <v>25</v>
      </c>
      <c r="D988">
        <v>0</v>
      </c>
      <c r="E988">
        <v>0</v>
      </c>
      <c r="F988">
        <v>3577</v>
      </c>
      <c r="G988">
        <v>1980</v>
      </c>
      <c r="H988">
        <v>0</v>
      </c>
      <c r="I988">
        <v>0</v>
      </c>
      <c r="J988">
        <v>0</v>
      </c>
      <c r="K988">
        <v>0</v>
      </c>
      <c r="L988">
        <v>4561.333333333333</v>
      </c>
      <c r="M988">
        <v>2230.333333333333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12348.66666666667</v>
      </c>
    </row>
    <row r="989" spans="1:22" x14ac:dyDescent="0.3">
      <c r="A989">
        <v>17.082999999999998</v>
      </c>
      <c r="B989">
        <v>17083</v>
      </c>
      <c r="C989" t="s">
        <v>24</v>
      </c>
      <c r="D989">
        <v>0</v>
      </c>
      <c r="E989">
        <v>0</v>
      </c>
      <c r="F989">
        <v>3692</v>
      </c>
      <c r="G989">
        <v>2051</v>
      </c>
      <c r="H989">
        <v>0</v>
      </c>
      <c r="I989">
        <v>0</v>
      </c>
      <c r="J989">
        <v>0</v>
      </c>
      <c r="K989">
        <v>0</v>
      </c>
      <c r="L989">
        <v>4679</v>
      </c>
      <c r="M989">
        <v>2295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12717</v>
      </c>
    </row>
    <row r="990" spans="1:22" x14ac:dyDescent="0.3">
      <c r="A990">
        <v>17.097999999999999</v>
      </c>
      <c r="B990">
        <v>17098</v>
      </c>
      <c r="C990" t="s">
        <v>25</v>
      </c>
      <c r="D990">
        <v>0</v>
      </c>
      <c r="E990">
        <v>0</v>
      </c>
      <c r="F990">
        <v>3778.333333333333</v>
      </c>
      <c r="G990">
        <v>2121.333333333333</v>
      </c>
      <c r="H990">
        <v>0</v>
      </c>
      <c r="I990">
        <v>0</v>
      </c>
      <c r="J990">
        <v>0</v>
      </c>
      <c r="K990">
        <v>0</v>
      </c>
      <c r="L990">
        <v>4705.666666666667</v>
      </c>
      <c r="M990">
        <v>2349.666666666667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12955</v>
      </c>
    </row>
    <row r="991" spans="1:22" x14ac:dyDescent="0.3">
      <c r="A991">
        <v>17.113</v>
      </c>
      <c r="B991">
        <v>17113</v>
      </c>
      <c r="C991" t="s">
        <v>25</v>
      </c>
      <c r="D991">
        <v>0</v>
      </c>
      <c r="E991">
        <v>0</v>
      </c>
      <c r="F991">
        <v>3864.666666666667</v>
      </c>
      <c r="G991">
        <v>2191.666666666667</v>
      </c>
      <c r="H991">
        <v>0</v>
      </c>
      <c r="I991">
        <v>0</v>
      </c>
      <c r="J991">
        <v>0</v>
      </c>
      <c r="K991">
        <v>0</v>
      </c>
      <c r="L991">
        <v>4732.333333333333</v>
      </c>
      <c r="M991">
        <v>2404.333333333333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13193</v>
      </c>
    </row>
    <row r="992" spans="1:22" x14ac:dyDescent="0.3">
      <c r="A992">
        <v>17.128</v>
      </c>
      <c r="B992">
        <v>17128</v>
      </c>
      <c r="C992" t="s">
        <v>24</v>
      </c>
      <c r="D992">
        <v>0</v>
      </c>
      <c r="E992">
        <v>0</v>
      </c>
      <c r="F992">
        <v>3951</v>
      </c>
      <c r="G992">
        <v>2262</v>
      </c>
      <c r="H992">
        <v>0</v>
      </c>
      <c r="I992">
        <v>0</v>
      </c>
      <c r="J992">
        <v>0</v>
      </c>
      <c r="K992">
        <v>0</v>
      </c>
      <c r="L992">
        <v>4759</v>
      </c>
      <c r="M992">
        <v>2459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13431</v>
      </c>
    </row>
    <row r="993" spans="1:22" x14ac:dyDescent="0.3">
      <c r="A993">
        <v>17.148</v>
      </c>
      <c r="B993">
        <v>17148</v>
      </c>
      <c r="C993" t="s">
        <v>25</v>
      </c>
      <c r="D993">
        <v>0</v>
      </c>
      <c r="E993">
        <v>0</v>
      </c>
      <c r="F993">
        <v>3906</v>
      </c>
      <c r="G993">
        <v>2238.666666666667</v>
      </c>
      <c r="H993">
        <v>0</v>
      </c>
      <c r="I993">
        <v>0</v>
      </c>
      <c r="J993">
        <v>0</v>
      </c>
      <c r="K993">
        <v>0</v>
      </c>
      <c r="L993">
        <v>4767.333333333333</v>
      </c>
      <c r="M993">
        <v>2412.333333333333</v>
      </c>
      <c r="N993">
        <v>0</v>
      </c>
      <c r="O993">
        <v>0</v>
      </c>
      <c r="P993">
        <v>0</v>
      </c>
      <c r="Q993">
        <v>0</v>
      </c>
      <c r="R993">
        <v>53.333333333333329</v>
      </c>
      <c r="S993">
        <v>0</v>
      </c>
      <c r="T993">
        <v>0</v>
      </c>
      <c r="U993">
        <v>0</v>
      </c>
      <c r="V993">
        <v>13377.66666666667</v>
      </c>
    </row>
    <row r="994" spans="1:22" x14ac:dyDescent="0.3">
      <c r="A994">
        <v>17.167999999999999</v>
      </c>
      <c r="B994">
        <v>17168</v>
      </c>
      <c r="C994" t="s">
        <v>25</v>
      </c>
      <c r="D994">
        <v>0</v>
      </c>
      <c r="E994">
        <v>0</v>
      </c>
      <c r="F994">
        <v>3861</v>
      </c>
      <c r="G994">
        <v>2215.333333333333</v>
      </c>
      <c r="H994">
        <v>0</v>
      </c>
      <c r="I994">
        <v>0</v>
      </c>
      <c r="J994">
        <v>0</v>
      </c>
      <c r="K994">
        <v>0</v>
      </c>
      <c r="L994">
        <v>4775.666666666667</v>
      </c>
      <c r="M994">
        <v>2365.666666666667</v>
      </c>
      <c r="N994">
        <v>0</v>
      </c>
      <c r="O994">
        <v>0</v>
      </c>
      <c r="P994">
        <v>0</v>
      </c>
      <c r="Q994">
        <v>0</v>
      </c>
      <c r="R994">
        <v>106.6666666666667</v>
      </c>
      <c r="S994">
        <v>0</v>
      </c>
      <c r="T994">
        <v>0</v>
      </c>
      <c r="U994">
        <v>0</v>
      </c>
      <c r="V994">
        <v>13324.33333333333</v>
      </c>
    </row>
    <row r="995" spans="1:22" x14ac:dyDescent="0.3">
      <c r="A995">
        <v>17.187999999999999</v>
      </c>
      <c r="B995">
        <v>17188</v>
      </c>
      <c r="C995" t="s">
        <v>24</v>
      </c>
      <c r="D995">
        <v>0</v>
      </c>
      <c r="E995">
        <v>0</v>
      </c>
      <c r="F995">
        <v>3816</v>
      </c>
      <c r="G995">
        <v>2192</v>
      </c>
      <c r="H995">
        <v>0</v>
      </c>
      <c r="I995">
        <v>0</v>
      </c>
      <c r="J995">
        <v>0</v>
      </c>
      <c r="K995">
        <v>0</v>
      </c>
      <c r="L995">
        <v>4784</v>
      </c>
      <c r="M995">
        <v>2319</v>
      </c>
      <c r="N995">
        <v>0</v>
      </c>
      <c r="O995">
        <v>0</v>
      </c>
      <c r="P995">
        <v>0</v>
      </c>
      <c r="Q995">
        <v>0</v>
      </c>
      <c r="R995">
        <v>160</v>
      </c>
      <c r="S995">
        <v>0</v>
      </c>
      <c r="T995">
        <v>0</v>
      </c>
      <c r="U995">
        <v>0</v>
      </c>
      <c r="V995">
        <v>13271</v>
      </c>
    </row>
    <row r="996" spans="1:22" x14ac:dyDescent="0.3">
      <c r="A996">
        <v>17.202999999999999</v>
      </c>
      <c r="B996">
        <v>17203</v>
      </c>
      <c r="C996" t="s">
        <v>25</v>
      </c>
      <c r="D996">
        <v>0</v>
      </c>
      <c r="E996">
        <v>0</v>
      </c>
      <c r="F996">
        <v>3606</v>
      </c>
      <c r="G996">
        <v>2078</v>
      </c>
      <c r="H996">
        <v>0</v>
      </c>
      <c r="I996">
        <v>0</v>
      </c>
      <c r="J996">
        <v>0</v>
      </c>
      <c r="K996">
        <v>0</v>
      </c>
      <c r="L996">
        <v>4694</v>
      </c>
      <c r="M996">
        <v>2235.666666666667</v>
      </c>
      <c r="N996">
        <v>40</v>
      </c>
      <c r="O996">
        <v>0</v>
      </c>
      <c r="P996">
        <v>131.33333333333329</v>
      </c>
      <c r="Q996">
        <v>0</v>
      </c>
      <c r="R996">
        <v>277.33333333333331</v>
      </c>
      <c r="S996">
        <v>0</v>
      </c>
      <c r="T996">
        <v>0</v>
      </c>
      <c r="U996">
        <v>0</v>
      </c>
      <c r="V996">
        <v>13062.33333333333</v>
      </c>
    </row>
    <row r="997" spans="1:22" x14ac:dyDescent="0.3">
      <c r="A997">
        <v>17.218</v>
      </c>
      <c r="B997">
        <v>17218</v>
      </c>
      <c r="C997" t="s">
        <v>25</v>
      </c>
      <c r="D997">
        <v>0</v>
      </c>
      <c r="E997">
        <v>0</v>
      </c>
      <c r="F997">
        <v>3396</v>
      </c>
      <c r="G997">
        <v>1964</v>
      </c>
      <c r="H997">
        <v>0</v>
      </c>
      <c r="I997">
        <v>0</v>
      </c>
      <c r="J997">
        <v>0</v>
      </c>
      <c r="K997">
        <v>0</v>
      </c>
      <c r="L997">
        <v>4604</v>
      </c>
      <c r="M997">
        <v>2152.333333333333</v>
      </c>
      <c r="N997">
        <v>80</v>
      </c>
      <c r="O997">
        <v>0</v>
      </c>
      <c r="P997">
        <v>262.66666666666657</v>
      </c>
      <c r="Q997">
        <v>0</v>
      </c>
      <c r="R997">
        <v>394.66666666666657</v>
      </c>
      <c r="S997">
        <v>0</v>
      </c>
      <c r="T997">
        <v>0</v>
      </c>
      <c r="U997">
        <v>0</v>
      </c>
      <c r="V997">
        <v>12853.66666666667</v>
      </c>
    </row>
    <row r="998" spans="1:22" x14ac:dyDescent="0.3">
      <c r="A998">
        <v>17.233000000000001</v>
      </c>
      <c r="B998">
        <v>17233</v>
      </c>
      <c r="C998" t="s">
        <v>24</v>
      </c>
      <c r="D998">
        <v>0</v>
      </c>
      <c r="E998">
        <v>0</v>
      </c>
      <c r="F998">
        <v>3186</v>
      </c>
      <c r="G998">
        <v>1850</v>
      </c>
      <c r="H998">
        <v>0</v>
      </c>
      <c r="I998">
        <v>0</v>
      </c>
      <c r="J998">
        <v>0</v>
      </c>
      <c r="K998">
        <v>0</v>
      </c>
      <c r="L998">
        <v>4514</v>
      </c>
      <c r="M998">
        <v>2069</v>
      </c>
      <c r="N998">
        <v>120</v>
      </c>
      <c r="O998">
        <v>0</v>
      </c>
      <c r="P998">
        <v>394</v>
      </c>
      <c r="Q998">
        <v>0</v>
      </c>
      <c r="R998">
        <v>512</v>
      </c>
      <c r="S998">
        <v>0</v>
      </c>
      <c r="T998">
        <v>0</v>
      </c>
      <c r="U998">
        <v>0</v>
      </c>
      <c r="V998">
        <v>12645</v>
      </c>
    </row>
    <row r="999" spans="1:22" x14ac:dyDescent="0.3">
      <c r="A999">
        <v>17.253</v>
      </c>
      <c r="B999">
        <v>17253</v>
      </c>
      <c r="C999" t="s">
        <v>25</v>
      </c>
      <c r="D999">
        <v>0</v>
      </c>
      <c r="E999">
        <v>0</v>
      </c>
      <c r="F999">
        <v>2912</v>
      </c>
      <c r="G999">
        <v>1654.666666666667</v>
      </c>
      <c r="H999">
        <v>0</v>
      </c>
      <c r="I999">
        <v>0</v>
      </c>
      <c r="J999">
        <v>0</v>
      </c>
      <c r="K999">
        <v>0</v>
      </c>
      <c r="L999">
        <v>4274</v>
      </c>
      <c r="M999">
        <v>1923.333333333333</v>
      </c>
      <c r="N999">
        <v>126</v>
      </c>
      <c r="O999">
        <v>0</v>
      </c>
      <c r="P999">
        <v>575</v>
      </c>
      <c r="Q999">
        <v>0</v>
      </c>
      <c r="R999">
        <v>569.33333333333337</v>
      </c>
      <c r="S999">
        <v>0</v>
      </c>
      <c r="T999">
        <v>0</v>
      </c>
      <c r="U999">
        <v>0</v>
      </c>
      <c r="V999">
        <v>12034.333333333339</v>
      </c>
    </row>
    <row r="1000" spans="1:22" x14ac:dyDescent="0.3">
      <c r="A1000">
        <v>17.273</v>
      </c>
      <c r="B1000">
        <v>17273</v>
      </c>
      <c r="C1000" t="s">
        <v>25</v>
      </c>
      <c r="D1000">
        <v>0</v>
      </c>
      <c r="E1000">
        <v>0</v>
      </c>
      <c r="F1000">
        <v>2638</v>
      </c>
      <c r="G1000">
        <v>1459.333333333333</v>
      </c>
      <c r="H1000">
        <v>0</v>
      </c>
      <c r="I1000">
        <v>0</v>
      </c>
      <c r="J1000">
        <v>0</v>
      </c>
      <c r="K1000">
        <v>0</v>
      </c>
      <c r="L1000">
        <v>4034</v>
      </c>
      <c r="M1000">
        <v>1777.666666666667</v>
      </c>
      <c r="N1000">
        <v>132</v>
      </c>
      <c r="O1000">
        <v>0</v>
      </c>
      <c r="P1000">
        <v>756</v>
      </c>
      <c r="Q1000">
        <v>0</v>
      </c>
      <c r="R1000">
        <v>626.66666666666663</v>
      </c>
      <c r="S1000">
        <v>0</v>
      </c>
      <c r="T1000">
        <v>0</v>
      </c>
      <c r="U1000">
        <v>0</v>
      </c>
      <c r="V1000">
        <v>11423.66666666667</v>
      </c>
    </row>
    <row r="1001" spans="1:22" x14ac:dyDescent="0.3">
      <c r="A1001">
        <v>17.292999999999999</v>
      </c>
      <c r="B1001">
        <v>17293</v>
      </c>
      <c r="C1001" t="s">
        <v>24</v>
      </c>
      <c r="D1001">
        <v>0</v>
      </c>
      <c r="E1001">
        <v>0</v>
      </c>
      <c r="F1001">
        <v>2364</v>
      </c>
      <c r="G1001">
        <v>1264</v>
      </c>
      <c r="H1001">
        <v>0</v>
      </c>
      <c r="I1001">
        <v>0</v>
      </c>
      <c r="J1001">
        <v>0</v>
      </c>
      <c r="K1001">
        <v>0</v>
      </c>
      <c r="L1001">
        <v>3794</v>
      </c>
      <c r="M1001">
        <v>1632</v>
      </c>
      <c r="N1001">
        <v>138</v>
      </c>
      <c r="O1001">
        <v>0</v>
      </c>
      <c r="P1001">
        <v>937</v>
      </c>
      <c r="Q1001">
        <v>0</v>
      </c>
      <c r="R1001">
        <v>684</v>
      </c>
      <c r="S1001">
        <v>0</v>
      </c>
      <c r="T1001">
        <v>0</v>
      </c>
      <c r="U1001">
        <v>0</v>
      </c>
      <c r="V1001">
        <v>10813</v>
      </c>
    </row>
    <row r="1002" spans="1:22" x14ac:dyDescent="0.3">
      <c r="A1002">
        <v>17.308</v>
      </c>
      <c r="B1002">
        <v>17308</v>
      </c>
      <c r="C1002" t="s">
        <v>25</v>
      </c>
      <c r="D1002">
        <v>0</v>
      </c>
      <c r="E1002">
        <v>0</v>
      </c>
      <c r="F1002">
        <v>2118.333333333333</v>
      </c>
      <c r="G1002">
        <v>1058</v>
      </c>
      <c r="H1002">
        <v>0</v>
      </c>
      <c r="I1002">
        <v>0</v>
      </c>
      <c r="J1002">
        <v>41.666666666666657</v>
      </c>
      <c r="K1002">
        <v>0</v>
      </c>
      <c r="L1002">
        <v>3532.666666666667</v>
      </c>
      <c r="M1002">
        <v>1433.333333333333</v>
      </c>
      <c r="N1002">
        <v>171</v>
      </c>
      <c r="O1002">
        <v>0</v>
      </c>
      <c r="P1002">
        <v>1131</v>
      </c>
      <c r="Q1002">
        <v>0</v>
      </c>
      <c r="R1002">
        <v>731.66666666666663</v>
      </c>
      <c r="S1002">
        <v>44.333333333333329</v>
      </c>
      <c r="T1002">
        <v>128</v>
      </c>
      <c r="U1002">
        <v>68</v>
      </c>
      <c r="V1002">
        <v>10458</v>
      </c>
    </row>
    <row r="1003" spans="1:22" x14ac:dyDescent="0.3">
      <c r="A1003">
        <v>17.323</v>
      </c>
      <c r="B1003">
        <v>17323</v>
      </c>
      <c r="C1003" t="s">
        <v>25</v>
      </c>
      <c r="D1003">
        <v>0</v>
      </c>
      <c r="E1003">
        <v>0</v>
      </c>
      <c r="F1003">
        <v>1872.666666666667</v>
      </c>
      <c r="G1003">
        <v>852</v>
      </c>
      <c r="H1003">
        <v>0</v>
      </c>
      <c r="I1003">
        <v>0</v>
      </c>
      <c r="J1003">
        <v>83.333333333333329</v>
      </c>
      <c r="K1003">
        <v>0</v>
      </c>
      <c r="L1003">
        <v>3271.333333333333</v>
      </c>
      <c r="M1003">
        <v>1234.666666666667</v>
      </c>
      <c r="N1003">
        <v>204</v>
      </c>
      <c r="O1003">
        <v>0</v>
      </c>
      <c r="P1003">
        <v>1325</v>
      </c>
      <c r="Q1003">
        <v>0</v>
      </c>
      <c r="R1003">
        <v>779.33333333333337</v>
      </c>
      <c r="S1003">
        <v>88.666666666666657</v>
      </c>
      <c r="T1003">
        <v>256</v>
      </c>
      <c r="U1003">
        <v>136</v>
      </c>
      <c r="V1003">
        <v>10103</v>
      </c>
    </row>
    <row r="1004" spans="1:22" x14ac:dyDescent="0.3">
      <c r="A1004">
        <v>17.338000000000001</v>
      </c>
      <c r="B1004">
        <v>17338</v>
      </c>
      <c r="C1004" t="s">
        <v>24</v>
      </c>
      <c r="D1004">
        <v>0</v>
      </c>
      <c r="E1004">
        <v>0</v>
      </c>
      <c r="F1004">
        <v>1627</v>
      </c>
      <c r="G1004">
        <v>646</v>
      </c>
      <c r="H1004">
        <v>0</v>
      </c>
      <c r="I1004">
        <v>0</v>
      </c>
      <c r="J1004">
        <v>125</v>
      </c>
      <c r="K1004">
        <v>0</v>
      </c>
      <c r="L1004">
        <v>3010</v>
      </c>
      <c r="M1004">
        <v>1036</v>
      </c>
      <c r="N1004">
        <v>237</v>
      </c>
      <c r="O1004">
        <v>0</v>
      </c>
      <c r="P1004">
        <v>1519</v>
      </c>
      <c r="Q1004">
        <v>0</v>
      </c>
      <c r="R1004">
        <v>827</v>
      </c>
      <c r="S1004">
        <v>133</v>
      </c>
      <c r="T1004">
        <v>384</v>
      </c>
      <c r="U1004">
        <v>204</v>
      </c>
      <c r="V1004">
        <v>9748</v>
      </c>
    </row>
    <row r="1005" spans="1:22" x14ac:dyDescent="0.3">
      <c r="A1005">
        <v>17.358000000000001</v>
      </c>
      <c r="B1005">
        <v>17358</v>
      </c>
      <c r="C1005" t="s">
        <v>25</v>
      </c>
      <c r="D1005">
        <v>0</v>
      </c>
      <c r="E1005">
        <v>0</v>
      </c>
      <c r="F1005">
        <v>1444.666666666667</v>
      </c>
      <c r="G1005">
        <v>486.33333333333343</v>
      </c>
      <c r="H1005">
        <v>0</v>
      </c>
      <c r="I1005">
        <v>0</v>
      </c>
      <c r="J1005">
        <v>244.33333333333329</v>
      </c>
      <c r="K1005">
        <v>0</v>
      </c>
      <c r="L1005">
        <v>2825.333333333333</v>
      </c>
      <c r="M1005">
        <v>833.33333333333337</v>
      </c>
      <c r="N1005">
        <v>171</v>
      </c>
      <c r="O1005">
        <v>0</v>
      </c>
      <c r="P1005">
        <v>1649.666666666667</v>
      </c>
      <c r="Q1005">
        <v>0</v>
      </c>
      <c r="R1005">
        <v>847</v>
      </c>
      <c r="S1005">
        <v>183</v>
      </c>
      <c r="T1005">
        <v>426.66666666666669</v>
      </c>
      <c r="U1005">
        <v>302.33333333333331</v>
      </c>
      <c r="V1005">
        <v>9413.6666666666679</v>
      </c>
    </row>
    <row r="1006" spans="1:22" x14ac:dyDescent="0.3">
      <c r="A1006">
        <v>17.378</v>
      </c>
      <c r="B1006">
        <v>17378</v>
      </c>
      <c r="C1006" t="s">
        <v>25</v>
      </c>
      <c r="D1006">
        <v>0</v>
      </c>
      <c r="E1006">
        <v>0</v>
      </c>
      <c r="F1006">
        <v>1262.333333333333</v>
      </c>
      <c r="G1006">
        <v>326.66666666666669</v>
      </c>
      <c r="H1006">
        <v>0</v>
      </c>
      <c r="I1006">
        <v>0</v>
      </c>
      <c r="J1006">
        <v>363.66666666666657</v>
      </c>
      <c r="K1006">
        <v>0</v>
      </c>
      <c r="L1006">
        <v>2640.666666666667</v>
      </c>
      <c r="M1006">
        <v>630.66666666666674</v>
      </c>
      <c r="N1006">
        <v>105</v>
      </c>
      <c r="O1006">
        <v>0</v>
      </c>
      <c r="P1006">
        <v>1780.333333333333</v>
      </c>
      <c r="Q1006">
        <v>0</v>
      </c>
      <c r="R1006">
        <v>867</v>
      </c>
      <c r="S1006">
        <v>233</v>
      </c>
      <c r="T1006">
        <v>469.33333333333331</v>
      </c>
      <c r="U1006">
        <v>400.66666666666657</v>
      </c>
      <c r="V1006">
        <v>9079.3333333333339</v>
      </c>
    </row>
    <row r="1007" spans="1:22" x14ac:dyDescent="0.3">
      <c r="A1007">
        <v>17.398</v>
      </c>
      <c r="B1007">
        <v>17398</v>
      </c>
      <c r="C1007" t="s">
        <v>24</v>
      </c>
      <c r="D1007">
        <v>0</v>
      </c>
      <c r="E1007">
        <v>0</v>
      </c>
      <c r="F1007">
        <v>1080</v>
      </c>
      <c r="G1007">
        <v>167</v>
      </c>
      <c r="H1007">
        <v>0</v>
      </c>
      <c r="I1007">
        <v>0</v>
      </c>
      <c r="J1007">
        <v>483</v>
      </c>
      <c r="K1007">
        <v>0</v>
      </c>
      <c r="L1007">
        <v>2456</v>
      </c>
      <c r="M1007">
        <v>428</v>
      </c>
      <c r="N1007">
        <v>39</v>
      </c>
      <c r="O1007">
        <v>0</v>
      </c>
      <c r="P1007">
        <v>1911</v>
      </c>
      <c r="Q1007">
        <v>0</v>
      </c>
      <c r="R1007">
        <v>887</v>
      </c>
      <c r="S1007">
        <v>283</v>
      </c>
      <c r="T1007">
        <v>512</v>
      </c>
      <c r="U1007">
        <v>499</v>
      </c>
      <c r="V1007">
        <v>8745</v>
      </c>
    </row>
    <row r="1008" spans="1:22" x14ac:dyDescent="0.3">
      <c r="A1008">
        <v>17.413</v>
      </c>
      <c r="B1008">
        <v>17413</v>
      </c>
      <c r="C1008" t="s">
        <v>25</v>
      </c>
      <c r="D1008">
        <v>0</v>
      </c>
      <c r="E1008">
        <v>0</v>
      </c>
      <c r="F1008">
        <v>864</v>
      </c>
      <c r="G1008">
        <v>111.3333333333333</v>
      </c>
      <c r="H1008">
        <v>0</v>
      </c>
      <c r="I1008">
        <v>0</v>
      </c>
      <c r="J1008">
        <v>597</v>
      </c>
      <c r="K1008">
        <v>0</v>
      </c>
      <c r="L1008">
        <v>2211.333333333333</v>
      </c>
      <c r="M1008">
        <v>285.33333333333343</v>
      </c>
      <c r="N1008">
        <v>26</v>
      </c>
      <c r="O1008">
        <v>35</v>
      </c>
      <c r="P1008">
        <v>2081</v>
      </c>
      <c r="Q1008">
        <v>0</v>
      </c>
      <c r="R1008">
        <v>800.66666666666663</v>
      </c>
      <c r="S1008">
        <v>361.33333333333331</v>
      </c>
      <c r="T1008">
        <v>570.66666666666663</v>
      </c>
      <c r="U1008">
        <v>651.66666666666663</v>
      </c>
      <c r="V1008">
        <v>8595.3333333333339</v>
      </c>
    </row>
    <row r="1009" spans="1:22" x14ac:dyDescent="0.3">
      <c r="A1009">
        <v>17.428000000000001</v>
      </c>
      <c r="B1009">
        <v>17428</v>
      </c>
      <c r="C1009" t="s">
        <v>25</v>
      </c>
      <c r="D1009">
        <v>0</v>
      </c>
      <c r="E1009">
        <v>0</v>
      </c>
      <c r="F1009">
        <v>648</v>
      </c>
      <c r="G1009">
        <v>55.666666666666671</v>
      </c>
      <c r="H1009">
        <v>0</v>
      </c>
      <c r="I1009">
        <v>0</v>
      </c>
      <c r="J1009">
        <v>711</v>
      </c>
      <c r="K1009">
        <v>0</v>
      </c>
      <c r="L1009">
        <v>1966.666666666667</v>
      </c>
      <c r="M1009">
        <v>142.66666666666671</v>
      </c>
      <c r="N1009">
        <v>13</v>
      </c>
      <c r="O1009">
        <v>70</v>
      </c>
      <c r="P1009">
        <v>2251</v>
      </c>
      <c r="Q1009">
        <v>0</v>
      </c>
      <c r="R1009">
        <v>714.33333333333337</v>
      </c>
      <c r="S1009">
        <v>439.66666666666657</v>
      </c>
      <c r="T1009">
        <v>629.33333333333337</v>
      </c>
      <c r="U1009">
        <v>804.33333333333326</v>
      </c>
      <c r="V1009">
        <v>8445.6666666666661</v>
      </c>
    </row>
    <row r="1010" spans="1:22" x14ac:dyDescent="0.3">
      <c r="A1010">
        <v>17.443000000000001</v>
      </c>
      <c r="B1010">
        <v>17443</v>
      </c>
      <c r="C1010" t="s">
        <v>24</v>
      </c>
      <c r="D1010">
        <v>0</v>
      </c>
      <c r="E1010">
        <v>0</v>
      </c>
      <c r="F1010">
        <v>432</v>
      </c>
      <c r="G1010">
        <v>0</v>
      </c>
      <c r="H1010">
        <v>0</v>
      </c>
      <c r="I1010">
        <v>0</v>
      </c>
      <c r="J1010">
        <v>825</v>
      </c>
      <c r="K1010">
        <v>0</v>
      </c>
      <c r="L1010">
        <v>1722</v>
      </c>
      <c r="M1010">
        <v>0</v>
      </c>
      <c r="N1010">
        <v>0</v>
      </c>
      <c r="O1010">
        <v>105</v>
      </c>
      <c r="P1010">
        <v>2421</v>
      </c>
      <c r="Q1010">
        <v>0</v>
      </c>
      <c r="R1010">
        <v>628</v>
      </c>
      <c r="S1010">
        <v>518</v>
      </c>
      <c r="T1010">
        <v>688</v>
      </c>
      <c r="U1010">
        <v>957</v>
      </c>
      <c r="V1010">
        <v>8296</v>
      </c>
    </row>
    <row r="1011" spans="1:22" x14ac:dyDescent="0.3">
      <c r="A1011">
        <v>17.463000000000001</v>
      </c>
      <c r="B1011">
        <v>17463</v>
      </c>
      <c r="C1011" t="s">
        <v>25</v>
      </c>
      <c r="D1011">
        <v>0</v>
      </c>
      <c r="E1011">
        <v>0</v>
      </c>
      <c r="F1011">
        <v>288</v>
      </c>
      <c r="G1011">
        <v>0</v>
      </c>
      <c r="H1011">
        <v>0</v>
      </c>
      <c r="I1011">
        <v>0</v>
      </c>
      <c r="J1011">
        <v>909.33333333333337</v>
      </c>
      <c r="K1011">
        <v>0</v>
      </c>
      <c r="L1011">
        <v>1543.666666666667</v>
      </c>
      <c r="M1011">
        <v>0</v>
      </c>
      <c r="N1011">
        <v>0</v>
      </c>
      <c r="O1011">
        <v>136</v>
      </c>
      <c r="P1011">
        <v>2557.333333333333</v>
      </c>
      <c r="Q1011">
        <v>40.666666666666657</v>
      </c>
      <c r="R1011">
        <v>542.33333333333337</v>
      </c>
      <c r="S1011">
        <v>497.33333333333331</v>
      </c>
      <c r="T1011">
        <v>733</v>
      </c>
      <c r="U1011">
        <v>1014</v>
      </c>
      <c r="V1011">
        <v>8261.6666666666679</v>
      </c>
    </row>
    <row r="1012" spans="1:22" x14ac:dyDescent="0.3">
      <c r="A1012">
        <v>17.483000000000001</v>
      </c>
      <c r="B1012">
        <v>17483</v>
      </c>
      <c r="C1012" t="s">
        <v>25</v>
      </c>
      <c r="D1012">
        <v>0</v>
      </c>
      <c r="E1012">
        <v>0</v>
      </c>
      <c r="F1012">
        <v>144</v>
      </c>
      <c r="G1012">
        <v>0</v>
      </c>
      <c r="H1012">
        <v>0</v>
      </c>
      <c r="I1012">
        <v>0</v>
      </c>
      <c r="J1012">
        <v>993.66666666666663</v>
      </c>
      <c r="K1012">
        <v>0</v>
      </c>
      <c r="L1012">
        <v>1365.333333333333</v>
      </c>
      <c r="M1012">
        <v>0</v>
      </c>
      <c r="N1012">
        <v>0</v>
      </c>
      <c r="O1012">
        <v>167</v>
      </c>
      <c r="P1012">
        <v>2693.666666666667</v>
      </c>
      <c r="Q1012">
        <v>81.333333333333329</v>
      </c>
      <c r="R1012">
        <v>456.66666666666669</v>
      </c>
      <c r="S1012">
        <v>476.66666666666669</v>
      </c>
      <c r="T1012">
        <v>778</v>
      </c>
      <c r="U1012">
        <v>1071</v>
      </c>
      <c r="V1012">
        <v>8227.3333333333321</v>
      </c>
    </row>
    <row r="1013" spans="1:22" x14ac:dyDescent="0.3">
      <c r="A1013">
        <v>17.503</v>
      </c>
      <c r="B1013">
        <v>17503</v>
      </c>
      <c r="C1013" t="s">
        <v>24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1078</v>
      </c>
      <c r="K1013">
        <v>0</v>
      </c>
      <c r="L1013">
        <v>1187</v>
      </c>
      <c r="M1013">
        <v>0</v>
      </c>
      <c r="N1013">
        <v>0</v>
      </c>
      <c r="O1013">
        <v>198</v>
      </c>
      <c r="P1013">
        <v>2830</v>
      </c>
      <c r="Q1013">
        <v>122</v>
      </c>
      <c r="R1013">
        <v>371</v>
      </c>
      <c r="S1013">
        <v>456</v>
      </c>
      <c r="T1013">
        <v>823</v>
      </c>
      <c r="U1013">
        <v>1128</v>
      </c>
      <c r="V1013">
        <v>8193</v>
      </c>
    </row>
    <row r="1014" spans="1:22" x14ac:dyDescent="0.3">
      <c r="A1014">
        <v>17.518000000000001</v>
      </c>
      <c r="B1014">
        <v>17518</v>
      </c>
      <c r="C1014" t="s">
        <v>25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1199</v>
      </c>
      <c r="K1014">
        <v>0</v>
      </c>
      <c r="L1014">
        <v>1027</v>
      </c>
      <c r="M1014">
        <v>0</v>
      </c>
      <c r="N1014">
        <v>0</v>
      </c>
      <c r="O1014">
        <v>214.33333333333329</v>
      </c>
      <c r="P1014">
        <v>2931.333333333333</v>
      </c>
      <c r="Q1014">
        <v>210.66666666666671</v>
      </c>
      <c r="R1014">
        <v>305</v>
      </c>
      <c r="S1014">
        <v>435</v>
      </c>
      <c r="T1014">
        <v>858.66666666666663</v>
      </c>
      <c r="U1014">
        <v>1184</v>
      </c>
      <c r="V1014">
        <v>8365</v>
      </c>
    </row>
    <row r="1015" spans="1:22" x14ac:dyDescent="0.3">
      <c r="A1015">
        <v>17.533000000000001</v>
      </c>
      <c r="B1015">
        <v>17533</v>
      </c>
      <c r="C1015" t="s">
        <v>25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1320</v>
      </c>
      <c r="K1015">
        <v>0</v>
      </c>
      <c r="L1015">
        <v>867</v>
      </c>
      <c r="M1015">
        <v>0</v>
      </c>
      <c r="N1015">
        <v>0</v>
      </c>
      <c r="O1015">
        <v>230.66666666666671</v>
      </c>
      <c r="P1015">
        <v>3032.666666666667</v>
      </c>
      <c r="Q1015">
        <v>299.33333333333331</v>
      </c>
      <c r="R1015">
        <v>239</v>
      </c>
      <c r="S1015">
        <v>414</v>
      </c>
      <c r="T1015">
        <v>894.33333333333337</v>
      </c>
      <c r="U1015">
        <v>1240</v>
      </c>
      <c r="V1015">
        <v>8537</v>
      </c>
    </row>
    <row r="1016" spans="1:22" x14ac:dyDescent="0.3">
      <c r="A1016">
        <v>17.547999999999998</v>
      </c>
      <c r="B1016">
        <v>17548</v>
      </c>
      <c r="C1016" t="s">
        <v>24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1441</v>
      </c>
      <c r="K1016">
        <v>0</v>
      </c>
      <c r="L1016">
        <v>707</v>
      </c>
      <c r="M1016">
        <v>0</v>
      </c>
      <c r="N1016">
        <v>0</v>
      </c>
      <c r="O1016">
        <v>247</v>
      </c>
      <c r="P1016">
        <v>3134</v>
      </c>
      <c r="Q1016">
        <v>388</v>
      </c>
      <c r="R1016">
        <v>173</v>
      </c>
      <c r="S1016">
        <v>393</v>
      </c>
      <c r="T1016">
        <v>930</v>
      </c>
      <c r="U1016">
        <v>1296</v>
      </c>
      <c r="V1016">
        <v>8709</v>
      </c>
    </row>
    <row r="1017" spans="1:22" x14ac:dyDescent="0.3">
      <c r="A1017">
        <v>17.568000000000001</v>
      </c>
      <c r="B1017">
        <v>17568</v>
      </c>
      <c r="C1017" t="s">
        <v>25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1513.666666666667</v>
      </c>
      <c r="K1017">
        <v>0</v>
      </c>
      <c r="L1017">
        <v>571.66666666666674</v>
      </c>
      <c r="M1017">
        <v>0</v>
      </c>
      <c r="N1017">
        <v>0</v>
      </c>
      <c r="O1017">
        <v>273.66666666666669</v>
      </c>
      <c r="P1017">
        <v>3207.333333333333</v>
      </c>
      <c r="Q1017">
        <v>439.66666666666669</v>
      </c>
      <c r="R1017">
        <v>115.3333333333333</v>
      </c>
      <c r="S1017">
        <v>386.33333333333331</v>
      </c>
      <c r="T1017">
        <v>976.66666666666663</v>
      </c>
      <c r="U1017">
        <v>1346.666666666667</v>
      </c>
      <c r="V1017">
        <v>8831</v>
      </c>
    </row>
    <row r="1018" spans="1:22" x14ac:dyDescent="0.3">
      <c r="A1018">
        <v>17.588000000000001</v>
      </c>
      <c r="B1018">
        <v>17588</v>
      </c>
      <c r="C1018" t="s">
        <v>25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1586.333333333333</v>
      </c>
      <c r="K1018">
        <v>0</v>
      </c>
      <c r="L1018">
        <v>436.33333333333343</v>
      </c>
      <c r="M1018">
        <v>0</v>
      </c>
      <c r="N1018">
        <v>0</v>
      </c>
      <c r="O1018">
        <v>300.33333333333331</v>
      </c>
      <c r="P1018">
        <v>3280.666666666667</v>
      </c>
      <c r="Q1018">
        <v>491.33333333333331</v>
      </c>
      <c r="R1018">
        <v>57.666666666666671</v>
      </c>
      <c r="S1018">
        <v>379.66666666666669</v>
      </c>
      <c r="T1018">
        <v>1023.333333333333</v>
      </c>
      <c r="U1018">
        <v>1397.333333333333</v>
      </c>
      <c r="V1018">
        <v>8953</v>
      </c>
    </row>
    <row r="1019" spans="1:22" x14ac:dyDescent="0.3">
      <c r="A1019">
        <v>17.608000000000001</v>
      </c>
      <c r="B1019">
        <v>17608</v>
      </c>
      <c r="C1019" t="s">
        <v>24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1659</v>
      </c>
      <c r="K1019">
        <v>0</v>
      </c>
      <c r="L1019">
        <v>301</v>
      </c>
      <c r="M1019">
        <v>0</v>
      </c>
      <c r="N1019">
        <v>0</v>
      </c>
      <c r="O1019">
        <v>327</v>
      </c>
      <c r="P1019">
        <v>3354</v>
      </c>
      <c r="Q1019">
        <v>543</v>
      </c>
      <c r="R1019">
        <v>0</v>
      </c>
      <c r="S1019">
        <v>373</v>
      </c>
      <c r="T1019">
        <v>1070</v>
      </c>
      <c r="U1019">
        <v>1448</v>
      </c>
      <c r="V1019">
        <v>9075</v>
      </c>
    </row>
    <row r="1020" spans="1:22" x14ac:dyDescent="0.3">
      <c r="A1020">
        <v>17.623000000000001</v>
      </c>
      <c r="B1020">
        <v>17623</v>
      </c>
      <c r="C1020" t="s">
        <v>25</v>
      </c>
      <c r="D1020">
        <v>28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1753.333333333333</v>
      </c>
      <c r="K1020">
        <v>0</v>
      </c>
      <c r="L1020">
        <v>225.33333333333329</v>
      </c>
      <c r="M1020">
        <v>0</v>
      </c>
      <c r="N1020">
        <v>0</v>
      </c>
      <c r="O1020">
        <v>348.66666666666669</v>
      </c>
      <c r="P1020">
        <v>3436</v>
      </c>
      <c r="Q1020">
        <v>603</v>
      </c>
      <c r="R1020">
        <v>0</v>
      </c>
      <c r="S1020">
        <v>368.33333333333331</v>
      </c>
      <c r="T1020">
        <v>1085.333333333333</v>
      </c>
      <c r="U1020">
        <v>1480</v>
      </c>
      <c r="V1020">
        <v>9328</v>
      </c>
    </row>
    <row r="1021" spans="1:22" x14ac:dyDescent="0.3">
      <c r="A1021">
        <v>17.638000000000002</v>
      </c>
      <c r="B1021">
        <v>17638</v>
      </c>
      <c r="C1021" t="s">
        <v>25</v>
      </c>
      <c r="D1021">
        <v>56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1847.666666666667</v>
      </c>
      <c r="K1021">
        <v>0</v>
      </c>
      <c r="L1021">
        <v>149.66666666666671</v>
      </c>
      <c r="M1021">
        <v>0</v>
      </c>
      <c r="N1021">
        <v>0</v>
      </c>
      <c r="O1021">
        <v>370.33333333333331</v>
      </c>
      <c r="P1021">
        <v>3518</v>
      </c>
      <c r="Q1021">
        <v>663</v>
      </c>
      <c r="R1021">
        <v>0</v>
      </c>
      <c r="S1021">
        <v>363.66666666666669</v>
      </c>
      <c r="T1021">
        <v>1100.666666666667</v>
      </c>
      <c r="U1021">
        <v>1512</v>
      </c>
      <c r="V1021">
        <v>9581</v>
      </c>
    </row>
    <row r="1022" spans="1:22" x14ac:dyDescent="0.3">
      <c r="A1022">
        <v>17.652999999999999</v>
      </c>
      <c r="B1022">
        <v>17653</v>
      </c>
      <c r="C1022" t="s">
        <v>24</v>
      </c>
      <c r="D1022">
        <v>84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1942</v>
      </c>
      <c r="K1022">
        <v>0</v>
      </c>
      <c r="L1022">
        <v>74</v>
      </c>
      <c r="M1022">
        <v>0</v>
      </c>
      <c r="N1022">
        <v>0</v>
      </c>
      <c r="O1022">
        <v>392</v>
      </c>
      <c r="P1022">
        <v>3600</v>
      </c>
      <c r="Q1022">
        <v>723</v>
      </c>
      <c r="R1022">
        <v>0</v>
      </c>
      <c r="S1022">
        <v>359</v>
      </c>
      <c r="T1022">
        <v>1116</v>
      </c>
      <c r="U1022">
        <v>1544</v>
      </c>
      <c r="V1022">
        <v>9834</v>
      </c>
    </row>
    <row r="1023" spans="1:22" x14ac:dyDescent="0.3">
      <c r="A1023">
        <v>17.672999999999998</v>
      </c>
      <c r="B1023">
        <v>17673</v>
      </c>
      <c r="C1023" t="s">
        <v>25</v>
      </c>
      <c r="D1023">
        <v>162.33333333333329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2019.666666666667</v>
      </c>
      <c r="K1023">
        <v>25.333333333333329</v>
      </c>
      <c r="L1023">
        <v>49.333333333333343</v>
      </c>
      <c r="M1023">
        <v>0</v>
      </c>
      <c r="N1023">
        <v>0</v>
      </c>
      <c r="O1023">
        <v>435.66666666666669</v>
      </c>
      <c r="P1023">
        <v>3730</v>
      </c>
      <c r="Q1023">
        <v>775.66666666666663</v>
      </c>
      <c r="R1023">
        <v>0</v>
      </c>
      <c r="S1023">
        <v>350.66666666666669</v>
      </c>
      <c r="T1023">
        <v>1169.666666666667</v>
      </c>
      <c r="U1023">
        <v>1598</v>
      </c>
      <c r="V1023">
        <v>10316.33333333333</v>
      </c>
    </row>
    <row r="1024" spans="1:22" x14ac:dyDescent="0.3">
      <c r="A1024">
        <v>17.693000000000001</v>
      </c>
      <c r="B1024">
        <v>17693</v>
      </c>
      <c r="C1024" t="s">
        <v>25</v>
      </c>
      <c r="D1024">
        <v>240.66666666666671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2097.333333333333</v>
      </c>
      <c r="K1024">
        <v>50.666666666666657</v>
      </c>
      <c r="L1024">
        <v>24.666666666666671</v>
      </c>
      <c r="M1024">
        <v>0</v>
      </c>
      <c r="N1024">
        <v>0</v>
      </c>
      <c r="O1024">
        <v>479.33333333333331</v>
      </c>
      <c r="P1024">
        <v>3860</v>
      </c>
      <c r="Q1024">
        <v>828.33333333333337</v>
      </c>
      <c r="R1024">
        <v>0</v>
      </c>
      <c r="S1024">
        <v>342.33333333333331</v>
      </c>
      <c r="T1024">
        <v>1223.333333333333</v>
      </c>
      <c r="U1024">
        <v>1652</v>
      </c>
      <c r="V1024">
        <v>10798.66666666667</v>
      </c>
    </row>
    <row r="1025" spans="1:22" x14ac:dyDescent="0.3">
      <c r="A1025">
        <v>17.713000000000001</v>
      </c>
      <c r="B1025">
        <v>17713</v>
      </c>
      <c r="C1025" t="s">
        <v>24</v>
      </c>
      <c r="D1025">
        <v>319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2175</v>
      </c>
      <c r="K1025">
        <v>76</v>
      </c>
      <c r="L1025">
        <v>0</v>
      </c>
      <c r="M1025">
        <v>0</v>
      </c>
      <c r="N1025">
        <v>0</v>
      </c>
      <c r="O1025">
        <v>523</v>
      </c>
      <c r="P1025">
        <v>3990</v>
      </c>
      <c r="Q1025">
        <v>881</v>
      </c>
      <c r="R1025">
        <v>0</v>
      </c>
      <c r="S1025">
        <v>334</v>
      </c>
      <c r="T1025">
        <v>1277</v>
      </c>
      <c r="U1025">
        <v>1706</v>
      </c>
      <c r="V1025">
        <v>11281</v>
      </c>
    </row>
    <row r="1026" spans="1:22" x14ac:dyDescent="0.3">
      <c r="A1026">
        <v>17.728000000000002</v>
      </c>
      <c r="B1026">
        <v>17728</v>
      </c>
      <c r="C1026" t="s">
        <v>25</v>
      </c>
      <c r="D1026">
        <v>458</v>
      </c>
      <c r="E1026">
        <v>70.333333333333329</v>
      </c>
      <c r="F1026">
        <v>0</v>
      </c>
      <c r="G1026">
        <v>0</v>
      </c>
      <c r="H1026">
        <v>0</v>
      </c>
      <c r="I1026">
        <v>0</v>
      </c>
      <c r="J1026">
        <v>2329</v>
      </c>
      <c r="K1026">
        <v>192.66666666666671</v>
      </c>
      <c r="L1026">
        <v>0</v>
      </c>
      <c r="M1026">
        <v>0</v>
      </c>
      <c r="N1026">
        <v>0</v>
      </c>
      <c r="O1026">
        <v>508</v>
      </c>
      <c r="P1026">
        <v>4143.666666666667</v>
      </c>
      <c r="Q1026">
        <v>917</v>
      </c>
      <c r="R1026">
        <v>0</v>
      </c>
      <c r="S1026">
        <v>286.66666666666669</v>
      </c>
      <c r="T1026">
        <v>1355.333333333333</v>
      </c>
      <c r="U1026">
        <v>1768</v>
      </c>
      <c r="V1026">
        <v>12028.66666666667</v>
      </c>
    </row>
    <row r="1027" spans="1:22" x14ac:dyDescent="0.3">
      <c r="A1027">
        <v>17.742999999999999</v>
      </c>
      <c r="B1027">
        <v>17743</v>
      </c>
      <c r="C1027" t="s">
        <v>25</v>
      </c>
      <c r="D1027">
        <v>597</v>
      </c>
      <c r="E1027">
        <v>140.66666666666671</v>
      </c>
      <c r="F1027">
        <v>0</v>
      </c>
      <c r="G1027">
        <v>0</v>
      </c>
      <c r="H1027">
        <v>0</v>
      </c>
      <c r="I1027">
        <v>0</v>
      </c>
      <c r="J1027">
        <v>2483</v>
      </c>
      <c r="K1027">
        <v>309.33333333333331</v>
      </c>
      <c r="L1027">
        <v>0</v>
      </c>
      <c r="M1027">
        <v>0</v>
      </c>
      <c r="N1027">
        <v>0</v>
      </c>
      <c r="O1027">
        <v>493</v>
      </c>
      <c r="P1027">
        <v>4297.333333333333</v>
      </c>
      <c r="Q1027">
        <v>953</v>
      </c>
      <c r="R1027">
        <v>0</v>
      </c>
      <c r="S1027">
        <v>239.33333333333329</v>
      </c>
      <c r="T1027">
        <v>1433.666666666667</v>
      </c>
      <c r="U1027">
        <v>1830</v>
      </c>
      <c r="V1027">
        <v>12776.33333333333</v>
      </c>
    </row>
    <row r="1028" spans="1:22" x14ac:dyDescent="0.3">
      <c r="A1028">
        <v>17.757999999999999</v>
      </c>
      <c r="B1028">
        <v>17758</v>
      </c>
      <c r="C1028" t="s">
        <v>24</v>
      </c>
      <c r="D1028">
        <v>736</v>
      </c>
      <c r="E1028">
        <v>211</v>
      </c>
      <c r="F1028">
        <v>0</v>
      </c>
      <c r="G1028">
        <v>0</v>
      </c>
      <c r="H1028">
        <v>0</v>
      </c>
      <c r="I1028">
        <v>0</v>
      </c>
      <c r="J1028">
        <v>2637</v>
      </c>
      <c r="K1028">
        <v>426</v>
      </c>
      <c r="L1028">
        <v>0</v>
      </c>
      <c r="M1028">
        <v>0</v>
      </c>
      <c r="N1028">
        <v>0</v>
      </c>
      <c r="O1028">
        <v>478</v>
      </c>
      <c r="P1028">
        <v>4451</v>
      </c>
      <c r="Q1028">
        <v>989</v>
      </c>
      <c r="R1028">
        <v>0</v>
      </c>
      <c r="S1028">
        <v>192</v>
      </c>
      <c r="T1028">
        <v>1512</v>
      </c>
      <c r="U1028">
        <v>1892</v>
      </c>
      <c r="V1028">
        <v>13524</v>
      </c>
    </row>
    <row r="1029" spans="1:22" x14ac:dyDescent="0.3">
      <c r="A1029">
        <v>17.777999999999999</v>
      </c>
      <c r="B1029">
        <v>17778</v>
      </c>
      <c r="C1029" t="s">
        <v>25</v>
      </c>
      <c r="D1029">
        <v>871.66666666666663</v>
      </c>
      <c r="E1029">
        <v>329</v>
      </c>
      <c r="F1029">
        <v>0</v>
      </c>
      <c r="G1029">
        <v>0</v>
      </c>
      <c r="H1029">
        <v>0</v>
      </c>
      <c r="I1029">
        <v>0</v>
      </c>
      <c r="J1029">
        <v>2743</v>
      </c>
      <c r="K1029">
        <v>531.33333333333337</v>
      </c>
      <c r="L1029">
        <v>0</v>
      </c>
      <c r="M1029">
        <v>0</v>
      </c>
      <c r="N1029">
        <v>0</v>
      </c>
      <c r="O1029">
        <v>351.66666666666669</v>
      </c>
      <c r="P1029">
        <v>4591.333333333333</v>
      </c>
      <c r="Q1029">
        <v>1065.666666666667</v>
      </c>
      <c r="R1029">
        <v>0</v>
      </c>
      <c r="S1029">
        <v>128</v>
      </c>
      <c r="T1029">
        <v>1575.333333333333</v>
      </c>
      <c r="U1029">
        <v>1950</v>
      </c>
      <c r="V1029">
        <v>14137</v>
      </c>
    </row>
    <row r="1030" spans="1:22" x14ac:dyDescent="0.3">
      <c r="A1030">
        <v>17.797999999999998</v>
      </c>
      <c r="B1030">
        <v>17798</v>
      </c>
      <c r="C1030" t="s">
        <v>25</v>
      </c>
      <c r="D1030">
        <v>1007.333333333333</v>
      </c>
      <c r="E1030">
        <v>447</v>
      </c>
      <c r="F1030">
        <v>0</v>
      </c>
      <c r="G1030">
        <v>0</v>
      </c>
      <c r="H1030">
        <v>0</v>
      </c>
      <c r="I1030">
        <v>0</v>
      </c>
      <c r="J1030">
        <v>2849</v>
      </c>
      <c r="K1030">
        <v>636.66666666666663</v>
      </c>
      <c r="L1030">
        <v>0</v>
      </c>
      <c r="M1030">
        <v>0</v>
      </c>
      <c r="N1030">
        <v>0</v>
      </c>
      <c r="O1030">
        <v>225.33333333333329</v>
      </c>
      <c r="P1030">
        <v>4731.666666666667</v>
      </c>
      <c r="Q1030">
        <v>1142.333333333333</v>
      </c>
      <c r="R1030">
        <v>0</v>
      </c>
      <c r="S1030">
        <v>64</v>
      </c>
      <c r="T1030">
        <v>1638.666666666667</v>
      </c>
      <c r="U1030">
        <v>2008</v>
      </c>
      <c r="V1030">
        <v>14750</v>
      </c>
    </row>
    <row r="1031" spans="1:22" x14ac:dyDescent="0.3">
      <c r="A1031">
        <v>17.818000000000001</v>
      </c>
      <c r="B1031">
        <v>17818</v>
      </c>
      <c r="C1031" t="s">
        <v>24</v>
      </c>
      <c r="D1031">
        <v>1143</v>
      </c>
      <c r="E1031">
        <v>565</v>
      </c>
      <c r="F1031">
        <v>0</v>
      </c>
      <c r="G1031">
        <v>0</v>
      </c>
      <c r="H1031">
        <v>0</v>
      </c>
      <c r="I1031">
        <v>0</v>
      </c>
      <c r="J1031">
        <v>2955</v>
      </c>
      <c r="K1031">
        <v>742</v>
      </c>
      <c r="L1031">
        <v>0</v>
      </c>
      <c r="M1031">
        <v>0</v>
      </c>
      <c r="N1031">
        <v>0</v>
      </c>
      <c r="O1031">
        <v>99</v>
      </c>
      <c r="P1031">
        <v>4872</v>
      </c>
      <c r="Q1031">
        <v>1219</v>
      </c>
      <c r="R1031">
        <v>0</v>
      </c>
      <c r="S1031">
        <v>0</v>
      </c>
      <c r="T1031">
        <v>1702</v>
      </c>
      <c r="U1031">
        <v>2066</v>
      </c>
      <c r="V1031">
        <v>15363</v>
      </c>
    </row>
    <row r="1032" spans="1:22" x14ac:dyDescent="0.3">
      <c r="A1032">
        <v>17.832999999999998</v>
      </c>
      <c r="B1032">
        <v>17833</v>
      </c>
      <c r="C1032" t="s">
        <v>25</v>
      </c>
      <c r="D1032">
        <v>1240.333333333333</v>
      </c>
      <c r="E1032">
        <v>653.33333333333337</v>
      </c>
      <c r="F1032">
        <v>0</v>
      </c>
      <c r="G1032">
        <v>0</v>
      </c>
      <c r="H1032">
        <v>0</v>
      </c>
      <c r="I1032">
        <v>0</v>
      </c>
      <c r="J1032">
        <v>2996.666666666667</v>
      </c>
      <c r="K1032">
        <v>808.66666666666663</v>
      </c>
      <c r="L1032">
        <v>0</v>
      </c>
      <c r="M1032">
        <v>0</v>
      </c>
      <c r="N1032">
        <v>0</v>
      </c>
      <c r="O1032">
        <v>66</v>
      </c>
      <c r="P1032">
        <v>4965.666666666667</v>
      </c>
      <c r="Q1032">
        <v>1219.666666666667</v>
      </c>
      <c r="R1032">
        <v>0</v>
      </c>
      <c r="S1032">
        <v>0</v>
      </c>
      <c r="T1032">
        <v>1765.333333333333</v>
      </c>
      <c r="U1032">
        <v>2035.666666666667</v>
      </c>
      <c r="V1032">
        <v>15751.33333333333</v>
      </c>
    </row>
    <row r="1033" spans="1:22" x14ac:dyDescent="0.3">
      <c r="A1033">
        <v>17.847999999999999</v>
      </c>
      <c r="B1033">
        <v>17848</v>
      </c>
      <c r="C1033" t="s">
        <v>25</v>
      </c>
      <c r="D1033">
        <v>1337.666666666667</v>
      </c>
      <c r="E1033">
        <v>741.66666666666663</v>
      </c>
      <c r="F1033">
        <v>0</v>
      </c>
      <c r="G1033">
        <v>0</v>
      </c>
      <c r="H1033">
        <v>0</v>
      </c>
      <c r="I1033">
        <v>0</v>
      </c>
      <c r="J1033">
        <v>3038.333333333333</v>
      </c>
      <c r="K1033">
        <v>875.33333333333326</v>
      </c>
      <c r="L1033">
        <v>0</v>
      </c>
      <c r="M1033">
        <v>0</v>
      </c>
      <c r="N1033">
        <v>0</v>
      </c>
      <c r="O1033">
        <v>33</v>
      </c>
      <c r="P1033">
        <v>5059.333333333333</v>
      </c>
      <c r="Q1033">
        <v>1220.333333333333</v>
      </c>
      <c r="R1033">
        <v>0</v>
      </c>
      <c r="S1033">
        <v>0</v>
      </c>
      <c r="T1033">
        <v>1828.666666666667</v>
      </c>
      <c r="U1033">
        <v>2005.333333333333</v>
      </c>
      <c r="V1033">
        <v>16139.66666666667</v>
      </c>
    </row>
    <row r="1034" spans="1:22" x14ac:dyDescent="0.3">
      <c r="A1034">
        <v>17.863</v>
      </c>
      <c r="B1034">
        <v>17863</v>
      </c>
      <c r="C1034" t="s">
        <v>24</v>
      </c>
      <c r="D1034">
        <v>1435</v>
      </c>
      <c r="E1034">
        <v>830</v>
      </c>
      <c r="F1034">
        <v>0</v>
      </c>
      <c r="G1034">
        <v>0</v>
      </c>
      <c r="H1034">
        <v>0</v>
      </c>
      <c r="I1034">
        <v>0</v>
      </c>
      <c r="J1034">
        <v>3080</v>
      </c>
      <c r="K1034">
        <v>942</v>
      </c>
      <c r="L1034">
        <v>0</v>
      </c>
      <c r="M1034">
        <v>0</v>
      </c>
      <c r="N1034">
        <v>0</v>
      </c>
      <c r="O1034">
        <v>0</v>
      </c>
      <c r="P1034">
        <v>5153</v>
      </c>
      <c r="Q1034">
        <v>1221</v>
      </c>
      <c r="R1034">
        <v>0</v>
      </c>
      <c r="S1034">
        <v>0</v>
      </c>
      <c r="T1034">
        <v>1892</v>
      </c>
      <c r="U1034">
        <v>1975</v>
      </c>
      <c r="V1034">
        <v>16528</v>
      </c>
    </row>
    <row r="1035" spans="1:22" x14ac:dyDescent="0.3">
      <c r="A1035">
        <v>17.878</v>
      </c>
      <c r="B1035">
        <v>17878</v>
      </c>
      <c r="C1035" t="s">
        <v>25</v>
      </c>
      <c r="D1035">
        <v>1395</v>
      </c>
      <c r="E1035">
        <v>879.33333333333337</v>
      </c>
      <c r="F1035">
        <v>0</v>
      </c>
      <c r="G1035">
        <v>0</v>
      </c>
      <c r="H1035">
        <v>0</v>
      </c>
      <c r="I1035">
        <v>0</v>
      </c>
      <c r="J1035">
        <v>2963.333333333333</v>
      </c>
      <c r="K1035">
        <v>949</v>
      </c>
      <c r="L1035">
        <v>0</v>
      </c>
      <c r="M1035">
        <v>0</v>
      </c>
      <c r="N1035">
        <v>0</v>
      </c>
      <c r="O1035">
        <v>0</v>
      </c>
      <c r="P1035">
        <v>5028.333333333333</v>
      </c>
      <c r="Q1035">
        <v>1116.666666666667</v>
      </c>
      <c r="R1035">
        <v>0</v>
      </c>
      <c r="S1035">
        <v>0</v>
      </c>
      <c r="T1035">
        <v>1813</v>
      </c>
      <c r="U1035">
        <v>1891.666666666667</v>
      </c>
      <c r="V1035">
        <v>16036.33333333333</v>
      </c>
    </row>
    <row r="1036" spans="1:22" x14ac:dyDescent="0.3">
      <c r="A1036">
        <v>17.893000000000001</v>
      </c>
      <c r="B1036">
        <v>17893</v>
      </c>
      <c r="C1036" t="s">
        <v>25</v>
      </c>
      <c r="D1036">
        <v>1355</v>
      </c>
      <c r="E1036">
        <v>928.66666666666663</v>
      </c>
      <c r="F1036">
        <v>0</v>
      </c>
      <c r="G1036">
        <v>0</v>
      </c>
      <c r="H1036">
        <v>0</v>
      </c>
      <c r="I1036">
        <v>0</v>
      </c>
      <c r="J1036">
        <v>2846.666666666667</v>
      </c>
      <c r="K1036">
        <v>956</v>
      </c>
      <c r="L1036">
        <v>0</v>
      </c>
      <c r="M1036">
        <v>0</v>
      </c>
      <c r="N1036">
        <v>0</v>
      </c>
      <c r="O1036">
        <v>0</v>
      </c>
      <c r="P1036">
        <v>4903.666666666667</v>
      </c>
      <c r="Q1036">
        <v>1012.333333333333</v>
      </c>
      <c r="R1036">
        <v>0</v>
      </c>
      <c r="S1036">
        <v>0</v>
      </c>
      <c r="T1036">
        <v>1734</v>
      </c>
      <c r="U1036">
        <v>1808.333333333333</v>
      </c>
      <c r="V1036">
        <v>15544.66666666667</v>
      </c>
    </row>
    <row r="1037" spans="1:22" x14ac:dyDescent="0.3">
      <c r="A1037">
        <v>17.908000000000001</v>
      </c>
      <c r="B1037">
        <v>17908</v>
      </c>
      <c r="C1037" t="s">
        <v>24</v>
      </c>
      <c r="D1037">
        <v>1315</v>
      </c>
      <c r="E1037">
        <v>978</v>
      </c>
      <c r="F1037">
        <v>0</v>
      </c>
      <c r="G1037">
        <v>0</v>
      </c>
      <c r="H1037">
        <v>0</v>
      </c>
      <c r="I1037">
        <v>0</v>
      </c>
      <c r="J1037">
        <v>2730</v>
      </c>
      <c r="K1037">
        <v>963</v>
      </c>
      <c r="L1037">
        <v>0</v>
      </c>
      <c r="M1037">
        <v>0</v>
      </c>
      <c r="N1037">
        <v>0</v>
      </c>
      <c r="O1037">
        <v>0</v>
      </c>
      <c r="P1037">
        <v>4779</v>
      </c>
      <c r="Q1037">
        <v>908</v>
      </c>
      <c r="R1037">
        <v>0</v>
      </c>
      <c r="S1037">
        <v>0</v>
      </c>
      <c r="T1037">
        <v>1655</v>
      </c>
      <c r="U1037">
        <v>1725</v>
      </c>
      <c r="V1037">
        <v>15053</v>
      </c>
    </row>
    <row r="1038" spans="1:22" x14ac:dyDescent="0.3">
      <c r="A1038">
        <v>17.928000000000001</v>
      </c>
      <c r="B1038">
        <v>17928</v>
      </c>
      <c r="C1038" t="s">
        <v>25</v>
      </c>
      <c r="D1038">
        <v>1169.666666666667</v>
      </c>
      <c r="E1038">
        <v>922.66666666666663</v>
      </c>
      <c r="F1038">
        <v>0</v>
      </c>
      <c r="G1038">
        <v>0</v>
      </c>
      <c r="H1038">
        <v>0</v>
      </c>
      <c r="I1038">
        <v>0</v>
      </c>
      <c r="J1038">
        <v>2445.666666666667</v>
      </c>
      <c r="K1038">
        <v>884.66666666666663</v>
      </c>
      <c r="L1038">
        <v>0</v>
      </c>
      <c r="M1038">
        <v>0</v>
      </c>
      <c r="N1038">
        <v>0</v>
      </c>
      <c r="O1038">
        <v>0</v>
      </c>
      <c r="P1038">
        <v>4474.666666666667</v>
      </c>
      <c r="Q1038">
        <v>708.66666666666674</v>
      </c>
      <c r="R1038">
        <v>0</v>
      </c>
      <c r="S1038">
        <v>0</v>
      </c>
      <c r="T1038">
        <v>1451</v>
      </c>
      <c r="U1038">
        <v>1516.666666666667</v>
      </c>
      <c r="V1038">
        <v>13573.66666666667</v>
      </c>
    </row>
    <row r="1039" spans="1:22" x14ac:dyDescent="0.3">
      <c r="A1039">
        <v>17.948</v>
      </c>
      <c r="B1039">
        <v>17948</v>
      </c>
      <c r="C1039" t="s">
        <v>25</v>
      </c>
      <c r="D1039">
        <v>1024.333333333333</v>
      </c>
      <c r="E1039">
        <v>867.33333333333337</v>
      </c>
      <c r="F1039">
        <v>0</v>
      </c>
      <c r="G1039">
        <v>0</v>
      </c>
      <c r="H1039">
        <v>0</v>
      </c>
      <c r="I1039">
        <v>0</v>
      </c>
      <c r="J1039">
        <v>2161.333333333333</v>
      </c>
      <c r="K1039">
        <v>806.33333333333337</v>
      </c>
      <c r="L1039">
        <v>0</v>
      </c>
      <c r="M1039">
        <v>0</v>
      </c>
      <c r="N1039">
        <v>0</v>
      </c>
      <c r="O1039">
        <v>0</v>
      </c>
      <c r="P1039">
        <v>4170.333333333333</v>
      </c>
      <c r="Q1039">
        <v>509.33333333333343</v>
      </c>
      <c r="R1039">
        <v>0</v>
      </c>
      <c r="S1039">
        <v>0</v>
      </c>
      <c r="T1039">
        <v>1247</v>
      </c>
      <c r="U1039">
        <v>1308.333333333333</v>
      </c>
      <c r="V1039">
        <v>12094.333333333339</v>
      </c>
    </row>
    <row r="1040" spans="1:22" x14ac:dyDescent="0.3">
      <c r="A1040">
        <v>17.968</v>
      </c>
      <c r="B1040">
        <v>17968</v>
      </c>
      <c r="C1040" t="s">
        <v>24</v>
      </c>
      <c r="D1040">
        <v>879</v>
      </c>
      <c r="E1040">
        <v>812</v>
      </c>
      <c r="F1040">
        <v>0</v>
      </c>
      <c r="G1040">
        <v>0</v>
      </c>
      <c r="H1040">
        <v>0</v>
      </c>
      <c r="I1040">
        <v>0</v>
      </c>
      <c r="J1040">
        <v>1877</v>
      </c>
      <c r="K1040">
        <v>728</v>
      </c>
      <c r="L1040">
        <v>0</v>
      </c>
      <c r="M1040">
        <v>0</v>
      </c>
      <c r="N1040">
        <v>0</v>
      </c>
      <c r="O1040">
        <v>0</v>
      </c>
      <c r="P1040">
        <v>3866</v>
      </c>
      <c r="Q1040">
        <v>310</v>
      </c>
      <c r="R1040">
        <v>0</v>
      </c>
      <c r="S1040">
        <v>0</v>
      </c>
      <c r="T1040">
        <v>1043</v>
      </c>
      <c r="U1040">
        <v>1100</v>
      </c>
      <c r="V1040">
        <v>10615</v>
      </c>
    </row>
    <row r="1041" spans="1:22" x14ac:dyDescent="0.3">
      <c r="A1041">
        <v>17.983000000000001</v>
      </c>
      <c r="B1041">
        <v>17983</v>
      </c>
      <c r="C1041" t="s">
        <v>25</v>
      </c>
      <c r="D1041">
        <v>738.66666666666674</v>
      </c>
      <c r="E1041">
        <v>675.66666666666674</v>
      </c>
      <c r="F1041">
        <v>0</v>
      </c>
      <c r="G1041">
        <v>0</v>
      </c>
      <c r="H1041">
        <v>0</v>
      </c>
      <c r="I1041">
        <v>0</v>
      </c>
      <c r="J1041">
        <v>1614</v>
      </c>
      <c r="K1041">
        <v>666</v>
      </c>
      <c r="L1041">
        <v>0</v>
      </c>
      <c r="M1041">
        <v>0</v>
      </c>
      <c r="N1041">
        <v>0</v>
      </c>
      <c r="O1041">
        <v>0</v>
      </c>
      <c r="P1041">
        <v>3476.666666666667</v>
      </c>
      <c r="Q1041">
        <v>206.66666666666671</v>
      </c>
      <c r="R1041">
        <v>0</v>
      </c>
      <c r="S1041">
        <v>0</v>
      </c>
      <c r="T1041">
        <v>827.66666666666674</v>
      </c>
      <c r="U1041">
        <v>936.33333333333337</v>
      </c>
      <c r="V1041">
        <v>9141.6666666666679</v>
      </c>
    </row>
    <row r="1042" spans="1:22" x14ac:dyDescent="0.3">
      <c r="A1042">
        <v>17.998000000000001</v>
      </c>
      <c r="B1042">
        <v>17998</v>
      </c>
      <c r="C1042" t="s">
        <v>25</v>
      </c>
      <c r="D1042">
        <v>598.33333333333337</v>
      </c>
      <c r="E1042">
        <v>539.33333333333337</v>
      </c>
      <c r="F1042">
        <v>0</v>
      </c>
      <c r="G1042">
        <v>0</v>
      </c>
      <c r="H1042">
        <v>0</v>
      </c>
      <c r="I1042">
        <v>0</v>
      </c>
      <c r="J1042">
        <v>1351</v>
      </c>
      <c r="K1042">
        <v>604</v>
      </c>
      <c r="L1042">
        <v>0</v>
      </c>
      <c r="M1042">
        <v>0</v>
      </c>
      <c r="N1042">
        <v>0</v>
      </c>
      <c r="O1042">
        <v>0</v>
      </c>
      <c r="P1042">
        <v>3087.333333333333</v>
      </c>
      <c r="Q1042">
        <v>103.3333333333333</v>
      </c>
      <c r="R1042">
        <v>0</v>
      </c>
      <c r="S1042">
        <v>0</v>
      </c>
      <c r="T1042">
        <v>612.33333333333337</v>
      </c>
      <c r="U1042">
        <v>772.66666666666674</v>
      </c>
      <c r="V1042">
        <v>7668.333333333333</v>
      </c>
    </row>
    <row r="1043" spans="1:22" x14ac:dyDescent="0.3">
      <c r="A1043">
        <v>18.013000000000002</v>
      </c>
      <c r="B1043">
        <v>18013</v>
      </c>
      <c r="C1043" t="s">
        <v>24</v>
      </c>
      <c r="D1043">
        <v>458</v>
      </c>
      <c r="E1043">
        <v>403</v>
      </c>
      <c r="F1043">
        <v>0</v>
      </c>
      <c r="G1043">
        <v>0</v>
      </c>
      <c r="H1043">
        <v>0</v>
      </c>
      <c r="I1043">
        <v>0</v>
      </c>
      <c r="J1043">
        <v>1088</v>
      </c>
      <c r="K1043">
        <v>542</v>
      </c>
      <c r="L1043">
        <v>0</v>
      </c>
      <c r="M1043">
        <v>0</v>
      </c>
      <c r="N1043">
        <v>0</v>
      </c>
      <c r="O1043">
        <v>0</v>
      </c>
      <c r="P1043">
        <v>2698</v>
      </c>
      <c r="Q1043">
        <v>0</v>
      </c>
      <c r="R1043">
        <v>0</v>
      </c>
      <c r="S1043">
        <v>0</v>
      </c>
      <c r="T1043">
        <v>397</v>
      </c>
      <c r="U1043">
        <v>609</v>
      </c>
      <c r="V1043">
        <v>6195</v>
      </c>
    </row>
    <row r="1044" spans="1:22" x14ac:dyDescent="0.3">
      <c r="A1044">
        <v>18.033000000000001</v>
      </c>
      <c r="B1044">
        <v>18033</v>
      </c>
      <c r="C1044" t="s">
        <v>25</v>
      </c>
      <c r="D1044">
        <v>305.33333333333343</v>
      </c>
      <c r="E1044">
        <v>268.66666666666669</v>
      </c>
      <c r="F1044">
        <v>0</v>
      </c>
      <c r="G1044">
        <v>0</v>
      </c>
      <c r="H1044">
        <v>0</v>
      </c>
      <c r="I1044">
        <v>0</v>
      </c>
      <c r="J1044">
        <v>756</v>
      </c>
      <c r="K1044">
        <v>361.33333333333343</v>
      </c>
      <c r="L1044">
        <v>0</v>
      </c>
      <c r="M1044">
        <v>0</v>
      </c>
      <c r="N1044">
        <v>0</v>
      </c>
      <c r="O1044">
        <v>0</v>
      </c>
      <c r="P1044">
        <v>2135</v>
      </c>
      <c r="Q1044">
        <v>0</v>
      </c>
      <c r="R1044">
        <v>0</v>
      </c>
      <c r="S1044">
        <v>0</v>
      </c>
      <c r="T1044">
        <v>264.66666666666669</v>
      </c>
      <c r="U1044">
        <v>406</v>
      </c>
      <c r="V1044">
        <v>4497</v>
      </c>
    </row>
    <row r="1045" spans="1:22" x14ac:dyDescent="0.3">
      <c r="A1045">
        <v>18.053000000000001</v>
      </c>
      <c r="B1045">
        <v>18053</v>
      </c>
      <c r="C1045" t="s">
        <v>25</v>
      </c>
      <c r="D1045">
        <v>152.66666666666671</v>
      </c>
      <c r="E1045">
        <v>134.3333333333334</v>
      </c>
      <c r="F1045">
        <v>0</v>
      </c>
      <c r="G1045">
        <v>0</v>
      </c>
      <c r="H1045">
        <v>0</v>
      </c>
      <c r="I1045">
        <v>0</v>
      </c>
      <c r="J1045">
        <v>424</v>
      </c>
      <c r="K1045">
        <v>180.66666666666671</v>
      </c>
      <c r="L1045">
        <v>0</v>
      </c>
      <c r="M1045">
        <v>0</v>
      </c>
      <c r="N1045">
        <v>0</v>
      </c>
      <c r="O1045">
        <v>0</v>
      </c>
      <c r="P1045">
        <v>1572</v>
      </c>
      <c r="Q1045">
        <v>0</v>
      </c>
      <c r="R1045">
        <v>0</v>
      </c>
      <c r="S1045">
        <v>0</v>
      </c>
      <c r="T1045">
        <v>132.3333333333334</v>
      </c>
      <c r="U1045">
        <v>203</v>
      </c>
      <c r="V1045">
        <v>2799</v>
      </c>
    </row>
    <row r="1046" spans="1:22" x14ac:dyDescent="0.3">
      <c r="A1046">
        <v>18.073</v>
      </c>
      <c r="B1046">
        <v>18073</v>
      </c>
      <c r="C1046" t="s">
        <v>24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92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1009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1101</v>
      </c>
    </row>
    <row r="1047" spans="1:22" x14ac:dyDescent="0.3">
      <c r="A1047">
        <v>18.088000000000001</v>
      </c>
      <c r="B1047">
        <v>18088</v>
      </c>
      <c r="C1047" t="s">
        <v>25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61.333333333333343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672.66666666666674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734.00000000000011</v>
      </c>
    </row>
    <row r="1048" spans="1:22" x14ac:dyDescent="0.3">
      <c r="A1048">
        <v>18.103000000000002</v>
      </c>
      <c r="B1048">
        <v>18103</v>
      </c>
      <c r="C1048" t="s">
        <v>25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30.666666666666671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336.33333333333343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367.00000000000011</v>
      </c>
    </row>
    <row r="1049" spans="1:22" x14ac:dyDescent="0.3">
      <c r="A1049">
        <v>18.117999999999999</v>
      </c>
      <c r="B1049">
        <v>18118</v>
      </c>
      <c r="C1049" t="s">
        <v>24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 spans="1:22" x14ac:dyDescent="0.3">
      <c r="A1050">
        <v>18.138000000000002</v>
      </c>
      <c r="B1050">
        <v>18138</v>
      </c>
      <c r="C1050" t="s">
        <v>25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</row>
    <row r="1051" spans="1:22" x14ac:dyDescent="0.3">
      <c r="A1051">
        <v>18.158000000000001</v>
      </c>
      <c r="B1051">
        <v>18158</v>
      </c>
      <c r="C1051" t="s">
        <v>25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 spans="1:22" x14ac:dyDescent="0.3">
      <c r="A1052">
        <v>18.178000000000001</v>
      </c>
      <c r="B1052">
        <v>18178</v>
      </c>
      <c r="C1052" t="s">
        <v>24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 spans="1:22" x14ac:dyDescent="0.3">
      <c r="A1053">
        <v>18.193000000000001</v>
      </c>
      <c r="B1053">
        <v>18193</v>
      </c>
      <c r="C1053" t="s">
        <v>25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 spans="1:22" x14ac:dyDescent="0.3">
      <c r="A1054">
        <v>18.207999999999998</v>
      </c>
      <c r="B1054">
        <v>18208</v>
      </c>
      <c r="C1054" t="s">
        <v>25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 spans="1:22" x14ac:dyDescent="0.3">
      <c r="A1055">
        <v>18.222999999999999</v>
      </c>
      <c r="B1055">
        <v>18223</v>
      </c>
      <c r="C1055" t="s">
        <v>24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</row>
    <row r="1056" spans="1:22" x14ac:dyDescent="0.3">
      <c r="A1056">
        <v>18.242999999999999</v>
      </c>
      <c r="B1056">
        <v>18243</v>
      </c>
      <c r="C1056" t="s">
        <v>25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 spans="1:22" x14ac:dyDescent="0.3">
      <c r="A1057">
        <v>18.263000000000002</v>
      </c>
      <c r="B1057">
        <v>18263</v>
      </c>
      <c r="C1057" t="s">
        <v>25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 spans="1:22" x14ac:dyDescent="0.3">
      <c r="A1058">
        <v>18.283000000000001</v>
      </c>
      <c r="B1058">
        <v>18283</v>
      </c>
      <c r="C1058" t="s">
        <v>24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</row>
    <row r="1059" spans="1:22" x14ac:dyDescent="0.3">
      <c r="A1059">
        <v>18.297999999999998</v>
      </c>
      <c r="B1059">
        <v>18298</v>
      </c>
      <c r="C1059" t="s">
        <v>25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 spans="1:22" x14ac:dyDescent="0.3">
      <c r="A1060">
        <v>18.312999999999999</v>
      </c>
      <c r="B1060">
        <v>18313</v>
      </c>
      <c r="C1060" t="s">
        <v>25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 spans="1:22" x14ac:dyDescent="0.3">
      <c r="A1061">
        <v>18.327999999999999</v>
      </c>
      <c r="B1061">
        <v>18328</v>
      </c>
      <c r="C1061" t="s">
        <v>24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 spans="1:22" x14ac:dyDescent="0.3">
      <c r="A1062">
        <v>18.347999999999999</v>
      </c>
      <c r="B1062">
        <v>18348</v>
      </c>
      <c r="C1062" t="s">
        <v>25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</row>
    <row r="1063" spans="1:22" x14ac:dyDescent="0.3">
      <c r="A1063">
        <v>18.367999999999999</v>
      </c>
      <c r="B1063">
        <v>18368</v>
      </c>
      <c r="C1063" t="s">
        <v>25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 spans="1:22" x14ac:dyDescent="0.3">
      <c r="A1064">
        <v>18.388000000000002</v>
      </c>
      <c r="B1064">
        <v>18388</v>
      </c>
      <c r="C1064" t="s">
        <v>24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</row>
    <row r="1065" spans="1:22" x14ac:dyDescent="0.3">
      <c r="A1065">
        <v>18.402999999999999</v>
      </c>
      <c r="B1065">
        <v>18403</v>
      </c>
      <c r="C1065" t="s">
        <v>25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 spans="1:22" x14ac:dyDescent="0.3">
      <c r="A1066">
        <v>18.417999999999999</v>
      </c>
      <c r="B1066">
        <v>18418</v>
      </c>
      <c r="C1066" t="s">
        <v>25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 spans="1:22" x14ac:dyDescent="0.3">
      <c r="A1067">
        <v>18.433</v>
      </c>
      <c r="B1067">
        <v>18433</v>
      </c>
      <c r="C1067" t="s">
        <v>24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 spans="1:22" x14ac:dyDescent="0.3">
      <c r="A1068">
        <v>18.452999999999999</v>
      </c>
      <c r="B1068">
        <v>18453</v>
      </c>
      <c r="C1068" t="s">
        <v>25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 spans="1:22" x14ac:dyDescent="0.3">
      <c r="A1069">
        <v>18.472999999999999</v>
      </c>
      <c r="B1069">
        <v>18473</v>
      </c>
      <c r="C1069" t="s">
        <v>25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 spans="1:22" x14ac:dyDescent="0.3">
      <c r="A1070">
        <v>18.492999999999999</v>
      </c>
      <c r="B1070">
        <v>18493</v>
      </c>
      <c r="C1070" t="s">
        <v>24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 spans="1:22" x14ac:dyDescent="0.3">
      <c r="A1071">
        <v>18.507999999999999</v>
      </c>
      <c r="B1071">
        <v>18508</v>
      </c>
      <c r="C1071" t="s">
        <v>25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</row>
    <row r="1072" spans="1:22" x14ac:dyDescent="0.3">
      <c r="A1072">
        <v>18.523</v>
      </c>
      <c r="B1072">
        <v>18523</v>
      </c>
      <c r="C1072" t="s">
        <v>25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 spans="1:22" x14ac:dyDescent="0.3">
      <c r="A1073">
        <v>18.538</v>
      </c>
      <c r="B1073">
        <v>18538</v>
      </c>
      <c r="C1073" t="s">
        <v>24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</row>
    <row r="1074" spans="1:22" x14ac:dyDescent="0.3">
      <c r="A1074">
        <v>18.558</v>
      </c>
      <c r="B1074">
        <v>18558</v>
      </c>
      <c r="C1074" t="s">
        <v>25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 spans="1:22" x14ac:dyDescent="0.3">
      <c r="A1075">
        <v>18.577999999999999</v>
      </c>
      <c r="B1075">
        <v>18578</v>
      </c>
      <c r="C1075" t="s">
        <v>25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</row>
    <row r="1076" spans="1:22" x14ac:dyDescent="0.3">
      <c r="A1076">
        <v>18.597999999999999</v>
      </c>
      <c r="B1076">
        <v>18598</v>
      </c>
      <c r="C1076" t="s">
        <v>24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</row>
    <row r="1077" spans="1:22" x14ac:dyDescent="0.3">
      <c r="A1077">
        <v>18.613</v>
      </c>
      <c r="B1077">
        <v>18613</v>
      </c>
      <c r="C1077" t="s">
        <v>25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</row>
    <row r="1078" spans="1:22" x14ac:dyDescent="0.3">
      <c r="A1078">
        <v>18.628</v>
      </c>
      <c r="B1078">
        <v>18628</v>
      </c>
      <c r="C1078" t="s">
        <v>25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</row>
    <row r="1079" spans="1:22" x14ac:dyDescent="0.3">
      <c r="A1079">
        <v>18.643000000000001</v>
      </c>
      <c r="B1079">
        <v>18643</v>
      </c>
      <c r="C1079" t="s">
        <v>24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</row>
    <row r="1080" spans="1:22" x14ac:dyDescent="0.3">
      <c r="A1080">
        <v>18.658000000000001</v>
      </c>
      <c r="B1080">
        <v>18658</v>
      </c>
      <c r="C1080" t="s">
        <v>25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 spans="1:22" x14ac:dyDescent="0.3">
      <c r="A1081">
        <v>18.672999999999998</v>
      </c>
      <c r="B1081">
        <v>18673</v>
      </c>
      <c r="C1081" t="s">
        <v>25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</row>
    <row r="1082" spans="1:22" x14ac:dyDescent="0.3">
      <c r="A1082">
        <v>18.687999999999999</v>
      </c>
      <c r="B1082">
        <v>18688</v>
      </c>
      <c r="C1082" t="s">
        <v>24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 spans="1:22" x14ac:dyDescent="0.3">
      <c r="A1083">
        <v>18.707999999999998</v>
      </c>
      <c r="B1083">
        <v>18708</v>
      </c>
      <c r="C1083" t="s">
        <v>25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 spans="1:22" x14ac:dyDescent="0.3">
      <c r="A1084">
        <v>18.728000000000002</v>
      </c>
      <c r="B1084">
        <v>18728</v>
      </c>
      <c r="C1084" t="s">
        <v>25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</row>
    <row r="1085" spans="1:22" x14ac:dyDescent="0.3">
      <c r="A1085">
        <v>18.748000000000001</v>
      </c>
      <c r="B1085">
        <v>18748</v>
      </c>
      <c r="C1085" t="s">
        <v>24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</row>
    <row r="1086" spans="1:22" x14ac:dyDescent="0.3">
      <c r="A1086">
        <v>18.763000000000002</v>
      </c>
      <c r="B1086">
        <v>18763</v>
      </c>
      <c r="C1086" t="s">
        <v>25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 spans="1:22" x14ac:dyDescent="0.3">
      <c r="A1087">
        <v>18.777999999999999</v>
      </c>
      <c r="B1087">
        <v>18778</v>
      </c>
      <c r="C1087" t="s">
        <v>25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 spans="1:22" x14ac:dyDescent="0.3">
      <c r="A1088">
        <v>18.792999999999999</v>
      </c>
      <c r="B1088">
        <v>18793</v>
      </c>
      <c r="C1088" t="s">
        <v>24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</row>
    <row r="1089" spans="1:22" x14ac:dyDescent="0.3">
      <c r="A1089">
        <v>18.812999999999999</v>
      </c>
      <c r="B1089">
        <v>18813</v>
      </c>
      <c r="C1089" t="s">
        <v>25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</row>
    <row r="1090" spans="1:22" x14ac:dyDescent="0.3">
      <c r="A1090">
        <v>18.832999999999998</v>
      </c>
      <c r="B1090">
        <v>18833</v>
      </c>
      <c r="C1090" t="s">
        <v>25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</row>
    <row r="1091" spans="1:22" x14ac:dyDescent="0.3">
      <c r="A1091">
        <v>18.853000000000002</v>
      </c>
      <c r="B1091">
        <v>18853</v>
      </c>
      <c r="C1091" t="s">
        <v>24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</row>
    <row r="1092" spans="1:22" x14ac:dyDescent="0.3">
      <c r="A1092">
        <v>18.867999999999999</v>
      </c>
      <c r="B1092">
        <v>18868</v>
      </c>
      <c r="C1092" t="s">
        <v>25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</row>
    <row r="1093" spans="1:22" x14ac:dyDescent="0.3">
      <c r="A1093">
        <v>18.882999999999999</v>
      </c>
      <c r="B1093">
        <v>18883</v>
      </c>
      <c r="C1093" t="s">
        <v>25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</row>
    <row r="1094" spans="1:22" x14ac:dyDescent="0.3">
      <c r="A1094">
        <v>18.898</v>
      </c>
      <c r="B1094">
        <v>18898</v>
      </c>
      <c r="C1094" t="s">
        <v>24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</row>
    <row r="1095" spans="1:22" x14ac:dyDescent="0.3">
      <c r="A1095">
        <v>18.917999999999999</v>
      </c>
      <c r="B1095">
        <v>18918</v>
      </c>
      <c r="C1095" t="s">
        <v>25</v>
      </c>
      <c r="D1095">
        <v>0</v>
      </c>
      <c r="E1095">
        <v>0</v>
      </c>
      <c r="F1095">
        <v>109.6666666666667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423.66666666666657</v>
      </c>
      <c r="M1095">
        <v>31.666666666666661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564.99999999999989</v>
      </c>
    </row>
    <row r="1096" spans="1:22" x14ac:dyDescent="0.3">
      <c r="A1096">
        <v>18.937999999999999</v>
      </c>
      <c r="B1096">
        <v>18938</v>
      </c>
      <c r="C1096" t="s">
        <v>25</v>
      </c>
      <c r="D1096">
        <v>0</v>
      </c>
      <c r="E1096">
        <v>0</v>
      </c>
      <c r="F1096">
        <v>219.33333333333329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847.33333333333326</v>
      </c>
      <c r="M1096">
        <v>63.333333333333329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1130</v>
      </c>
    </row>
    <row r="1097" spans="1:22" x14ac:dyDescent="0.3">
      <c r="A1097">
        <v>18.957999999999998</v>
      </c>
      <c r="B1097">
        <v>18958</v>
      </c>
      <c r="C1097" t="s">
        <v>24</v>
      </c>
      <c r="D1097">
        <v>0</v>
      </c>
      <c r="E1097">
        <v>0</v>
      </c>
      <c r="F1097">
        <v>329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1271</v>
      </c>
      <c r="M1097">
        <v>95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1695</v>
      </c>
    </row>
    <row r="1098" spans="1:22" x14ac:dyDescent="0.3">
      <c r="A1098">
        <v>18.972999999999999</v>
      </c>
      <c r="B1098">
        <v>18973</v>
      </c>
      <c r="C1098" t="s">
        <v>25</v>
      </c>
      <c r="D1098">
        <v>0</v>
      </c>
      <c r="E1098">
        <v>0</v>
      </c>
      <c r="F1098">
        <v>516</v>
      </c>
      <c r="G1098">
        <v>78.333333333333329</v>
      </c>
      <c r="H1098">
        <v>0</v>
      </c>
      <c r="I1098">
        <v>0</v>
      </c>
      <c r="J1098">
        <v>0</v>
      </c>
      <c r="K1098">
        <v>0</v>
      </c>
      <c r="L1098">
        <v>1577.666666666667</v>
      </c>
      <c r="M1098">
        <v>227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2399</v>
      </c>
    </row>
    <row r="1099" spans="1:22" x14ac:dyDescent="0.3">
      <c r="A1099">
        <v>18.988</v>
      </c>
      <c r="B1099">
        <v>18988</v>
      </c>
      <c r="C1099" t="s">
        <v>25</v>
      </c>
      <c r="D1099">
        <v>0</v>
      </c>
      <c r="E1099">
        <v>0</v>
      </c>
      <c r="F1099">
        <v>703</v>
      </c>
      <c r="G1099">
        <v>156.66666666666671</v>
      </c>
      <c r="H1099">
        <v>0</v>
      </c>
      <c r="I1099">
        <v>0</v>
      </c>
      <c r="J1099">
        <v>0</v>
      </c>
      <c r="K1099">
        <v>0</v>
      </c>
      <c r="L1099">
        <v>1884.333333333333</v>
      </c>
      <c r="M1099">
        <v>359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3103</v>
      </c>
    </row>
    <row r="1100" spans="1:22" x14ac:dyDescent="0.3">
      <c r="A1100">
        <v>19.003</v>
      </c>
      <c r="B1100">
        <v>19003</v>
      </c>
      <c r="C1100" t="s">
        <v>24</v>
      </c>
      <c r="D1100">
        <v>0</v>
      </c>
      <c r="E1100">
        <v>0</v>
      </c>
      <c r="F1100">
        <v>890</v>
      </c>
      <c r="G1100">
        <v>235</v>
      </c>
      <c r="H1100">
        <v>0</v>
      </c>
      <c r="I1100">
        <v>0</v>
      </c>
      <c r="J1100">
        <v>0</v>
      </c>
      <c r="K1100">
        <v>0</v>
      </c>
      <c r="L1100">
        <v>2191</v>
      </c>
      <c r="M1100">
        <v>491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3807</v>
      </c>
    </row>
    <row r="1101" spans="1:22" x14ac:dyDescent="0.3">
      <c r="A1101">
        <v>19.023</v>
      </c>
      <c r="B1101">
        <v>19023</v>
      </c>
      <c r="C1101" t="s">
        <v>25</v>
      </c>
      <c r="D1101">
        <v>0</v>
      </c>
      <c r="E1101">
        <v>0</v>
      </c>
      <c r="F1101">
        <v>1164</v>
      </c>
      <c r="G1101">
        <v>461.66666666666657</v>
      </c>
      <c r="H1101">
        <v>0</v>
      </c>
      <c r="I1101">
        <v>0</v>
      </c>
      <c r="J1101">
        <v>0</v>
      </c>
      <c r="K1101">
        <v>0</v>
      </c>
      <c r="L1101">
        <v>2380</v>
      </c>
      <c r="M1101">
        <v>631.66666666666663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4637.333333333333</v>
      </c>
    </row>
    <row r="1102" spans="1:22" x14ac:dyDescent="0.3">
      <c r="A1102">
        <v>19.042999999999999</v>
      </c>
      <c r="B1102">
        <v>19043</v>
      </c>
      <c r="C1102" t="s">
        <v>25</v>
      </c>
      <c r="D1102">
        <v>0</v>
      </c>
      <c r="E1102">
        <v>0</v>
      </c>
      <c r="F1102">
        <v>1438</v>
      </c>
      <c r="G1102">
        <v>688.33333333333326</v>
      </c>
      <c r="H1102">
        <v>0</v>
      </c>
      <c r="I1102">
        <v>0</v>
      </c>
      <c r="J1102">
        <v>0</v>
      </c>
      <c r="K1102">
        <v>0</v>
      </c>
      <c r="L1102">
        <v>2569</v>
      </c>
      <c r="M1102">
        <v>772.33333333333326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5467.6666666666661</v>
      </c>
    </row>
    <row r="1103" spans="1:22" x14ac:dyDescent="0.3">
      <c r="A1103">
        <v>19.062999999999999</v>
      </c>
      <c r="B1103">
        <v>19063</v>
      </c>
      <c r="C1103" t="s">
        <v>24</v>
      </c>
      <c r="D1103">
        <v>0</v>
      </c>
      <c r="E1103">
        <v>0</v>
      </c>
      <c r="F1103">
        <v>1712</v>
      </c>
      <c r="G1103">
        <v>915</v>
      </c>
      <c r="H1103">
        <v>0</v>
      </c>
      <c r="I1103">
        <v>0</v>
      </c>
      <c r="J1103">
        <v>0</v>
      </c>
      <c r="K1103">
        <v>0</v>
      </c>
      <c r="L1103">
        <v>2758</v>
      </c>
      <c r="M1103">
        <v>913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6298</v>
      </c>
    </row>
    <row r="1104" spans="1:22" x14ac:dyDescent="0.3">
      <c r="A1104">
        <v>19.077999999999999</v>
      </c>
      <c r="B1104">
        <v>19078</v>
      </c>
      <c r="C1104" t="s">
        <v>25</v>
      </c>
      <c r="D1104">
        <v>0</v>
      </c>
      <c r="E1104">
        <v>0</v>
      </c>
      <c r="F1104">
        <v>1960.333333333333</v>
      </c>
      <c r="G1104">
        <v>1087</v>
      </c>
      <c r="H1104">
        <v>0</v>
      </c>
      <c r="I1104">
        <v>0</v>
      </c>
      <c r="J1104">
        <v>0</v>
      </c>
      <c r="K1104">
        <v>0</v>
      </c>
      <c r="L1104">
        <v>2934.333333333333</v>
      </c>
      <c r="M1104">
        <v>1074.666666666667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7056.333333333333</v>
      </c>
    </row>
    <row r="1105" spans="1:22" x14ac:dyDescent="0.3">
      <c r="A1105">
        <v>19.093</v>
      </c>
      <c r="B1105">
        <v>19093</v>
      </c>
      <c r="C1105" t="s">
        <v>25</v>
      </c>
      <c r="D1105">
        <v>0</v>
      </c>
      <c r="E1105">
        <v>0</v>
      </c>
      <c r="F1105">
        <v>2208.666666666667</v>
      </c>
      <c r="G1105">
        <v>1259</v>
      </c>
      <c r="H1105">
        <v>0</v>
      </c>
      <c r="I1105">
        <v>0</v>
      </c>
      <c r="J1105">
        <v>0</v>
      </c>
      <c r="K1105">
        <v>0</v>
      </c>
      <c r="L1105">
        <v>3110.666666666667</v>
      </c>
      <c r="M1105">
        <v>1236.333333333333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7814.6666666666661</v>
      </c>
    </row>
    <row r="1106" spans="1:22" x14ac:dyDescent="0.3">
      <c r="A1106">
        <v>19.108000000000001</v>
      </c>
      <c r="B1106">
        <v>19108</v>
      </c>
      <c r="C1106" t="s">
        <v>24</v>
      </c>
      <c r="D1106">
        <v>0</v>
      </c>
      <c r="E1106">
        <v>0</v>
      </c>
      <c r="F1106">
        <v>2457</v>
      </c>
      <c r="G1106">
        <v>1431</v>
      </c>
      <c r="H1106">
        <v>0</v>
      </c>
      <c r="I1106">
        <v>0</v>
      </c>
      <c r="J1106">
        <v>0</v>
      </c>
      <c r="K1106">
        <v>0</v>
      </c>
      <c r="L1106">
        <v>3287</v>
      </c>
      <c r="M1106">
        <v>1398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8573</v>
      </c>
    </row>
    <row r="1107" spans="1:22" x14ac:dyDescent="0.3">
      <c r="A1107">
        <v>19.128</v>
      </c>
      <c r="B1107">
        <v>19128</v>
      </c>
      <c r="C1107" t="s">
        <v>25</v>
      </c>
      <c r="D1107">
        <v>0</v>
      </c>
      <c r="E1107">
        <v>0</v>
      </c>
      <c r="F1107">
        <v>2694</v>
      </c>
      <c r="G1107">
        <v>1603.666666666667</v>
      </c>
      <c r="H1107">
        <v>0</v>
      </c>
      <c r="I1107">
        <v>0</v>
      </c>
      <c r="J1107">
        <v>0</v>
      </c>
      <c r="K1107">
        <v>0</v>
      </c>
      <c r="L1107">
        <v>3562.333333333333</v>
      </c>
      <c r="M1107">
        <v>1572.333333333333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9432.3333333333339</v>
      </c>
    </row>
    <row r="1108" spans="1:22" x14ac:dyDescent="0.3">
      <c r="A1108">
        <v>19.148</v>
      </c>
      <c r="B1108">
        <v>19148</v>
      </c>
      <c r="C1108" t="s">
        <v>25</v>
      </c>
      <c r="D1108">
        <v>0</v>
      </c>
      <c r="E1108">
        <v>0</v>
      </c>
      <c r="F1108">
        <v>2931</v>
      </c>
      <c r="G1108">
        <v>1776.333333333333</v>
      </c>
      <c r="H1108">
        <v>0</v>
      </c>
      <c r="I1108">
        <v>0</v>
      </c>
      <c r="J1108">
        <v>0</v>
      </c>
      <c r="K1108">
        <v>0</v>
      </c>
      <c r="L1108">
        <v>3837.666666666667</v>
      </c>
      <c r="M1108">
        <v>1746.666666666667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10291.66666666667</v>
      </c>
    </row>
    <row r="1109" spans="1:22" x14ac:dyDescent="0.3">
      <c r="A1109">
        <v>19.167999999999999</v>
      </c>
      <c r="B1109">
        <v>19168</v>
      </c>
      <c r="C1109" t="s">
        <v>24</v>
      </c>
      <c r="D1109">
        <v>0</v>
      </c>
      <c r="E1109">
        <v>0</v>
      </c>
      <c r="F1109">
        <v>3168</v>
      </c>
      <c r="G1109">
        <v>1949</v>
      </c>
      <c r="H1109">
        <v>0</v>
      </c>
      <c r="I1109">
        <v>0</v>
      </c>
      <c r="J1109">
        <v>0</v>
      </c>
      <c r="K1109">
        <v>0</v>
      </c>
      <c r="L1109">
        <v>4113</v>
      </c>
      <c r="M1109">
        <v>1921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11151</v>
      </c>
    </row>
    <row r="1110" spans="1:22" x14ac:dyDescent="0.3">
      <c r="A1110">
        <v>19.183</v>
      </c>
      <c r="B1110">
        <v>19183</v>
      </c>
      <c r="C1110" t="s">
        <v>25</v>
      </c>
      <c r="D1110">
        <v>0</v>
      </c>
      <c r="E1110">
        <v>0</v>
      </c>
      <c r="F1110">
        <v>3249</v>
      </c>
      <c r="G1110">
        <v>2006.333333333333</v>
      </c>
      <c r="H1110">
        <v>0</v>
      </c>
      <c r="I1110">
        <v>0</v>
      </c>
      <c r="J1110">
        <v>0</v>
      </c>
      <c r="K1110">
        <v>0</v>
      </c>
      <c r="L1110">
        <v>4306.333333333333</v>
      </c>
      <c r="M1110">
        <v>2023.333333333333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11585</v>
      </c>
    </row>
    <row r="1111" spans="1:22" x14ac:dyDescent="0.3">
      <c r="A1111">
        <v>19.198</v>
      </c>
      <c r="B1111">
        <v>19198</v>
      </c>
      <c r="C1111" t="s">
        <v>25</v>
      </c>
      <c r="D1111">
        <v>0</v>
      </c>
      <c r="E1111">
        <v>0</v>
      </c>
      <c r="F1111">
        <v>3330</v>
      </c>
      <c r="G1111">
        <v>2063.666666666667</v>
      </c>
      <c r="H1111">
        <v>0</v>
      </c>
      <c r="I1111">
        <v>0</v>
      </c>
      <c r="J1111">
        <v>0</v>
      </c>
      <c r="K1111">
        <v>0</v>
      </c>
      <c r="L1111">
        <v>4499.666666666667</v>
      </c>
      <c r="M1111">
        <v>2125.666666666667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12019</v>
      </c>
    </row>
    <row r="1112" spans="1:22" x14ac:dyDescent="0.3">
      <c r="A1112">
        <v>19.213000000000001</v>
      </c>
      <c r="B1112">
        <v>19213</v>
      </c>
      <c r="C1112" t="s">
        <v>24</v>
      </c>
      <c r="D1112">
        <v>0</v>
      </c>
      <c r="E1112">
        <v>0</v>
      </c>
      <c r="F1112">
        <v>3411</v>
      </c>
      <c r="G1112">
        <v>2121</v>
      </c>
      <c r="H1112">
        <v>0</v>
      </c>
      <c r="I1112">
        <v>0</v>
      </c>
      <c r="J1112">
        <v>0</v>
      </c>
      <c r="K1112">
        <v>0</v>
      </c>
      <c r="L1112">
        <v>4693</v>
      </c>
      <c r="M1112">
        <v>2228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12453</v>
      </c>
    </row>
    <row r="1113" spans="1:22" x14ac:dyDescent="0.3">
      <c r="A1113">
        <v>19.233000000000001</v>
      </c>
      <c r="B1113">
        <v>19233</v>
      </c>
      <c r="C1113" t="s">
        <v>25</v>
      </c>
      <c r="D1113">
        <v>0</v>
      </c>
      <c r="E1113">
        <v>0</v>
      </c>
      <c r="F1113">
        <v>3450</v>
      </c>
      <c r="G1113">
        <v>2145.666666666667</v>
      </c>
      <c r="H1113">
        <v>0</v>
      </c>
      <c r="I1113">
        <v>0</v>
      </c>
      <c r="J1113">
        <v>0</v>
      </c>
      <c r="K1113">
        <v>0</v>
      </c>
      <c r="L1113">
        <v>4836</v>
      </c>
      <c r="M1113">
        <v>2347.666666666667</v>
      </c>
      <c r="N1113">
        <v>0</v>
      </c>
      <c r="O1113">
        <v>0</v>
      </c>
      <c r="P1113">
        <v>0</v>
      </c>
      <c r="Q1113">
        <v>0</v>
      </c>
      <c r="R1113">
        <v>171</v>
      </c>
      <c r="S1113">
        <v>0</v>
      </c>
      <c r="T1113">
        <v>0</v>
      </c>
      <c r="U1113">
        <v>0</v>
      </c>
      <c r="V1113">
        <v>12950.33333333333</v>
      </c>
    </row>
    <row r="1114" spans="1:22" x14ac:dyDescent="0.3">
      <c r="A1114">
        <v>19.253</v>
      </c>
      <c r="B1114">
        <v>19253</v>
      </c>
      <c r="C1114" t="s">
        <v>25</v>
      </c>
      <c r="D1114">
        <v>0</v>
      </c>
      <c r="E1114">
        <v>0</v>
      </c>
      <c r="F1114">
        <v>3489</v>
      </c>
      <c r="G1114">
        <v>2170.333333333333</v>
      </c>
      <c r="H1114">
        <v>0</v>
      </c>
      <c r="I1114">
        <v>0</v>
      </c>
      <c r="J1114">
        <v>0</v>
      </c>
      <c r="K1114">
        <v>0</v>
      </c>
      <c r="L1114">
        <v>4979</v>
      </c>
      <c r="M1114">
        <v>2467.333333333333</v>
      </c>
      <c r="N1114">
        <v>0</v>
      </c>
      <c r="O1114">
        <v>0</v>
      </c>
      <c r="P1114">
        <v>0</v>
      </c>
      <c r="Q1114">
        <v>0</v>
      </c>
      <c r="R1114">
        <v>342</v>
      </c>
      <c r="S1114">
        <v>0</v>
      </c>
      <c r="T1114">
        <v>0</v>
      </c>
      <c r="U1114">
        <v>0</v>
      </c>
      <c r="V1114">
        <v>13447.66666666667</v>
      </c>
    </row>
    <row r="1115" spans="1:22" x14ac:dyDescent="0.3">
      <c r="A1115">
        <v>19.273</v>
      </c>
      <c r="B1115">
        <v>19273</v>
      </c>
      <c r="C1115" t="s">
        <v>24</v>
      </c>
      <c r="D1115">
        <v>0</v>
      </c>
      <c r="E1115">
        <v>0</v>
      </c>
      <c r="F1115">
        <v>3528</v>
      </c>
      <c r="G1115">
        <v>2195</v>
      </c>
      <c r="H1115">
        <v>0</v>
      </c>
      <c r="I1115">
        <v>0</v>
      </c>
      <c r="J1115">
        <v>0</v>
      </c>
      <c r="K1115">
        <v>0</v>
      </c>
      <c r="L1115">
        <v>5122</v>
      </c>
      <c r="M1115">
        <v>2587</v>
      </c>
      <c r="N1115">
        <v>0</v>
      </c>
      <c r="O1115">
        <v>0</v>
      </c>
      <c r="P1115">
        <v>0</v>
      </c>
      <c r="Q1115">
        <v>0</v>
      </c>
      <c r="R1115">
        <v>513</v>
      </c>
      <c r="S1115">
        <v>0</v>
      </c>
      <c r="T1115">
        <v>0</v>
      </c>
      <c r="U1115">
        <v>0</v>
      </c>
      <c r="V1115">
        <v>13945</v>
      </c>
    </row>
    <row r="1116" spans="1:22" x14ac:dyDescent="0.3">
      <c r="A1116">
        <v>19.288</v>
      </c>
      <c r="B1116">
        <v>19288</v>
      </c>
      <c r="C1116" t="s">
        <v>25</v>
      </c>
      <c r="D1116">
        <v>0</v>
      </c>
      <c r="E1116">
        <v>0</v>
      </c>
      <c r="F1116">
        <v>3317.333333333333</v>
      </c>
      <c r="G1116">
        <v>2131.333333333333</v>
      </c>
      <c r="H1116">
        <v>0</v>
      </c>
      <c r="I1116">
        <v>0</v>
      </c>
      <c r="J1116">
        <v>0</v>
      </c>
      <c r="K1116">
        <v>0</v>
      </c>
      <c r="L1116">
        <v>5131</v>
      </c>
      <c r="M1116">
        <v>2643.666666666667</v>
      </c>
      <c r="N1116">
        <v>140</v>
      </c>
      <c r="O1116">
        <v>0</v>
      </c>
      <c r="P1116">
        <v>171.33333333333329</v>
      </c>
      <c r="Q1116">
        <v>0</v>
      </c>
      <c r="R1116">
        <v>910.33333333333326</v>
      </c>
      <c r="S1116">
        <v>138</v>
      </c>
      <c r="T1116">
        <v>0</v>
      </c>
      <c r="U1116">
        <v>0</v>
      </c>
      <c r="V1116">
        <v>14583</v>
      </c>
    </row>
    <row r="1117" spans="1:22" x14ac:dyDescent="0.3">
      <c r="A1117">
        <v>19.303000000000001</v>
      </c>
      <c r="B1117">
        <v>19303</v>
      </c>
      <c r="C1117" t="s">
        <v>25</v>
      </c>
      <c r="D1117">
        <v>0</v>
      </c>
      <c r="E1117">
        <v>0</v>
      </c>
      <c r="F1117">
        <v>3106.666666666667</v>
      </c>
      <c r="G1117">
        <v>2067.666666666667</v>
      </c>
      <c r="H1117">
        <v>0</v>
      </c>
      <c r="I1117">
        <v>0</v>
      </c>
      <c r="J1117">
        <v>0</v>
      </c>
      <c r="K1117">
        <v>0</v>
      </c>
      <c r="L1117">
        <v>5140</v>
      </c>
      <c r="M1117">
        <v>2700.333333333333</v>
      </c>
      <c r="N1117">
        <v>280</v>
      </c>
      <c r="O1117">
        <v>0</v>
      </c>
      <c r="P1117">
        <v>342.66666666666657</v>
      </c>
      <c r="Q1117">
        <v>0</v>
      </c>
      <c r="R1117">
        <v>1307.666666666667</v>
      </c>
      <c r="S1117">
        <v>276</v>
      </c>
      <c r="T1117">
        <v>0</v>
      </c>
      <c r="U1117">
        <v>0</v>
      </c>
      <c r="V1117">
        <v>15221</v>
      </c>
    </row>
    <row r="1118" spans="1:22" x14ac:dyDescent="0.3">
      <c r="A1118">
        <v>19.318000000000001</v>
      </c>
      <c r="B1118">
        <v>19318</v>
      </c>
      <c r="C1118" t="s">
        <v>24</v>
      </c>
      <c r="D1118">
        <v>0</v>
      </c>
      <c r="E1118">
        <v>0</v>
      </c>
      <c r="F1118">
        <v>2896</v>
      </c>
      <c r="G1118">
        <v>2004</v>
      </c>
      <c r="H1118">
        <v>0</v>
      </c>
      <c r="I1118">
        <v>0</v>
      </c>
      <c r="J1118">
        <v>0</v>
      </c>
      <c r="K1118">
        <v>0</v>
      </c>
      <c r="L1118">
        <v>5149</v>
      </c>
      <c r="M1118">
        <v>2757</v>
      </c>
      <c r="N1118">
        <v>420</v>
      </c>
      <c r="O1118">
        <v>0</v>
      </c>
      <c r="P1118">
        <v>514</v>
      </c>
      <c r="Q1118">
        <v>0</v>
      </c>
      <c r="R1118">
        <v>1705</v>
      </c>
      <c r="S1118">
        <v>414</v>
      </c>
      <c r="T1118">
        <v>0</v>
      </c>
      <c r="U1118">
        <v>0</v>
      </c>
      <c r="V1118">
        <v>15859</v>
      </c>
    </row>
    <row r="1119" spans="1:22" x14ac:dyDescent="0.3">
      <c r="A1119">
        <v>19.338000000000001</v>
      </c>
      <c r="B1119">
        <v>19338</v>
      </c>
      <c r="C1119" t="s">
        <v>25</v>
      </c>
      <c r="D1119">
        <v>0</v>
      </c>
      <c r="E1119">
        <v>0</v>
      </c>
      <c r="F1119">
        <v>2519.333333333333</v>
      </c>
      <c r="G1119">
        <v>1835.666666666667</v>
      </c>
      <c r="H1119">
        <v>0</v>
      </c>
      <c r="I1119">
        <v>0</v>
      </c>
      <c r="J1119">
        <v>0</v>
      </c>
      <c r="K1119">
        <v>0</v>
      </c>
      <c r="L1119">
        <v>4945</v>
      </c>
      <c r="M1119">
        <v>2701</v>
      </c>
      <c r="N1119">
        <v>593</v>
      </c>
      <c r="O1119">
        <v>0</v>
      </c>
      <c r="P1119">
        <v>769.66666666666663</v>
      </c>
      <c r="Q1119">
        <v>0</v>
      </c>
      <c r="R1119">
        <v>2075.333333333333</v>
      </c>
      <c r="S1119">
        <v>792.66666666666663</v>
      </c>
      <c r="T1119">
        <v>303.66666666666657</v>
      </c>
      <c r="U1119">
        <v>0</v>
      </c>
      <c r="V1119">
        <v>16535.333333333328</v>
      </c>
    </row>
    <row r="1120" spans="1:22" x14ac:dyDescent="0.3">
      <c r="A1120">
        <v>19.358000000000001</v>
      </c>
      <c r="B1120">
        <v>19358</v>
      </c>
      <c r="C1120" t="s">
        <v>25</v>
      </c>
      <c r="D1120">
        <v>0</v>
      </c>
      <c r="E1120">
        <v>0</v>
      </c>
      <c r="F1120">
        <v>2142.666666666667</v>
      </c>
      <c r="G1120">
        <v>1667.333333333333</v>
      </c>
      <c r="H1120">
        <v>0</v>
      </c>
      <c r="I1120">
        <v>0</v>
      </c>
      <c r="J1120">
        <v>0</v>
      </c>
      <c r="K1120">
        <v>0</v>
      </c>
      <c r="L1120">
        <v>4741</v>
      </c>
      <c r="M1120">
        <v>2645</v>
      </c>
      <c r="N1120">
        <v>766</v>
      </c>
      <c r="O1120">
        <v>0</v>
      </c>
      <c r="P1120">
        <v>1025.333333333333</v>
      </c>
      <c r="Q1120">
        <v>0</v>
      </c>
      <c r="R1120">
        <v>2445.666666666667</v>
      </c>
      <c r="S1120">
        <v>1171.333333333333</v>
      </c>
      <c r="T1120">
        <v>607.33333333333326</v>
      </c>
      <c r="U1120">
        <v>0</v>
      </c>
      <c r="V1120">
        <v>17211.666666666661</v>
      </c>
    </row>
    <row r="1121" spans="1:22" x14ac:dyDescent="0.3">
      <c r="A1121">
        <v>19.378</v>
      </c>
      <c r="B1121">
        <v>19378</v>
      </c>
      <c r="C1121" t="s">
        <v>24</v>
      </c>
      <c r="D1121">
        <v>0</v>
      </c>
      <c r="E1121">
        <v>0</v>
      </c>
      <c r="F1121">
        <v>1766</v>
      </c>
      <c r="G1121">
        <v>1499</v>
      </c>
      <c r="H1121">
        <v>0</v>
      </c>
      <c r="I1121">
        <v>0</v>
      </c>
      <c r="J1121">
        <v>0</v>
      </c>
      <c r="K1121">
        <v>0</v>
      </c>
      <c r="L1121">
        <v>4537</v>
      </c>
      <c r="M1121">
        <v>2589</v>
      </c>
      <c r="N1121">
        <v>939</v>
      </c>
      <c r="O1121">
        <v>0</v>
      </c>
      <c r="P1121">
        <v>1281</v>
      </c>
      <c r="Q1121">
        <v>0</v>
      </c>
      <c r="R1121">
        <v>2816</v>
      </c>
      <c r="S1121">
        <v>1550</v>
      </c>
      <c r="T1121">
        <v>911</v>
      </c>
      <c r="U1121">
        <v>0</v>
      </c>
      <c r="V1121">
        <v>17888</v>
      </c>
    </row>
    <row r="1122" spans="1:22" x14ac:dyDescent="0.3">
      <c r="A1122">
        <v>19.393000000000001</v>
      </c>
      <c r="B1122">
        <v>19393</v>
      </c>
      <c r="C1122" t="s">
        <v>25</v>
      </c>
      <c r="D1122">
        <v>0</v>
      </c>
      <c r="E1122">
        <v>0</v>
      </c>
      <c r="F1122">
        <v>1544</v>
      </c>
      <c r="G1122">
        <v>1320</v>
      </c>
      <c r="H1122">
        <v>0</v>
      </c>
      <c r="I1122">
        <v>0</v>
      </c>
      <c r="J1122">
        <v>0</v>
      </c>
      <c r="K1122">
        <v>0</v>
      </c>
      <c r="L1122">
        <v>4327.666666666667</v>
      </c>
      <c r="M1122">
        <v>2487.333333333333</v>
      </c>
      <c r="N1122">
        <v>1001.666666666667</v>
      </c>
      <c r="O1122">
        <v>187.66666666666671</v>
      </c>
      <c r="P1122">
        <v>1514.333333333333</v>
      </c>
      <c r="Q1122">
        <v>0</v>
      </c>
      <c r="R1122">
        <v>2947.666666666667</v>
      </c>
      <c r="S1122">
        <v>1800.666666666667</v>
      </c>
      <c r="T1122">
        <v>1111</v>
      </c>
      <c r="U1122">
        <v>0</v>
      </c>
      <c r="V1122">
        <v>18242</v>
      </c>
    </row>
    <row r="1123" spans="1:22" x14ac:dyDescent="0.3">
      <c r="A1123">
        <v>19.408000000000001</v>
      </c>
      <c r="B1123">
        <v>19408</v>
      </c>
      <c r="C1123" t="s">
        <v>25</v>
      </c>
      <c r="D1123">
        <v>0</v>
      </c>
      <c r="E1123">
        <v>0</v>
      </c>
      <c r="F1123">
        <v>1322</v>
      </c>
      <c r="G1123">
        <v>1141</v>
      </c>
      <c r="H1123">
        <v>0</v>
      </c>
      <c r="I1123">
        <v>0</v>
      </c>
      <c r="J1123">
        <v>0</v>
      </c>
      <c r="K1123">
        <v>0</v>
      </c>
      <c r="L1123">
        <v>4118.333333333333</v>
      </c>
      <c r="M1123">
        <v>2385.666666666667</v>
      </c>
      <c r="N1123">
        <v>1064.333333333333</v>
      </c>
      <c r="O1123">
        <v>375.33333333333331</v>
      </c>
      <c r="P1123">
        <v>1747.666666666667</v>
      </c>
      <c r="Q1123">
        <v>0</v>
      </c>
      <c r="R1123">
        <v>3079.333333333333</v>
      </c>
      <c r="S1123">
        <v>2051.333333333333</v>
      </c>
      <c r="T1123">
        <v>1311</v>
      </c>
      <c r="U1123">
        <v>0</v>
      </c>
      <c r="V1123">
        <v>18596</v>
      </c>
    </row>
    <row r="1124" spans="1:22" x14ac:dyDescent="0.3">
      <c r="A1124">
        <v>19.422999999999998</v>
      </c>
      <c r="B1124">
        <v>19423</v>
      </c>
      <c r="C1124" t="s">
        <v>24</v>
      </c>
      <c r="D1124">
        <v>0</v>
      </c>
      <c r="E1124">
        <v>0</v>
      </c>
      <c r="F1124">
        <v>1100</v>
      </c>
      <c r="G1124">
        <v>962</v>
      </c>
      <c r="H1124">
        <v>0</v>
      </c>
      <c r="I1124">
        <v>0</v>
      </c>
      <c r="J1124">
        <v>0</v>
      </c>
      <c r="K1124">
        <v>0</v>
      </c>
      <c r="L1124">
        <v>3909</v>
      </c>
      <c r="M1124">
        <v>2284</v>
      </c>
      <c r="N1124">
        <v>1127</v>
      </c>
      <c r="O1124">
        <v>563</v>
      </c>
      <c r="P1124">
        <v>1981</v>
      </c>
      <c r="Q1124">
        <v>0</v>
      </c>
      <c r="R1124">
        <v>3211</v>
      </c>
      <c r="S1124">
        <v>2302</v>
      </c>
      <c r="T1124">
        <v>1511</v>
      </c>
      <c r="U1124">
        <v>0</v>
      </c>
      <c r="V1124">
        <v>18950</v>
      </c>
    </row>
    <row r="1125" spans="1:22" x14ac:dyDescent="0.3">
      <c r="A1125">
        <v>19.437999999999999</v>
      </c>
      <c r="B1125">
        <v>19438</v>
      </c>
      <c r="C1125" t="s">
        <v>25</v>
      </c>
      <c r="D1125">
        <v>0</v>
      </c>
      <c r="E1125">
        <v>0</v>
      </c>
      <c r="F1125">
        <v>953.33333333333337</v>
      </c>
      <c r="G1125">
        <v>865</v>
      </c>
      <c r="H1125">
        <v>0</v>
      </c>
      <c r="I1125">
        <v>0</v>
      </c>
      <c r="J1125">
        <v>27.333333333333329</v>
      </c>
      <c r="K1125">
        <v>0</v>
      </c>
      <c r="L1125">
        <v>3790.666666666667</v>
      </c>
      <c r="M1125">
        <v>2181.333333333333</v>
      </c>
      <c r="N1125">
        <v>1174.666666666667</v>
      </c>
      <c r="O1125">
        <v>706.33333333333326</v>
      </c>
      <c r="P1125">
        <v>2099.666666666667</v>
      </c>
      <c r="Q1125">
        <v>0</v>
      </c>
      <c r="R1125">
        <v>3321</v>
      </c>
      <c r="S1125">
        <v>2442</v>
      </c>
      <c r="T1125">
        <v>1575.666666666667</v>
      </c>
      <c r="U1125">
        <v>0</v>
      </c>
      <c r="V1125">
        <v>19137</v>
      </c>
    </row>
    <row r="1126" spans="1:22" x14ac:dyDescent="0.3">
      <c r="A1126">
        <v>19.452999999999999</v>
      </c>
      <c r="B1126">
        <v>19453</v>
      </c>
      <c r="C1126" t="s">
        <v>25</v>
      </c>
      <c r="D1126">
        <v>0</v>
      </c>
      <c r="E1126">
        <v>0</v>
      </c>
      <c r="F1126">
        <v>806.66666666666674</v>
      </c>
      <c r="G1126">
        <v>768</v>
      </c>
      <c r="H1126">
        <v>0</v>
      </c>
      <c r="I1126">
        <v>0</v>
      </c>
      <c r="J1126">
        <v>54.666666666666657</v>
      </c>
      <c r="K1126">
        <v>0</v>
      </c>
      <c r="L1126">
        <v>3672.333333333333</v>
      </c>
      <c r="M1126">
        <v>2078.666666666667</v>
      </c>
      <c r="N1126">
        <v>1222.333333333333</v>
      </c>
      <c r="O1126">
        <v>849.66666666666663</v>
      </c>
      <c r="P1126">
        <v>2218.333333333333</v>
      </c>
      <c r="Q1126">
        <v>0</v>
      </c>
      <c r="R1126">
        <v>3431</v>
      </c>
      <c r="S1126">
        <v>2582</v>
      </c>
      <c r="T1126">
        <v>1640.333333333333</v>
      </c>
      <c r="U1126">
        <v>0</v>
      </c>
      <c r="V1126">
        <v>19324</v>
      </c>
    </row>
    <row r="1127" spans="1:22" x14ac:dyDescent="0.3">
      <c r="A1127">
        <v>19.468</v>
      </c>
      <c r="B1127">
        <v>19468</v>
      </c>
      <c r="C1127" t="s">
        <v>24</v>
      </c>
      <c r="D1127">
        <v>0</v>
      </c>
      <c r="E1127">
        <v>0</v>
      </c>
      <c r="F1127">
        <v>660</v>
      </c>
      <c r="G1127">
        <v>671</v>
      </c>
      <c r="H1127">
        <v>0</v>
      </c>
      <c r="I1127">
        <v>0</v>
      </c>
      <c r="J1127">
        <v>82</v>
      </c>
      <c r="K1127">
        <v>0</v>
      </c>
      <c r="L1127">
        <v>3554</v>
      </c>
      <c r="M1127">
        <v>1976</v>
      </c>
      <c r="N1127">
        <v>1270</v>
      </c>
      <c r="O1127">
        <v>993</v>
      </c>
      <c r="P1127">
        <v>2337</v>
      </c>
      <c r="Q1127">
        <v>0</v>
      </c>
      <c r="R1127">
        <v>3541</v>
      </c>
      <c r="S1127">
        <v>2722</v>
      </c>
      <c r="T1127">
        <v>1705</v>
      </c>
      <c r="U1127">
        <v>0</v>
      </c>
      <c r="V1127">
        <v>19511</v>
      </c>
    </row>
    <row r="1128" spans="1:22" x14ac:dyDescent="0.3">
      <c r="A1128">
        <v>19.488</v>
      </c>
      <c r="B1128">
        <v>19488</v>
      </c>
      <c r="C1128" t="s">
        <v>25</v>
      </c>
      <c r="D1128">
        <v>0</v>
      </c>
      <c r="E1128">
        <v>0</v>
      </c>
      <c r="F1128">
        <v>640</v>
      </c>
      <c r="G1128">
        <v>621</v>
      </c>
      <c r="H1128">
        <v>0</v>
      </c>
      <c r="I1128">
        <v>0</v>
      </c>
      <c r="J1128">
        <v>133.66666666666671</v>
      </c>
      <c r="K1128">
        <v>0</v>
      </c>
      <c r="L1128">
        <v>3522</v>
      </c>
      <c r="M1128">
        <v>1927.666666666667</v>
      </c>
      <c r="N1128">
        <v>1290.333333333333</v>
      </c>
      <c r="O1128">
        <v>1063.666666666667</v>
      </c>
      <c r="P1128">
        <v>2428</v>
      </c>
      <c r="Q1128">
        <v>0</v>
      </c>
      <c r="R1128">
        <v>3533</v>
      </c>
      <c r="S1128">
        <v>2726.666666666667</v>
      </c>
      <c r="T1128">
        <v>1735.333333333333</v>
      </c>
      <c r="U1128">
        <v>0</v>
      </c>
      <c r="V1128">
        <v>19621.333333333328</v>
      </c>
    </row>
    <row r="1129" spans="1:22" x14ac:dyDescent="0.3">
      <c r="A1129">
        <v>19.507999999999999</v>
      </c>
      <c r="B1129">
        <v>19508</v>
      </c>
      <c r="C1129" t="s">
        <v>25</v>
      </c>
      <c r="D1129">
        <v>0</v>
      </c>
      <c r="E1129">
        <v>0</v>
      </c>
      <c r="F1129">
        <v>620</v>
      </c>
      <c r="G1129">
        <v>571</v>
      </c>
      <c r="H1129">
        <v>0</v>
      </c>
      <c r="I1129">
        <v>0</v>
      </c>
      <c r="J1129">
        <v>185.33333333333329</v>
      </c>
      <c r="K1129">
        <v>0</v>
      </c>
      <c r="L1129">
        <v>3490</v>
      </c>
      <c r="M1129">
        <v>1879.333333333333</v>
      </c>
      <c r="N1129">
        <v>1310.666666666667</v>
      </c>
      <c r="O1129">
        <v>1134.333333333333</v>
      </c>
      <c r="P1129">
        <v>2519</v>
      </c>
      <c r="Q1129">
        <v>0</v>
      </c>
      <c r="R1129">
        <v>3525</v>
      </c>
      <c r="S1129">
        <v>2731.333333333333</v>
      </c>
      <c r="T1129">
        <v>1765.666666666667</v>
      </c>
      <c r="U1129">
        <v>0</v>
      </c>
      <c r="V1129">
        <v>19731.666666666672</v>
      </c>
    </row>
    <row r="1130" spans="1:22" x14ac:dyDescent="0.3">
      <c r="A1130">
        <v>19.527999999999999</v>
      </c>
      <c r="B1130">
        <v>19528</v>
      </c>
      <c r="C1130" t="s">
        <v>24</v>
      </c>
      <c r="D1130">
        <v>0</v>
      </c>
      <c r="E1130">
        <v>0</v>
      </c>
      <c r="F1130">
        <v>600</v>
      </c>
      <c r="G1130">
        <v>521</v>
      </c>
      <c r="H1130">
        <v>0</v>
      </c>
      <c r="I1130">
        <v>0</v>
      </c>
      <c r="J1130">
        <v>237</v>
      </c>
      <c r="K1130">
        <v>0</v>
      </c>
      <c r="L1130">
        <v>3458</v>
      </c>
      <c r="M1130">
        <v>1831</v>
      </c>
      <c r="N1130">
        <v>1331</v>
      </c>
      <c r="O1130">
        <v>1205</v>
      </c>
      <c r="P1130">
        <v>2610</v>
      </c>
      <c r="Q1130">
        <v>0</v>
      </c>
      <c r="R1130">
        <v>3517</v>
      </c>
      <c r="S1130">
        <v>2736</v>
      </c>
      <c r="T1130">
        <v>1796</v>
      </c>
      <c r="U1130">
        <v>0</v>
      </c>
      <c r="V1130">
        <v>19842</v>
      </c>
    </row>
    <row r="1131" spans="1:22" x14ac:dyDescent="0.3">
      <c r="A1131">
        <v>19.542999999999999</v>
      </c>
      <c r="B1131">
        <v>19543</v>
      </c>
      <c r="C1131" t="s">
        <v>25</v>
      </c>
      <c r="D1131">
        <v>0</v>
      </c>
      <c r="E1131">
        <v>0</v>
      </c>
      <c r="F1131">
        <v>635.33333333333337</v>
      </c>
      <c r="G1131">
        <v>522</v>
      </c>
      <c r="H1131">
        <v>0</v>
      </c>
      <c r="I1131">
        <v>0</v>
      </c>
      <c r="J1131">
        <v>257</v>
      </c>
      <c r="K1131">
        <v>0</v>
      </c>
      <c r="L1131">
        <v>3391</v>
      </c>
      <c r="M1131">
        <v>1809.666666666667</v>
      </c>
      <c r="N1131">
        <v>1355.666666666667</v>
      </c>
      <c r="O1131">
        <v>1216</v>
      </c>
      <c r="P1131">
        <v>2631</v>
      </c>
      <c r="Q1131">
        <v>0</v>
      </c>
      <c r="R1131">
        <v>3541.333333333333</v>
      </c>
      <c r="S1131">
        <v>2720</v>
      </c>
      <c r="T1131">
        <v>1802</v>
      </c>
      <c r="U1131">
        <v>0</v>
      </c>
      <c r="V1131">
        <v>19881</v>
      </c>
    </row>
    <row r="1132" spans="1:22" x14ac:dyDescent="0.3">
      <c r="A1132">
        <v>19.558</v>
      </c>
      <c r="B1132">
        <v>19558</v>
      </c>
      <c r="C1132" t="s">
        <v>25</v>
      </c>
      <c r="D1132">
        <v>0</v>
      </c>
      <c r="E1132">
        <v>0</v>
      </c>
      <c r="F1132">
        <v>670.66666666666663</v>
      </c>
      <c r="G1132">
        <v>523</v>
      </c>
      <c r="H1132">
        <v>0</v>
      </c>
      <c r="I1132">
        <v>0</v>
      </c>
      <c r="J1132">
        <v>277</v>
      </c>
      <c r="K1132">
        <v>0</v>
      </c>
      <c r="L1132">
        <v>3324</v>
      </c>
      <c r="M1132">
        <v>1788.333333333333</v>
      </c>
      <c r="N1132">
        <v>1380.333333333333</v>
      </c>
      <c r="O1132">
        <v>1227</v>
      </c>
      <c r="P1132">
        <v>2652</v>
      </c>
      <c r="Q1132">
        <v>0</v>
      </c>
      <c r="R1132">
        <v>3565.666666666667</v>
      </c>
      <c r="S1132">
        <v>2704</v>
      </c>
      <c r="T1132">
        <v>1808</v>
      </c>
      <c r="U1132">
        <v>0</v>
      </c>
      <c r="V1132">
        <v>19920</v>
      </c>
    </row>
    <row r="1133" spans="1:22" x14ac:dyDescent="0.3">
      <c r="A1133">
        <v>19.573</v>
      </c>
      <c r="B1133">
        <v>19573</v>
      </c>
      <c r="C1133" t="s">
        <v>24</v>
      </c>
      <c r="D1133">
        <v>0</v>
      </c>
      <c r="E1133">
        <v>0</v>
      </c>
      <c r="F1133">
        <v>706</v>
      </c>
      <c r="G1133">
        <v>524</v>
      </c>
      <c r="H1133">
        <v>0</v>
      </c>
      <c r="I1133">
        <v>0</v>
      </c>
      <c r="J1133">
        <v>297</v>
      </c>
      <c r="K1133">
        <v>0</v>
      </c>
      <c r="L1133">
        <v>3257</v>
      </c>
      <c r="M1133">
        <v>1767</v>
      </c>
      <c r="N1133">
        <v>1405</v>
      </c>
      <c r="O1133">
        <v>1238</v>
      </c>
      <c r="P1133">
        <v>2673</v>
      </c>
      <c r="Q1133">
        <v>0</v>
      </c>
      <c r="R1133">
        <v>3590</v>
      </c>
      <c r="S1133">
        <v>2688</v>
      </c>
      <c r="T1133">
        <v>1814</v>
      </c>
      <c r="U1133">
        <v>0</v>
      </c>
      <c r="V1133">
        <v>19959</v>
      </c>
    </row>
    <row r="1134" spans="1:22" x14ac:dyDescent="0.3">
      <c r="A1134">
        <v>19.593</v>
      </c>
      <c r="B1134">
        <v>19593</v>
      </c>
      <c r="C1134" t="s">
        <v>25</v>
      </c>
      <c r="D1134">
        <v>0</v>
      </c>
      <c r="E1134">
        <v>0</v>
      </c>
      <c r="F1134">
        <v>711.66666666666663</v>
      </c>
      <c r="G1134">
        <v>571.66666666666663</v>
      </c>
      <c r="H1134">
        <v>0</v>
      </c>
      <c r="I1134">
        <v>0</v>
      </c>
      <c r="J1134">
        <v>291.33333333333331</v>
      </c>
      <c r="K1134">
        <v>0</v>
      </c>
      <c r="L1134">
        <v>3262.333333333333</v>
      </c>
      <c r="M1134">
        <v>1758.333333333333</v>
      </c>
      <c r="N1134">
        <v>1387</v>
      </c>
      <c r="O1134">
        <v>1229</v>
      </c>
      <c r="P1134">
        <v>2687.333333333333</v>
      </c>
      <c r="Q1134">
        <v>0</v>
      </c>
      <c r="R1134">
        <v>3552.666666666667</v>
      </c>
      <c r="S1134">
        <v>2677</v>
      </c>
      <c r="T1134">
        <v>1846.666666666667</v>
      </c>
      <c r="U1134">
        <v>0</v>
      </c>
      <c r="V1134">
        <v>19975</v>
      </c>
    </row>
    <row r="1135" spans="1:22" x14ac:dyDescent="0.3">
      <c r="A1135">
        <v>19.613</v>
      </c>
      <c r="B1135">
        <v>19613</v>
      </c>
      <c r="C1135" t="s">
        <v>25</v>
      </c>
      <c r="D1135">
        <v>0</v>
      </c>
      <c r="E1135">
        <v>0</v>
      </c>
      <c r="F1135">
        <v>717.33333333333337</v>
      </c>
      <c r="G1135">
        <v>619.33333333333337</v>
      </c>
      <c r="H1135">
        <v>0</v>
      </c>
      <c r="I1135">
        <v>0</v>
      </c>
      <c r="J1135">
        <v>285.66666666666669</v>
      </c>
      <c r="K1135">
        <v>0</v>
      </c>
      <c r="L1135">
        <v>3267.666666666667</v>
      </c>
      <c r="M1135">
        <v>1749.666666666667</v>
      </c>
      <c r="N1135">
        <v>1369</v>
      </c>
      <c r="O1135">
        <v>1220</v>
      </c>
      <c r="P1135">
        <v>2701.666666666667</v>
      </c>
      <c r="Q1135">
        <v>0</v>
      </c>
      <c r="R1135">
        <v>3515.333333333333</v>
      </c>
      <c r="S1135">
        <v>2666</v>
      </c>
      <c r="T1135">
        <v>1879.333333333333</v>
      </c>
      <c r="U1135">
        <v>0</v>
      </c>
      <c r="V1135">
        <v>19991</v>
      </c>
    </row>
    <row r="1136" spans="1:22" x14ac:dyDescent="0.3">
      <c r="A1136">
        <v>19.632999999999999</v>
      </c>
      <c r="B1136">
        <v>19633</v>
      </c>
      <c r="C1136" t="s">
        <v>24</v>
      </c>
      <c r="D1136">
        <v>0</v>
      </c>
      <c r="E1136">
        <v>0</v>
      </c>
      <c r="F1136">
        <v>723</v>
      </c>
      <c r="G1136">
        <v>667</v>
      </c>
      <c r="H1136">
        <v>0</v>
      </c>
      <c r="I1136">
        <v>0</v>
      </c>
      <c r="J1136">
        <v>280</v>
      </c>
      <c r="K1136">
        <v>0</v>
      </c>
      <c r="L1136">
        <v>3273</v>
      </c>
      <c r="M1136">
        <v>1741</v>
      </c>
      <c r="N1136">
        <v>1351</v>
      </c>
      <c r="O1136">
        <v>1211</v>
      </c>
      <c r="P1136">
        <v>2716</v>
      </c>
      <c r="Q1136">
        <v>0</v>
      </c>
      <c r="R1136">
        <v>3478</v>
      </c>
      <c r="S1136">
        <v>2655</v>
      </c>
      <c r="T1136">
        <v>1912</v>
      </c>
      <c r="U1136">
        <v>0</v>
      </c>
      <c r="V1136">
        <v>20007</v>
      </c>
    </row>
    <row r="1137" spans="1:22" x14ac:dyDescent="0.3">
      <c r="A1137">
        <v>19.648</v>
      </c>
      <c r="B1137">
        <v>19648</v>
      </c>
      <c r="C1137" t="s">
        <v>25</v>
      </c>
      <c r="D1137">
        <v>0</v>
      </c>
      <c r="E1137">
        <v>0</v>
      </c>
      <c r="F1137">
        <v>749.33333333333337</v>
      </c>
      <c r="G1137">
        <v>654.66666666666663</v>
      </c>
      <c r="H1137">
        <v>0</v>
      </c>
      <c r="I1137">
        <v>0</v>
      </c>
      <c r="J1137">
        <v>335.33333333333331</v>
      </c>
      <c r="K1137">
        <v>0</v>
      </c>
      <c r="L1137">
        <v>3184.666666666667</v>
      </c>
      <c r="M1137">
        <v>1707.333333333333</v>
      </c>
      <c r="N1137">
        <v>1382</v>
      </c>
      <c r="O1137">
        <v>1265.333333333333</v>
      </c>
      <c r="P1137">
        <v>2790</v>
      </c>
      <c r="Q1137">
        <v>0</v>
      </c>
      <c r="R1137">
        <v>3466.333333333333</v>
      </c>
      <c r="S1137">
        <v>2660.666666666667</v>
      </c>
      <c r="T1137">
        <v>1908.666666666667</v>
      </c>
      <c r="U1137">
        <v>31.666666666666661</v>
      </c>
      <c r="V1137">
        <v>20136</v>
      </c>
    </row>
    <row r="1138" spans="1:22" x14ac:dyDescent="0.3">
      <c r="A1138">
        <v>19.663</v>
      </c>
      <c r="B1138">
        <v>19663</v>
      </c>
      <c r="C1138" t="s">
        <v>25</v>
      </c>
      <c r="D1138">
        <v>0</v>
      </c>
      <c r="E1138">
        <v>0</v>
      </c>
      <c r="F1138">
        <v>775.66666666666663</v>
      </c>
      <c r="G1138">
        <v>642.33333333333337</v>
      </c>
      <c r="H1138">
        <v>0</v>
      </c>
      <c r="I1138">
        <v>0</v>
      </c>
      <c r="J1138">
        <v>390.66666666666657</v>
      </c>
      <c r="K1138">
        <v>0</v>
      </c>
      <c r="L1138">
        <v>3096.333333333333</v>
      </c>
      <c r="M1138">
        <v>1673.666666666667</v>
      </c>
      <c r="N1138">
        <v>1413</v>
      </c>
      <c r="O1138">
        <v>1319.666666666667</v>
      </c>
      <c r="P1138">
        <v>2864</v>
      </c>
      <c r="Q1138">
        <v>0</v>
      </c>
      <c r="R1138">
        <v>3454.666666666667</v>
      </c>
      <c r="S1138">
        <v>2666.333333333333</v>
      </c>
      <c r="T1138">
        <v>1905.333333333333</v>
      </c>
      <c r="U1138">
        <v>63.333333333333329</v>
      </c>
      <c r="V1138">
        <v>20265</v>
      </c>
    </row>
    <row r="1139" spans="1:22" x14ac:dyDescent="0.3">
      <c r="A1139">
        <v>19.678000000000001</v>
      </c>
      <c r="B1139">
        <v>19678</v>
      </c>
      <c r="C1139" t="s">
        <v>24</v>
      </c>
      <c r="D1139">
        <v>0</v>
      </c>
      <c r="E1139">
        <v>0</v>
      </c>
      <c r="F1139">
        <v>802</v>
      </c>
      <c r="G1139">
        <v>630</v>
      </c>
      <c r="H1139">
        <v>0</v>
      </c>
      <c r="I1139">
        <v>0</v>
      </c>
      <c r="J1139">
        <v>446</v>
      </c>
      <c r="K1139">
        <v>0</v>
      </c>
      <c r="L1139">
        <v>3008</v>
      </c>
      <c r="M1139">
        <v>1640</v>
      </c>
      <c r="N1139">
        <v>1444</v>
      </c>
      <c r="O1139">
        <v>1374</v>
      </c>
      <c r="P1139">
        <v>2938</v>
      </c>
      <c r="Q1139">
        <v>0</v>
      </c>
      <c r="R1139">
        <v>3443</v>
      </c>
      <c r="S1139">
        <v>2672</v>
      </c>
      <c r="T1139">
        <v>1902</v>
      </c>
      <c r="U1139">
        <v>95</v>
      </c>
      <c r="V1139">
        <v>20394</v>
      </c>
    </row>
    <row r="1140" spans="1:22" x14ac:dyDescent="0.3">
      <c r="A1140">
        <v>19.698</v>
      </c>
      <c r="B1140">
        <v>19698</v>
      </c>
      <c r="C1140" t="s">
        <v>25</v>
      </c>
      <c r="D1140">
        <v>0</v>
      </c>
      <c r="E1140">
        <v>0</v>
      </c>
      <c r="F1140">
        <v>726.33333333333337</v>
      </c>
      <c r="G1140">
        <v>562</v>
      </c>
      <c r="H1140">
        <v>0</v>
      </c>
      <c r="I1140">
        <v>0</v>
      </c>
      <c r="J1140">
        <v>508</v>
      </c>
      <c r="K1140">
        <v>0</v>
      </c>
      <c r="L1140">
        <v>2909.333333333333</v>
      </c>
      <c r="M1140">
        <v>1501</v>
      </c>
      <c r="N1140">
        <v>1426</v>
      </c>
      <c r="O1140">
        <v>1416.333333333333</v>
      </c>
      <c r="P1140">
        <v>3002</v>
      </c>
      <c r="Q1140">
        <v>0</v>
      </c>
      <c r="R1140">
        <v>3437.333333333333</v>
      </c>
      <c r="S1140">
        <v>2696</v>
      </c>
      <c r="T1140">
        <v>1942</v>
      </c>
      <c r="U1140">
        <v>163</v>
      </c>
      <c r="V1140">
        <v>20289.333333333339</v>
      </c>
    </row>
    <row r="1141" spans="1:22" x14ac:dyDescent="0.3">
      <c r="A1141">
        <v>19.718</v>
      </c>
      <c r="B1141">
        <v>19718</v>
      </c>
      <c r="C1141" t="s">
        <v>25</v>
      </c>
      <c r="D1141">
        <v>0</v>
      </c>
      <c r="E1141">
        <v>0</v>
      </c>
      <c r="F1141">
        <v>650.66666666666674</v>
      </c>
      <c r="G1141">
        <v>494</v>
      </c>
      <c r="H1141">
        <v>0</v>
      </c>
      <c r="I1141">
        <v>0</v>
      </c>
      <c r="J1141">
        <v>570</v>
      </c>
      <c r="K1141">
        <v>0</v>
      </c>
      <c r="L1141">
        <v>2810.666666666667</v>
      </c>
      <c r="M1141">
        <v>1362</v>
      </c>
      <c r="N1141">
        <v>1408</v>
      </c>
      <c r="O1141">
        <v>1458.666666666667</v>
      </c>
      <c r="P1141">
        <v>3066</v>
      </c>
      <c r="Q1141">
        <v>0</v>
      </c>
      <c r="R1141">
        <v>3431.666666666667</v>
      </c>
      <c r="S1141">
        <v>2720</v>
      </c>
      <c r="T1141">
        <v>1982</v>
      </c>
      <c r="U1141">
        <v>231</v>
      </c>
      <c r="V1141">
        <v>20184.666666666661</v>
      </c>
    </row>
    <row r="1142" spans="1:22" x14ac:dyDescent="0.3">
      <c r="A1142">
        <v>19.738</v>
      </c>
      <c r="B1142">
        <v>19738</v>
      </c>
      <c r="C1142" t="s">
        <v>24</v>
      </c>
      <c r="D1142">
        <v>0</v>
      </c>
      <c r="E1142">
        <v>0</v>
      </c>
      <c r="F1142">
        <v>575</v>
      </c>
      <c r="G1142">
        <v>426</v>
      </c>
      <c r="H1142">
        <v>0</v>
      </c>
      <c r="I1142">
        <v>0</v>
      </c>
      <c r="J1142">
        <v>632</v>
      </c>
      <c r="K1142">
        <v>0</v>
      </c>
      <c r="L1142">
        <v>2712</v>
      </c>
      <c r="M1142">
        <v>1223</v>
      </c>
      <c r="N1142">
        <v>1390</v>
      </c>
      <c r="O1142">
        <v>1501</v>
      </c>
      <c r="P1142">
        <v>3130</v>
      </c>
      <c r="Q1142">
        <v>0</v>
      </c>
      <c r="R1142">
        <v>3426</v>
      </c>
      <c r="S1142">
        <v>2744</v>
      </c>
      <c r="T1142">
        <v>2022</v>
      </c>
      <c r="U1142">
        <v>299</v>
      </c>
      <c r="V1142">
        <v>20080</v>
      </c>
    </row>
    <row r="1143" spans="1:22" x14ac:dyDescent="0.3">
      <c r="A1143">
        <v>19.753</v>
      </c>
      <c r="B1143">
        <v>19753</v>
      </c>
      <c r="C1143" t="s">
        <v>25</v>
      </c>
      <c r="D1143">
        <v>0</v>
      </c>
      <c r="E1143">
        <v>0</v>
      </c>
      <c r="F1143">
        <v>432</v>
      </c>
      <c r="G1143">
        <v>284</v>
      </c>
      <c r="H1143">
        <v>0</v>
      </c>
      <c r="I1143">
        <v>0</v>
      </c>
      <c r="J1143">
        <v>692.33333333333337</v>
      </c>
      <c r="K1143">
        <v>0</v>
      </c>
      <c r="L1143">
        <v>2493.666666666667</v>
      </c>
      <c r="M1143">
        <v>1050.333333333333</v>
      </c>
      <c r="N1143">
        <v>1350</v>
      </c>
      <c r="O1143">
        <v>1520.666666666667</v>
      </c>
      <c r="P1143">
        <v>3231.666666666667</v>
      </c>
      <c r="Q1143">
        <v>0</v>
      </c>
      <c r="R1143">
        <v>3386</v>
      </c>
      <c r="S1143">
        <v>2756.666666666667</v>
      </c>
      <c r="T1143">
        <v>2087.333333333333</v>
      </c>
      <c r="U1143">
        <v>410.66666666666657</v>
      </c>
      <c r="V1143">
        <v>19695.333333333328</v>
      </c>
    </row>
    <row r="1144" spans="1:22" x14ac:dyDescent="0.3">
      <c r="A1144">
        <v>19.768000000000001</v>
      </c>
      <c r="B1144">
        <v>19768</v>
      </c>
      <c r="C1144" t="s">
        <v>25</v>
      </c>
      <c r="D1144">
        <v>0</v>
      </c>
      <c r="E1144">
        <v>0</v>
      </c>
      <c r="F1144">
        <v>289</v>
      </c>
      <c r="G1144">
        <v>142</v>
      </c>
      <c r="H1144">
        <v>0</v>
      </c>
      <c r="I1144">
        <v>0</v>
      </c>
      <c r="J1144">
        <v>752.66666666666663</v>
      </c>
      <c r="K1144">
        <v>0</v>
      </c>
      <c r="L1144">
        <v>2275.333333333333</v>
      </c>
      <c r="M1144">
        <v>877.66666666666674</v>
      </c>
      <c r="N1144">
        <v>1310</v>
      </c>
      <c r="O1144">
        <v>1540.333333333333</v>
      </c>
      <c r="P1144">
        <v>3333.333333333333</v>
      </c>
      <c r="Q1144">
        <v>0</v>
      </c>
      <c r="R1144">
        <v>3346</v>
      </c>
      <c r="S1144">
        <v>2769.333333333333</v>
      </c>
      <c r="T1144">
        <v>2152.666666666667</v>
      </c>
      <c r="U1144">
        <v>522.33333333333326</v>
      </c>
      <c r="V1144">
        <v>19310.666666666672</v>
      </c>
    </row>
    <row r="1145" spans="1:22" x14ac:dyDescent="0.3">
      <c r="A1145">
        <v>19.783000000000001</v>
      </c>
      <c r="B1145">
        <v>19783</v>
      </c>
      <c r="C1145" t="s">
        <v>24</v>
      </c>
      <c r="D1145">
        <v>0</v>
      </c>
      <c r="E1145">
        <v>0</v>
      </c>
      <c r="F1145">
        <v>146</v>
      </c>
      <c r="G1145">
        <v>0</v>
      </c>
      <c r="H1145">
        <v>0</v>
      </c>
      <c r="I1145">
        <v>0</v>
      </c>
      <c r="J1145">
        <v>813</v>
      </c>
      <c r="K1145">
        <v>0</v>
      </c>
      <c r="L1145">
        <v>2057</v>
      </c>
      <c r="M1145">
        <v>705</v>
      </c>
      <c r="N1145">
        <v>1270</v>
      </c>
      <c r="O1145">
        <v>1560</v>
      </c>
      <c r="P1145">
        <v>3435</v>
      </c>
      <c r="Q1145">
        <v>0</v>
      </c>
      <c r="R1145">
        <v>3306</v>
      </c>
      <c r="S1145">
        <v>2782</v>
      </c>
      <c r="T1145">
        <v>2218</v>
      </c>
      <c r="U1145">
        <v>634</v>
      </c>
      <c r="V1145">
        <v>18926</v>
      </c>
    </row>
    <row r="1146" spans="1:22" x14ac:dyDescent="0.3">
      <c r="A1146">
        <v>19.803000000000001</v>
      </c>
      <c r="B1146">
        <v>19803</v>
      </c>
      <c r="C1146" t="s">
        <v>25</v>
      </c>
      <c r="D1146">
        <v>0</v>
      </c>
      <c r="E1146">
        <v>0</v>
      </c>
      <c r="F1146">
        <v>97.333333333333343</v>
      </c>
      <c r="G1146">
        <v>0</v>
      </c>
      <c r="H1146">
        <v>0</v>
      </c>
      <c r="I1146">
        <v>0</v>
      </c>
      <c r="J1146">
        <v>861</v>
      </c>
      <c r="K1146">
        <v>0</v>
      </c>
      <c r="L1146">
        <v>1924.333333333333</v>
      </c>
      <c r="M1146">
        <v>601.33333333333337</v>
      </c>
      <c r="N1146">
        <v>1225.333333333333</v>
      </c>
      <c r="O1146">
        <v>1597.333333333333</v>
      </c>
      <c r="P1146">
        <v>3526</v>
      </c>
      <c r="Q1146">
        <v>0</v>
      </c>
      <c r="R1146">
        <v>3265.666666666667</v>
      </c>
      <c r="S1146">
        <v>2790.333333333333</v>
      </c>
      <c r="T1146">
        <v>2275</v>
      </c>
      <c r="U1146">
        <v>733.33333333333337</v>
      </c>
      <c r="V1146">
        <v>18897</v>
      </c>
    </row>
    <row r="1147" spans="1:22" x14ac:dyDescent="0.3">
      <c r="A1147">
        <v>19.823</v>
      </c>
      <c r="B1147">
        <v>19823</v>
      </c>
      <c r="C1147" t="s">
        <v>25</v>
      </c>
      <c r="D1147">
        <v>0</v>
      </c>
      <c r="E1147">
        <v>0</v>
      </c>
      <c r="F1147">
        <v>48.666666666666671</v>
      </c>
      <c r="G1147">
        <v>0</v>
      </c>
      <c r="H1147">
        <v>0</v>
      </c>
      <c r="I1147">
        <v>0</v>
      </c>
      <c r="J1147">
        <v>909</v>
      </c>
      <c r="K1147">
        <v>0</v>
      </c>
      <c r="L1147">
        <v>1791.666666666667</v>
      </c>
      <c r="M1147">
        <v>497.66666666666669</v>
      </c>
      <c r="N1147">
        <v>1180.666666666667</v>
      </c>
      <c r="O1147">
        <v>1634.666666666667</v>
      </c>
      <c r="P1147">
        <v>3617</v>
      </c>
      <c r="Q1147">
        <v>0</v>
      </c>
      <c r="R1147">
        <v>3225.333333333333</v>
      </c>
      <c r="S1147">
        <v>2798.666666666667</v>
      </c>
      <c r="T1147">
        <v>2332</v>
      </c>
      <c r="U1147">
        <v>832.66666666666663</v>
      </c>
      <c r="V1147">
        <v>18868</v>
      </c>
    </row>
    <row r="1148" spans="1:22" x14ac:dyDescent="0.3">
      <c r="A1148">
        <v>19.843</v>
      </c>
      <c r="B1148">
        <v>19843</v>
      </c>
      <c r="C1148" t="s">
        <v>24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957</v>
      </c>
      <c r="K1148">
        <v>0</v>
      </c>
      <c r="L1148">
        <v>1659</v>
      </c>
      <c r="M1148">
        <v>394</v>
      </c>
      <c r="N1148">
        <v>1136</v>
      </c>
      <c r="O1148">
        <v>1672</v>
      </c>
      <c r="P1148">
        <v>3708</v>
      </c>
      <c r="Q1148">
        <v>0</v>
      </c>
      <c r="R1148">
        <v>3185</v>
      </c>
      <c r="S1148">
        <v>2807</v>
      </c>
      <c r="T1148">
        <v>2389</v>
      </c>
      <c r="U1148">
        <v>932</v>
      </c>
      <c r="V1148">
        <v>18839</v>
      </c>
    </row>
    <row r="1149" spans="1:22" x14ac:dyDescent="0.3">
      <c r="A1149">
        <v>19.858000000000001</v>
      </c>
      <c r="B1149">
        <v>19858</v>
      </c>
      <c r="C1149" t="s">
        <v>25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1051.333333333333</v>
      </c>
      <c r="K1149">
        <v>0</v>
      </c>
      <c r="L1149">
        <v>1481.333333333333</v>
      </c>
      <c r="M1149">
        <v>262.66666666666669</v>
      </c>
      <c r="N1149">
        <v>978</v>
      </c>
      <c r="O1149">
        <v>1736</v>
      </c>
      <c r="P1149">
        <v>3904</v>
      </c>
      <c r="Q1149">
        <v>0</v>
      </c>
      <c r="R1149">
        <v>3032</v>
      </c>
      <c r="S1149">
        <v>2812</v>
      </c>
      <c r="T1149">
        <v>2506</v>
      </c>
      <c r="U1149">
        <v>1052.333333333333</v>
      </c>
      <c r="V1149">
        <v>18815.666666666661</v>
      </c>
    </row>
    <row r="1150" spans="1:22" x14ac:dyDescent="0.3">
      <c r="A1150">
        <v>19.873000000000001</v>
      </c>
      <c r="B1150">
        <v>19873</v>
      </c>
      <c r="C1150" t="s">
        <v>25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1145.666666666667</v>
      </c>
      <c r="K1150">
        <v>0</v>
      </c>
      <c r="L1150">
        <v>1303.666666666667</v>
      </c>
      <c r="M1150">
        <v>131.3333333333334</v>
      </c>
      <c r="N1150">
        <v>820</v>
      </c>
      <c r="O1150">
        <v>1800</v>
      </c>
      <c r="P1150">
        <v>4100</v>
      </c>
      <c r="Q1150">
        <v>0</v>
      </c>
      <c r="R1150">
        <v>2879</v>
      </c>
      <c r="S1150">
        <v>2817</v>
      </c>
      <c r="T1150">
        <v>2623</v>
      </c>
      <c r="U1150">
        <v>1172.666666666667</v>
      </c>
      <c r="V1150">
        <v>18792.333333333339</v>
      </c>
    </row>
    <row r="1151" spans="1:22" x14ac:dyDescent="0.3">
      <c r="A1151">
        <v>19.888000000000002</v>
      </c>
      <c r="B1151">
        <v>19888</v>
      </c>
      <c r="C1151" t="s">
        <v>24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1240</v>
      </c>
      <c r="K1151">
        <v>0</v>
      </c>
      <c r="L1151">
        <v>1126</v>
      </c>
      <c r="M1151">
        <v>0</v>
      </c>
      <c r="N1151">
        <v>662</v>
      </c>
      <c r="O1151">
        <v>1864</v>
      </c>
      <c r="P1151">
        <v>4296</v>
      </c>
      <c r="Q1151">
        <v>0</v>
      </c>
      <c r="R1151">
        <v>2726</v>
      </c>
      <c r="S1151">
        <v>2822</v>
      </c>
      <c r="T1151">
        <v>2740</v>
      </c>
      <c r="U1151">
        <v>1293</v>
      </c>
      <c r="V1151">
        <v>18769</v>
      </c>
    </row>
    <row r="1152" spans="1:22" x14ac:dyDescent="0.3">
      <c r="A1152">
        <v>19.908000000000001</v>
      </c>
      <c r="B1152">
        <v>19908</v>
      </c>
      <c r="C1152" t="s">
        <v>25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1384.333333333333</v>
      </c>
      <c r="K1152">
        <v>0</v>
      </c>
      <c r="L1152">
        <v>946</v>
      </c>
      <c r="M1152">
        <v>0</v>
      </c>
      <c r="N1152">
        <v>501.66666666666669</v>
      </c>
      <c r="O1152">
        <v>1834.333333333333</v>
      </c>
      <c r="P1152">
        <v>4514.333333333333</v>
      </c>
      <c r="Q1152">
        <v>60.333333333333329</v>
      </c>
      <c r="R1152">
        <v>2542</v>
      </c>
      <c r="S1152">
        <v>2791.333333333333</v>
      </c>
      <c r="T1152">
        <v>2877</v>
      </c>
      <c r="U1152">
        <v>1455.333333333333</v>
      </c>
      <c r="V1152">
        <v>18906.666666666672</v>
      </c>
    </row>
    <row r="1153" spans="1:22" x14ac:dyDescent="0.3">
      <c r="A1153">
        <v>19.928000000000001</v>
      </c>
      <c r="B1153">
        <v>19928</v>
      </c>
      <c r="C1153" t="s">
        <v>25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1528.666666666667</v>
      </c>
      <c r="K1153">
        <v>0</v>
      </c>
      <c r="L1153">
        <v>766</v>
      </c>
      <c r="M1153">
        <v>0</v>
      </c>
      <c r="N1153">
        <v>341.33333333333343</v>
      </c>
      <c r="O1153">
        <v>1804.666666666667</v>
      </c>
      <c r="P1153">
        <v>4732.666666666667</v>
      </c>
      <c r="Q1153">
        <v>120.6666666666667</v>
      </c>
      <c r="R1153">
        <v>2358</v>
      </c>
      <c r="S1153">
        <v>2760.666666666667</v>
      </c>
      <c r="T1153">
        <v>3014</v>
      </c>
      <c r="U1153">
        <v>1617.666666666667</v>
      </c>
      <c r="V1153">
        <v>19044.333333333328</v>
      </c>
    </row>
    <row r="1154" spans="1:22" x14ac:dyDescent="0.3">
      <c r="A1154">
        <v>19.948</v>
      </c>
      <c r="B1154">
        <v>19948</v>
      </c>
      <c r="C1154" t="s">
        <v>24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1673</v>
      </c>
      <c r="K1154">
        <v>0</v>
      </c>
      <c r="L1154">
        <v>586</v>
      </c>
      <c r="M1154">
        <v>0</v>
      </c>
      <c r="N1154">
        <v>181</v>
      </c>
      <c r="O1154">
        <v>1775</v>
      </c>
      <c r="P1154">
        <v>4951</v>
      </c>
      <c r="Q1154">
        <v>181</v>
      </c>
      <c r="R1154">
        <v>2174</v>
      </c>
      <c r="S1154">
        <v>2730</v>
      </c>
      <c r="T1154">
        <v>3151</v>
      </c>
      <c r="U1154">
        <v>1780</v>
      </c>
      <c r="V1154">
        <v>19182</v>
      </c>
    </row>
    <row r="1155" spans="1:22" x14ac:dyDescent="0.3">
      <c r="A1155">
        <v>19.963000000000001</v>
      </c>
      <c r="B1155">
        <v>19963</v>
      </c>
      <c r="C1155" t="s">
        <v>25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1775.333333333333</v>
      </c>
      <c r="K1155">
        <v>0</v>
      </c>
      <c r="L1155">
        <v>439.33333333333343</v>
      </c>
      <c r="M1155">
        <v>0</v>
      </c>
      <c r="N1155">
        <v>120.6666666666667</v>
      </c>
      <c r="O1155">
        <v>1553.666666666667</v>
      </c>
      <c r="P1155">
        <v>5155</v>
      </c>
      <c r="Q1155">
        <v>262</v>
      </c>
      <c r="R1155">
        <v>1574.666666666667</v>
      </c>
      <c r="S1155">
        <v>2461.333333333333</v>
      </c>
      <c r="T1155">
        <v>3302.333333333333</v>
      </c>
      <c r="U1155">
        <v>1854.333333333333</v>
      </c>
      <c r="V1155">
        <v>18498.666666666661</v>
      </c>
    </row>
    <row r="1156" spans="1:22" x14ac:dyDescent="0.3">
      <c r="A1156">
        <v>19.978000000000002</v>
      </c>
      <c r="B1156">
        <v>19978</v>
      </c>
      <c r="C1156" t="s">
        <v>25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1877.666666666667</v>
      </c>
      <c r="K1156">
        <v>0</v>
      </c>
      <c r="L1156">
        <v>292.66666666666669</v>
      </c>
      <c r="M1156">
        <v>0</v>
      </c>
      <c r="N1156">
        <v>60.333333333333343</v>
      </c>
      <c r="O1156">
        <v>1332.333333333333</v>
      </c>
      <c r="P1156">
        <v>5359</v>
      </c>
      <c r="Q1156">
        <v>343</v>
      </c>
      <c r="R1156">
        <v>975.33333333333348</v>
      </c>
      <c r="S1156">
        <v>2192.666666666667</v>
      </c>
      <c r="T1156">
        <v>3453.666666666667</v>
      </c>
      <c r="U1156">
        <v>1928.666666666667</v>
      </c>
      <c r="V1156">
        <v>17815.333333333328</v>
      </c>
    </row>
    <row r="1157" spans="1:22" x14ac:dyDescent="0.3">
      <c r="A1157">
        <v>19.992999999999999</v>
      </c>
      <c r="B1157">
        <v>19993</v>
      </c>
      <c r="C1157" t="s">
        <v>24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1980</v>
      </c>
      <c r="K1157">
        <v>0</v>
      </c>
      <c r="L1157">
        <v>146</v>
      </c>
      <c r="M1157">
        <v>0</v>
      </c>
      <c r="N1157">
        <v>0</v>
      </c>
      <c r="O1157">
        <v>1111</v>
      </c>
      <c r="P1157">
        <v>5563</v>
      </c>
      <c r="Q1157">
        <v>424</v>
      </c>
      <c r="R1157">
        <v>376</v>
      </c>
      <c r="S1157">
        <v>1924</v>
      </c>
      <c r="T1157">
        <v>3605</v>
      </c>
      <c r="U1157">
        <v>2003</v>
      </c>
      <c r="V1157">
        <v>17132</v>
      </c>
    </row>
    <row r="1158" spans="1:22" x14ac:dyDescent="0.3">
      <c r="A1158">
        <v>20.013000000000002</v>
      </c>
      <c r="B1158">
        <v>20013</v>
      </c>
      <c r="C1158" t="s">
        <v>25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1923</v>
      </c>
      <c r="K1158">
        <v>0</v>
      </c>
      <c r="L1158">
        <v>97.333333333333343</v>
      </c>
      <c r="M1158">
        <v>0</v>
      </c>
      <c r="N1158">
        <v>0</v>
      </c>
      <c r="O1158">
        <v>740.66666666666674</v>
      </c>
      <c r="P1158">
        <v>5542</v>
      </c>
      <c r="Q1158">
        <v>467</v>
      </c>
      <c r="R1158">
        <v>250.66666666666671</v>
      </c>
      <c r="S1158">
        <v>1362</v>
      </c>
      <c r="T1158">
        <v>3617.666666666667</v>
      </c>
      <c r="U1158">
        <v>1995</v>
      </c>
      <c r="V1158">
        <v>15995.33333333333</v>
      </c>
    </row>
    <row r="1159" spans="1:22" x14ac:dyDescent="0.3">
      <c r="A1159">
        <v>20.033000000000001</v>
      </c>
      <c r="B1159">
        <v>20033</v>
      </c>
      <c r="C1159" t="s">
        <v>25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1866</v>
      </c>
      <c r="K1159">
        <v>0</v>
      </c>
      <c r="L1159">
        <v>48.666666666666671</v>
      </c>
      <c r="M1159">
        <v>0</v>
      </c>
      <c r="N1159">
        <v>0</v>
      </c>
      <c r="O1159">
        <v>370.33333333333343</v>
      </c>
      <c r="P1159">
        <v>5521</v>
      </c>
      <c r="Q1159">
        <v>510</v>
      </c>
      <c r="R1159">
        <v>125.3333333333333</v>
      </c>
      <c r="S1159">
        <v>800</v>
      </c>
      <c r="T1159">
        <v>3630.333333333333</v>
      </c>
      <c r="U1159">
        <v>1987</v>
      </c>
      <c r="V1159">
        <v>14858.66666666667</v>
      </c>
    </row>
    <row r="1160" spans="1:22" x14ac:dyDescent="0.3">
      <c r="A1160">
        <v>20.053000000000001</v>
      </c>
      <c r="B1160">
        <v>20053</v>
      </c>
      <c r="C1160" t="s">
        <v>24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1809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5500</v>
      </c>
      <c r="Q1160">
        <v>553</v>
      </c>
      <c r="R1160">
        <v>0</v>
      </c>
      <c r="S1160">
        <v>238</v>
      </c>
      <c r="T1160">
        <v>3643</v>
      </c>
      <c r="U1160">
        <v>1979</v>
      </c>
      <c r="V1160">
        <v>13722</v>
      </c>
    </row>
    <row r="1161" spans="1:22" x14ac:dyDescent="0.3">
      <c r="A1161">
        <v>20.068000000000001</v>
      </c>
      <c r="B1161">
        <v>20068</v>
      </c>
      <c r="C1161" t="s">
        <v>25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1487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5100</v>
      </c>
      <c r="Q1161">
        <v>374.66666666666669</v>
      </c>
      <c r="R1161">
        <v>0</v>
      </c>
      <c r="S1161">
        <v>158.66666666666671</v>
      </c>
      <c r="T1161">
        <v>3256.666666666667</v>
      </c>
      <c r="U1161">
        <v>1723</v>
      </c>
      <c r="V1161">
        <v>12100</v>
      </c>
    </row>
    <row r="1162" spans="1:22" x14ac:dyDescent="0.3">
      <c r="A1162">
        <v>20.082999999999998</v>
      </c>
      <c r="B1162">
        <v>20083</v>
      </c>
      <c r="C1162" t="s">
        <v>25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1165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4700</v>
      </c>
      <c r="Q1162">
        <v>196.3333333333334</v>
      </c>
      <c r="R1162">
        <v>0</v>
      </c>
      <c r="S1162">
        <v>79.333333333333343</v>
      </c>
      <c r="T1162">
        <v>2870.333333333333</v>
      </c>
      <c r="U1162">
        <v>1467</v>
      </c>
      <c r="V1162">
        <v>10478</v>
      </c>
    </row>
    <row r="1163" spans="1:22" x14ac:dyDescent="0.3">
      <c r="A1163">
        <v>20.097999999999999</v>
      </c>
      <c r="B1163">
        <v>20098</v>
      </c>
      <c r="C1163" t="s">
        <v>24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843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4300</v>
      </c>
      <c r="Q1163">
        <v>18</v>
      </c>
      <c r="R1163">
        <v>0</v>
      </c>
      <c r="S1163">
        <v>0</v>
      </c>
      <c r="T1163">
        <v>2484</v>
      </c>
      <c r="U1163">
        <v>1211</v>
      </c>
      <c r="V1163">
        <v>8856</v>
      </c>
    </row>
    <row r="1164" spans="1:22" x14ac:dyDescent="0.3">
      <c r="A1164">
        <v>20.117999999999999</v>
      </c>
      <c r="B1164">
        <v>20118</v>
      </c>
      <c r="C1164" t="s">
        <v>25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562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3731.333333333333</v>
      </c>
      <c r="Q1164">
        <v>12</v>
      </c>
      <c r="R1164">
        <v>0</v>
      </c>
      <c r="S1164">
        <v>0</v>
      </c>
      <c r="T1164">
        <v>2013.333333333333</v>
      </c>
      <c r="U1164">
        <v>964</v>
      </c>
      <c r="V1164">
        <v>7282.6666666666679</v>
      </c>
    </row>
    <row r="1165" spans="1:22" x14ac:dyDescent="0.3">
      <c r="A1165">
        <v>20.138000000000002</v>
      </c>
      <c r="B1165">
        <v>20138</v>
      </c>
      <c r="C1165" t="s">
        <v>25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281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3162.666666666667</v>
      </c>
      <c r="Q1165">
        <v>6</v>
      </c>
      <c r="R1165">
        <v>0</v>
      </c>
      <c r="S1165">
        <v>0</v>
      </c>
      <c r="T1165">
        <v>1542.666666666667</v>
      </c>
      <c r="U1165">
        <v>717</v>
      </c>
      <c r="V1165">
        <v>5709.3333333333339</v>
      </c>
    </row>
    <row r="1166" spans="1:22" x14ac:dyDescent="0.3">
      <c r="A1166">
        <v>20.158000000000001</v>
      </c>
      <c r="B1166">
        <v>20158</v>
      </c>
      <c r="C1166" t="s">
        <v>24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2594</v>
      </c>
      <c r="Q1166">
        <v>0</v>
      </c>
      <c r="R1166">
        <v>0</v>
      </c>
      <c r="S1166">
        <v>0</v>
      </c>
      <c r="T1166">
        <v>1072</v>
      </c>
      <c r="U1166">
        <v>470</v>
      </c>
      <c r="V1166">
        <v>4136</v>
      </c>
    </row>
    <row r="1167" spans="1:22" x14ac:dyDescent="0.3">
      <c r="A1167">
        <v>20.172999999999998</v>
      </c>
      <c r="B1167">
        <v>20173</v>
      </c>
      <c r="C1167" t="s">
        <v>25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1729.333333333333</v>
      </c>
      <c r="Q1167">
        <v>0</v>
      </c>
      <c r="R1167">
        <v>0</v>
      </c>
      <c r="S1167">
        <v>0</v>
      </c>
      <c r="T1167">
        <v>714.66666666666674</v>
      </c>
      <c r="U1167">
        <v>313.33333333333343</v>
      </c>
      <c r="V1167">
        <v>2757.333333333333</v>
      </c>
    </row>
    <row r="1168" spans="1:22" x14ac:dyDescent="0.3">
      <c r="A1168">
        <v>20.187999999999999</v>
      </c>
      <c r="B1168">
        <v>20188</v>
      </c>
      <c r="C1168" t="s">
        <v>25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864.66666666666674</v>
      </c>
      <c r="Q1168">
        <v>0</v>
      </c>
      <c r="R1168">
        <v>0</v>
      </c>
      <c r="S1168">
        <v>0</v>
      </c>
      <c r="T1168">
        <v>357.33333333333343</v>
      </c>
      <c r="U1168">
        <v>156.66666666666671</v>
      </c>
      <c r="V1168">
        <v>1378.666666666667</v>
      </c>
    </row>
    <row r="1169" spans="1:22" x14ac:dyDescent="0.3">
      <c r="A1169">
        <v>20.202999999999999</v>
      </c>
      <c r="B1169">
        <v>20203</v>
      </c>
      <c r="C1169" t="s">
        <v>24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 spans="1:22" x14ac:dyDescent="0.3">
      <c r="A1170">
        <v>20.222999999999999</v>
      </c>
      <c r="B1170">
        <v>20223</v>
      </c>
      <c r="C1170" t="s">
        <v>25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 spans="1:22" x14ac:dyDescent="0.3">
      <c r="A1171">
        <v>20.242999999999999</v>
      </c>
      <c r="B1171">
        <v>20243</v>
      </c>
      <c r="C1171" t="s">
        <v>25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 spans="1:22" x14ac:dyDescent="0.3">
      <c r="A1172">
        <v>20.263000000000002</v>
      </c>
      <c r="B1172">
        <v>20263</v>
      </c>
      <c r="C1172" t="s">
        <v>24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</row>
    <row r="1173" spans="1:22" x14ac:dyDescent="0.3">
      <c r="A1173">
        <v>20.27833333333334</v>
      </c>
      <c r="B1173">
        <v>20278.333333333339</v>
      </c>
      <c r="C1173" t="s">
        <v>25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 spans="1:22" x14ac:dyDescent="0.3">
      <c r="A1174">
        <v>20.29366666666667</v>
      </c>
      <c r="B1174">
        <v>20293.666666666672</v>
      </c>
      <c r="C1174" t="s">
        <v>25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 spans="1:22" x14ac:dyDescent="0.3">
      <c r="A1175">
        <v>20.309000000000001</v>
      </c>
      <c r="B1175">
        <v>20309</v>
      </c>
      <c r="C1175" t="s">
        <v>24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 spans="1:22" x14ac:dyDescent="0.3">
      <c r="A1176">
        <v>20.32866666666667</v>
      </c>
      <c r="B1176">
        <v>20328.666666666672</v>
      </c>
      <c r="C1176" t="s">
        <v>25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</row>
    <row r="1177" spans="1:22" x14ac:dyDescent="0.3">
      <c r="A1177">
        <v>20.348333333333329</v>
      </c>
      <c r="B1177">
        <v>20348.333333333328</v>
      </c>
      <c r="C1177" t="s">
        <v>25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</row>
    <row r="1178" spans="1:22" x14ac:dyDescent="0.3">
      <c r="A1178">
        <v>20.367999999999999</v>
      </c>
      <c r="B1178">
        <v>20368</v>
      </c>
      <c r="C1178" t="s">
        <v>24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 spans="1:22" x14ac:dyDescent="0.3">
      <c r="A1179">
        <v>20.383333333333329</v>
      </c>
      <c r="B1179">
        <v>20383.333333333328</v>
      </c>
      <c r="C1179" t="s">
        <v>25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 spans="1:22" x14ac:dyDescent="0.3">
      <c r="A1180">
        <v>20.398666666666671</v>
      </c>
      <c r="B1180">
        <v>20398.666666666672</v>
      </c>
      <c r="C1180" t="s">
        <v>25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</row>
    <row r="1181" spans="1:22" x14ac:dyDescent="0.3">
      <c r="A1181">
        <v>20.414000000000001</v>
      </c>
      <c r="B1181">
        <v>20414</v>
      </c>
      <c r="C1181" t="s">
        <v>24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</row>
    <row r="1182" spans="1:22" x14ac:dyDescent="0.3">
      <c r="A1182">
        <v>20.428999999999998</v>
      </c>
      <c r="B1182">
        <v>20429</v>
      </c>
      <c r="C1182" t="s">
        <v>25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</row>
    <row r="1183" spans="1:22" x14ac:dyDescent="0.3">
      <c r="A1183">
        <v>20.443999999999999</v>
      </c>
      <c r="B1183">
        <v>20444</v>
      </c>
      <c r="C1183" t="s">
        <v>25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</row>
    <row r="1184" spans="1:22" x14ac:dyDescent="0.3">
      <c r="A1184">
        <v>20.459</v>
      </c>
      <c r="B1184">
        <v>20459</v>
      </c>
      <c r="C1184" t="s">
        <v>24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</row>
    <row r="1185" spans="1:22" x14ac:dyDescent="0.3">
      <c r="A1185">
        <v>20.478999999999999</v>
      </c>
      <c r="B1185">
        <v>20479</v>
      </c>
      <c r="C1185" t="s">
        <v>25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</row>
    <row r="1186" spans="1:22" x14ac:dyDescent="0.3">
      <c r="A1186">
        <v>20.498999999999999</v>
      </c>
      <c r="B1186">
        <v>20499</v>
      </c>
      <c r="C1186" t="s">
        <v>25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</row>
    <row r="1187" spans="1:22" x14ac:dyDescent="0.3">
      <c r="A1187">
        <v>20.518999999999998</v>
      </c>
      <c r="B1187">
        <v>20519</v>
      </c>
      <c r="C1187" t="s">
        <v>24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</row>
    <row r="1188" spans="1:22" x14ac:dyDescent="0.3">
      <c r="A1188">
        <v>20.533999999999999</v>
      </c>
      <c r="B1188">
        <v>20534</v>
      </c>
      <c r="C1188" t="s">
        <v>25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</row>
    <row r="1189" spans="1:22" x14ac:dyDescent="0.3">
      <c r="A1189">
        <v>20.548999999999999</v>
      </c>
      <c r="B1189">
        <v>20549</v>
      </c>
      <c r="C1189" t="s">
        <v>25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</row>
    <row r="1190" spans="1:22" x14ac:dyDescent="0.3">
      <c r="A1190">
        <v>20.564</v>
      </c>
      <c r="B1190">
        <v>20564</v>
      </c>
      <c r="C1190" t="s">
        <v>24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</row>
    <row r="1191" spans="1:22" x14ac:dyDescent="0.3">
      <c r="A1191">
        <v>20.584</v>
      </c>
      <c r="B1191">
        <v>20584</v>
      </c>
      <c r="C1191" t="s">
        <v>25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</row>
    <row r="1192" spans="1:22" x14ac:dyDescent="0.3">
      <c r="A1192">
        <v>20.603999999999999</v>
      </c>
      <c r="B1192">
        <v>20604</v>
      </c>
      <c r="C1192" t="s">
        <v>25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</row>
    <row r="1193" spans="1:22" x14ac:dyDescent="0.3">
      <c r="A1193">
        <v>20.623999999999999</v>
      </c>
      <c r="B1193">
        <v>20624</v>
      </c>
      <c r="C1193" t="s">
        <v>24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</row>
    <row r="1194" spans="1:22" x14ac:dyDescent="0.3">
      <c r="A1194">
        <v>20.638999999999999</v>
      </c>
      <c r="B1194">
        <v>20639</v>
      </c>
      <c r="C1194" t="s">
        <v>25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</row>
    <row r="1195" spans="1:22" x14ac:dyDescent="0.3">
      <c r="A1195">
        <v>20.654</v>
      </c>
      <c r="B1195">
        <v>20654</v>
      </c>
      <c r="C1195" t="s">
        <v>25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</row>
    <row r="1196" spans="1:22" x14ac:dyDescent="0.3">
      <c r="A1196">
        <v>20.669</v>
      </c>
      <c r="B1196">
        <v>20669</v>
      </c>
      <c r="C1196" t="s">
        <v>24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</row>
    <row r="1197" spans="1:22" x14ac:dyDescent="0.3">
      <c r="A1197">
        <v>20.689</v>
      </c>
      <c r="B1197">
        <v>20689</v>
      </c>
      <c r="C1197" t="s">
        <v>25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</row>
    <row r="1198" spans="1:22" x14ac:dyDescent="0.3">
      <c r="A1198">
        <v>20.709</v>
      </c>
      <c r="B1198">
        <v>20709</v>
      </c>
      <c r="C1198" t="s">
        <v>25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</row>
    <row r="1199" spans="1:22" x14ac:dyDescent="0.3">
      <c r="A1199">
        <v>20.728999999999999</v>
      </c>
      <c r="B1199">
        <v>20729</v>
      </c>
      <c r="C1199" t="s">
        <v>24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</row>
    <row r="1200" spans="1:22" x14ac:dyDescent="0.3">
      <c r="A1200">
        <v>20.744</v>
      </c>
      <c r="B1200">
        <v>20744</v>
      </c>
      <c r="C1200" t="s">
        <v>25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</row>
    <row r="1201" spans="1:22" x14ac:dyDescent="0.3">
      <c r="A1201">
        <v>20.759</v>
      </c>
      <c r="B1201">
        <v>20759</v>
      </c>
      <c r="C1201" t="s">
        <v>25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</row>
    <row r="1202" spans="1:22" x14ac:dyDescent="0.3">
      <c r="A1202">
        <v>20.774000000000001</v>
      </c>
      <c r="B1202">
        <v>20774</v>
      </c>
      <c r="C1202" t="s">
        <v>24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</row>
    <row r="1203" spans="1:22" x14ac:dyDescent="0.3">
      <c r="A1203">
        <v>20.794</v>
      </c>
      <c r="B1203">
        <v>20794</v>
      </c>
      <c r="C1203" t="s">
        <v>25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</row>
    <row r="1204" spans="1:22" x14ac:dyDescent="0.3">
      <c r="A1204">
        <v>20.814</v>
      </c>
      <c r="B1204">
        <v>20814</v>
      </c>
      <c r="C1204" t="s">
        <v>25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</row>
    <row r="1205" spans="1:22" x14ac:dyDescent="0.3">
      <c r="A1205">
        <v>20.834</v>
      </c>
      <c r="B1205">
        <v>20834</v>
      </c>
      <c r="C1205" t="s">
        <v>24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</row>
    <row r="1206" spans="1:22" x14ac:dyDescent="0.3">
      <c r="A1206">
        <v>20.849</v>
      </c>
      <c r="B1206">
        <v>20849</v>
      </c>
      <c r="C1206" t="s">
        <v>25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</row>
    <row r="1207" spans="1:22" x14ac:dyDescent="0.3">
      <c r="A1207">
        <v>20.864000000000001</v>
      </c>
      <c r="B1207">
        <v>20864</v>
      </c>
      <c r="C1207" t="s">
        <v>25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</row>
    <row r="1208" spans="1:22" x14ac:dyDescent="0.3">
      <c r="A1208">
        <v>20.879000000000001</v>
      </c>
      <c r="B1208">
        <v>20879</v>
      </c>
      <c r="C1208" t="s">
        <v>24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</row>
    <row r="1209" spans="1:22" x14ac:dyDescent="0.3">
      <c r="A1209">
        <v>20.893999999999998</v>
      </c>
      <c r="B1209">
        <v>20894</v>
      </c>
      <c r="C1209" t="s">
        <v>25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</row>
    <row r="1210" spans="1:22" x14ac:dyDescent="0.3">
      <c r="A1210">
        <v>20.908999999999999</v>
      </c>
      <c r="B1210">
        <v>20909</v>
      </c>
      <c r="C1210" t="s">
        <v>25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</row>
    <row r="1211" spans="1:22" x14ac:dyDescent="0.3">
      <c r="A1211">
        <v>20.923999999999999</v>
      </c>
      <c r="B1211">
        <v>20924</v>
      </c>
      <c r="C1211" t="s">
        <v>24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</row>
    <row r="1212" spans="1:22" x14ac:dyDescent="0.3">
      <c r="A1212">
        <v>20.943999999999999</v>
      </c>
      <c r="B1212">
        <v>20944</v>
      </c>
      <c r="C1212" t="s">
        <v>25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 spans="1:22" x14ac:dyDescent="0.3">
      <c r="A1213">
        <v>20.963999999999999</v>
      </c>
      <c r="B1213">
        <v>20964</v>
      </c>
      <c r="C1213" t="s">
        <v>25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</row>
    <row r="1214" spans="1:22" x14ac:dyDescent="0.3">
      <c r="A1214">
        <v>20.984000000000002</v>
      </c>
      <c r="B1214">
        <v>20984</v>
      </c>
      <c r="C1214" t="s">
        <v>24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</row>
    <row r="1215" spans="1:22" x14ac:dyDescent="0.3">
      <c r="A1215">
        <v>20.998999999999999</v>
      </c>
      <c r="B1215">
        <v>20999</v>
      </c>
      <c r="C1215" t="s">
        <v>25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</row>
    <row r="1216" spans="1:22" x14ac:dyDescent="0.3">
      <c r="A1216">
        <v>21.013999999999999</v>
      </c>
      <c r="B1216">
        <v>21014</v>
      </c>
      <c r="C1216" t="s">
        <v>25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</row>
    <row r="1217" spans="1:22" x14ac:dyDescent="0.3">
      <c r="A1217">
        <v>21.029</v>
      </c>
      <c r="B1217">
        <v>21029</v>
      </c>
      <c r="C1217" t="s">
        <v>24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</row>
    <row r="1218" spans="1:22" x14ac:dyDescent="0.3">
      <c r="A1218">
        <v>21.048999999999999</v>
      </c>
      <c r="B1218">
        <v>21049</v>
      </c>
      <c r="C1218" t="s">
        <v>25</v>
      </c>
      <c r="D1218">
        <v>0</v>
      </c>
      <c r="E1218">
        <v>0</v>
      </c>
      <c r="F1218">
        <v>428.33333333333331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685.66666666666663</v>
      </c>
      <c r="M1218">
        <v>59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1173</v>
      </c>
    </row>
    <row r="1219" spans="1:22" x14ac:dyDescent="0.3">
      <c r="A1219">
        <v>21.068999999999999</v>
      </c>
      <c r="B1219">
        <v>21069</v>
      </c>
      <c r="C1219" t="s">
        <v>25</v>
      </c>
      <c r="D1219">
        <v>0</v>
      </c>
      <c r="E1219">
        <v>0</v>
      </c>
      <c r="F1219">
        <v>856.66666666666663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1371.333333333333</v>
      </c>
      <c r="M1219">
        <v>118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2346</v>
      </c>
    </row>
    <row r="1220" spans="1:22" x14ac:dyDescent="0.3">
      <c r="A1220">
        <v>21.088999999999999</v>
      </c>
      <c r="B1220">
        <v>21089</v>
      </c>
      <c r="C1220" t="s">
        <v>24</v>
      </c>
      <c r="D1220">
        <v>0</v>
      </c>
      <c r="E1220">
        <v>0</v>
      </c>
      <c r="F1220">
        <v>1285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2057</v>
      </c>
      <c r="M1220">
        <v>177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3519</v>
      </c>
    </row>
    <row r="1221" spans="1:22" x14ac:dyDescent="0.3">
      <c r="A1221">
        <v>21.103999999999999</v>
      </c>
      <c r="B1221">
        <v>21104</v>
      </c>
      <c r="C1221" t="s">
        <v>25</v>
      </c>
      <c r="D1221">
        <v>0</v>
      </c>
      <c r="E1221">
        <v>0</v>
      </c>
      <c r="F1221">
        <v>1562</v>
      </c>
      <c r="G1221">
        <v>207.33333333333329</v>
      </c>
      <c r="H1221">
        <v>0</v>
      </c>
      <c r="I1221">
        <v>0</v>
      </c>
      <c r="J1221">
        <v>0</v>
      </c>
      <c r="K1221">
        <v>0</v>
      </c>
      <c r="L1221">
        <v>2500.666666666667</v>
      </c>
      <c r="M1221">
        <v>524.33333333333326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4794.333333333333</v>
      </c>
    </row>
    <row r="1222" spans="1:22" x14ac:dyDescent="0.3">
      <c r="A1222">
        <v>21.119</v>
      </c>
      <c r="B1222">
        <v>21119</v>
      </c>
      <c r="C1222" t="s">
        <v>25</v>
      </c>
      <c r="D1222">
        <v>0</v>
      </c>
      <c r="E1222">
        <v>0</v>
      </c>
      <c r="F1222">
        <v>1839</v>
      </c>
      <c r="G1222">
        <v>414.66666666666657</v>
      </c>
      <c r="H1222">
        <v>0</v>
      </c>
      <c r="I1222">
        <v>0</v>
      </c>
      <c r="J1222">
        <v>0</v>
      </c>
      <c r="K1222">
        <v>0</v>
      </c>
      <c r="L1222">
        <v>2944.333333333333</v>
      </c>
      <c r="M1222">
        <v>871.66666666666663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6069.666666666667</v>
      </c>
    </row>
    <row r="1223" spans="1:22" x14ac:dyDescent="0.3">
      <c r="A1223">
        <v>21.134</v>
      </c>
      <c r="B1223">
        <v>21134</v>
      </c>
      <c r="C1223" t="s">
        <v>24</v>
      </c>
      <c r="D1223">
        <v>0</v>
      </c>
      <c r="E1223">
        <v>0</v>
      </c>
      <c r="F1223">
        <v>2116</v>
      </c>
      <c r="G1223">
        <v>622</v>
      </c>
      <c r="H1223">
        <v>0</v>
      </c>
      <c r="I1223">
        <v>0</v>
      </c>
      <c r="J1223">
        <v>0</v>
      </c>
      <c r="K1223">
        <v>0</v>
      </c>
      <c r="L1223">
        <v>3388</v>
      </c>
      <c r="M1223">
        <v>1219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7345</v>
      </c>
    </row>
    <row r="1224" spans="1:22" x14ac:dyDescent="0.3">
      <c r="A1224">
        <v>21.154</v>
      </c>
      <c r="B1224">
        <v>21154</v>
      </c>
      <c r="C1224" t="s">
        <v>25</v>
      </c>
      <c r="D1224">
        <v>0</v>
      </c>
      <c r="E1224">
        <v>0</v>
      </c>
      <c r="F1224">
        <v>2449.666666666667</v>
      </c>
      <c r="G1224">
        <v>873.33333333333326</v>
      </c>
      <c r="H1224">
        <v>0</v>
      </c>
      <c r="I1224">
        <v>0</v>
      </c>
      <c r="J1224">
        <v>0</v>
      </c>
      <c r="K1224">
        <v>0</v>
      </c>
      <c r="L1224">
        <v>3756.666666666667</v>
      </c>
      <c r="M1224">
        <v>1470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8549.6666666666661</v>
      </c>
    </row>
    <row r="1225" spans="1:22" x14ac:dyDescent="0.3">
      <c r="A1225">
        <v>21.173999999999999</v>
      </c>
      <c r="B1225">
        <v>21174</v>
      </c>
      <c r="C1225" t="s">
        <v>25</v>
      </c>
      <c r="D1225">
        <v>0</v>
      </c>
      <c r="E1225">
        <v>0</v>
      </c>
      <c r="F1225">
        <v>2783.333333333333</v>
      </c>
      <c r="G1225">
        <v>1124.666666666667</v>
      </c>
      <c r="H1225">
        <v>0</v>
      </c>
      <c r="I1225">
        <v>0</v>
      </c>
      <c r="J1225">
        <v>0</v>
      </c>
      <c r="K1225">
        <v>0</v>
      </c>
      <c r="L1225">
        <v>4125.333333333333</v>
      </c>
      <c r="M1225">
        <v>1721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9754.3333333333321</v>
      </c>
    </row>
    <row r="1226" spans="1:22" x14ac:dyDescent="0.3">
      <c r="A1226">
        <v>21.193999999999999</v>
      </c>
      <c r="B1226">
        <v>21194</v>
      </c>
      <c r="C1226" t="s">
        <v>24</v>
      </c>
      <c r="D1226">
        <v>0</v>
      </c>
      <c r="E1226">
        <v>0</v>
      </c>
      <c r="F1226">
        <v>3117</v>
      </c>
      <c r="G1226">
        <v>1376</v>
      </c>
      <c r="H1226">
        <v>0</v>
      </c>
      <c r="I1226">
        <v>0</v>
      </c>
      <c r="J1226">
        <v>0</v>
      </c>
      <c r="K1226">
        <v>0</v>
      </c>
      <c r="L1226">
        <v>4494</v>
      </c>
      <c r="M1226">
        <v>1972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10959</v>
      </c>
    </row>
    <row r="1227" spans="1:22" x14ac:dyDescent="0.3">
      <c r="A1227">
        <v>21.209</v>
      </c>
      <c r="B1227">
        <v>21209</v>
      </c>
      <c r="C1227" t="s">
        <v>25</v>
      </c>
      <c r="D1227">
        <v>0</v>
      </c>
      <c r="E1227">
        <v>0</v>
      </c>
      <c r="F1227">
        <v>3363.666666666667</v>
      </c>
      <c r="G1227">
        <v>1541.333333333333</v>
      </c>
      <c r="H1227">
        <v>0</v>
      </c>
      <c r="I1227">
        <v>0</v>
      </c>
      <c r="J1227">
        <v>0</v>
      </c>
      <c r="K1227">
        <v>0</v>
      </c>
      <c r="L1227">
        <v>4726.333333333333</v>
      </c>
      <c r="M1227">
        <v>2182.333333333333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11813.66666666667</v>
      </c>
    </row>
    <row r="1228" spans="1:22" x14ac:dyDescent="0.3">
      <c r="A1228">
        <v>21.224</v>
      </c>
      <c r="B1228">
        <v>21224</v>
      </c>
      <c r="C1228" t="s">
        <v>25</v>
      </c>
      <c r="D1228">
        <v>0</v>
      </c>
      <c r="E1228">
        <v>0</v>
      </c>
      <c r="F1228">
        <v>3610.333333333333</v>
      </c>
      <c r="G1228">
        <v>1706.666666666667</v>
      </c>
      <c r="H1228">
        <v>0</v>
      </c>
      <c r="I1228">
        <v>0</v>
      </c>
      <c r="J1228">
        <v>0</v>
      </c>
      <c r="K1228">
        <v>0</v>
      </c>
      <c r="L1228">
        <v>4958.666666666667</v>
      </c>
      <c r="M1228">
        <v>2392.666666666667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12668.33333333333</v>
      </c>
    </row>
    <row r="1229" spans="1:22" x14ac:dyDescent="0.3">
      <c r="A1229">
        <v>21.239000000000001</v>
      </c>
      <c r="B1229">
        <v>21239</v>
      </c>
      <c r="C1229" t="s">
        <v>24</v>
      </c>
      <c r="D1229">
        <v>0</v>
      </c>
      <c r="E1229">
        <v>0</v>
      </c>
      <c r="F1229">
        <v>3857</v>
      </c>
      <c r="G1229">
        <v>1872</v>
      </c>
      <c r="H1229">
        <v>0</v>
      </c>
      <c r="I1229">
        <v>0</v>
      </c>
      <c r="J1229">
        <v>0</v>
      </c>
      <c r="K1229">
        <v>0</v>
      </c>
      <c r="L1229">
        <v>5191</v>
      </c>
      <c r="M1229">
        <v>2603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13523</v>
      </c>
    </row>
    <row r="1230" spans="1:22" x14ac:dyDescent="0.3">
      <c r="A1230">
        <v>21.259</v>
      </c>
      <c r="B1230">
        <v>21259</v>
      </c>
      <c r="C1230" t="s">
        <v>25</v>
      </c>
      <c r="D1230">
        <v>0</v>
      </c>
      <c r="E1230">
        <v>0</v>
      </c>
      <c r="F1230">
        <v>4041.333333333333</v>
      </c>
      <c r="G1230">
        <v>2047.333333333333</v>
      </c>
      <c r="H1230">
        <v>0</v>
      </c>
      <c r="I1230">
        <v>0</v>
      </c>
      <c r="J1230">
        <v>0</v>
      </c>
      <c r="K1230">
        <v>0</v>
      </c>
      <c r="L1230">
        <v>5510.666666666667</v>
      </c>
      <c r="M1230">
        <v>2834.333333333333</v>
      </c>
      <c r="N1230">
        <v>0</v>
      </c>
      <c r="O1230">
        <v>0</v>
      </c>
      <c r="P1230">
        <v>0</v>
      </c>
      <c r="Q1230">
        <v>0</v>
      </c>
      <c r="R1230">
        <v>64</v>
      </c>
      <c r="S1230">
        <v>0</v>
      </c>
      <c r="T1230">
        <v>0</v>
      </c>
      <c r="U1230">
        <v>0</v>
      </c>
      <c r="V1230">
        <v>14497.66666666667</v>
      </c>
    </row>
    <row r="1231" spans="1:22" x14ac:dyDescent="0.3">
      <c r="A1231">
        <v>21.279</v>
      </c>
      <c r="B1231">
        <v>21279</v>
      </c>
      <c r="C1231" t="s">
        <v>25</v>
      </c>
      <c r="D1231">
        <v>0</v>
      </c>
      <c r="E1231">
        <v>0</v>
      </c>
      <c r="F1231">
        <v>4225.666666666667</v>
      </c>
      <c r="G1231">
        <v>2222.666666666667</v>
      </c>
      <c r="H1231">
        <v>0</v>
      </c>
      <c r="I1231">
        <v>0</v>
      </c>
      <c r="J1231">
        <v>0</v>
      </c>
      <c r="K1231">
        <v>0</v>
      </c>
      <c r="L1231">
        <v>5830.333333333333</v>
      </c>
      <c r="M1231">
        <v>3065.666666666667</v>
      </c>
      <c r="N1231">
        <v>0</v>
      </c>
      <c r="O1231">
        <v>0</v>
      </c>
      <c r="P1231">
        <v>0</v>
      </c>
      <c r="Q1231">
        <v>0</v>
      </c>
      <c r="R1231">
        <v>128</v>
      </c>
      <c r="S1231">
        <v>0</v>
      </c>
      <c r="T1231">
        <v>0</v>
      </c>
      <c r="U1231">
        <v>0</v>
      </c>
      <c r="V1231">
        <v>15472.33333333333</v>
      </c>
    </row>
    <row r="1232" spans="1:22" x14ac:dyDescent="0.3">
      <c r="A1232">
        <v>21.298999999999999</v>
      </c>
      <c r="B1232">
        <v>21299</v>
      </c>
      <c r="C1232" t="s">
        <v>24</v>
      </c>
      <c r="D1232">
        <v>0</v>
      </c>
      <c r="E1232">
        <v>0</v>
      </c>
      <c r="F1232">
        <v>4410</v>
      </c>
      <c r="G1232">
        <v>2398</v>
      </c>
      <c r="H1232">
        <v>0</v>
      </c>
      <c r="I1232">
        <v>0</v>
      </c>
      <c r="J1232">
        <v>0</v>
      </c>
      <c r="K1232">
        <v>0</v>
      </c>
      <c r="L1232">
        <v>6150</v>
      </c>
      <c r="M1232">
        <v>3297</v>
      </c>
      <c r="N1232">
        <v>0</v>
      </c>
      <c r="O1232">
        <v>0</v>
      </c>
      <c r="P1232">
        <v>0</v>
      </c>
      <c r="Q1232">
        <v>0</v>
      </c>
      <c r="R1232">
        <v>192</v>
      </c>
      <c r="S1232">
        <v>0</v>
      </c>
      <c r="T1232">
        <v>0</v>
      </c>
      <c r="U1232">
        <v>0</v>
      </c>
      <c r="V1232">
        <v>16447</v>
      </c>
    </row>
    <row r="1233" spans="1:22" x14ac:dyDescent="0.3">
      <c r="A1233">
        <v>21.314</v>
      </c>
      <c r="B1233">
        <v>21314</v>
      </c>
      <c r="C1233" t="s">
        <v>25</v>
      </c>
      <c r="D1233">
        <v>0</v>
      </c>
      <c r="E1233">
        <v>0</v>
      </c>
      <c r="F1233">
        <v>4559.666666666667</v>
      </c>
      <c r="G1233">
        <v>2484.333333333333</v>
      </c>
      <c r="H1233">
        <v>0</v>
      </c>
      <c r="I1233">
        <v>0</v>
      </c>
      <c r="J1233">
        <v>0</v>
      </c>
      <c r="K1233">
        <v>0</v>
      </c>
      <c r="L1233">
        <v>6272.666666666667</v>
      </c>
      <c r="M1233">
        <v>3397.333333333333</v>
      </c>
      <c r="N1233">
        <v>0</v>
      </c>
      <c r="O1233">
        <v>0</v>
      </c>
      <c r="P1233">
        <v>0</v>
      </c>
      <c r="Q1233">
        <v>0</v>
      </c>
      <c r="R1233">
        <v>280.33333333333331</v>
      </c>
      <c r="S1233">
        <v>0</v>
      </c>
      <c r="T1233">
        <v>0</v>
      </c>
      <c r="U1233">
        <v>0</v>
      </c>
      <c r="V1233">
        <v>16994.333333333328</v>
      </c>
    </row>
    <row r="1234" spans="1:22" x14ac:dyDescent="0.3">
      <c r="A1234">
        <v>21.329000000000001</v>
      </c>
      <c r="B1234">
        <v>21329</v>
      </c>
      <c r="C1234" t="s">
        <v>25</v>
      </c>
      <c r="D1234">
        <v>0</v>
      </c>
      <c r="E1234">
        <v>0</v>
      </c>
      <c r="F1234">
        <v>4709.333333333333</v>
      </c>
      <c r="G1234">
        <v>2570.666666666667</v>
      </c>
      <c r="H1234">
        <v>0</v>
      </c>
      <c r="I1234">
        <v>0</v>
      </c>
      <c r="J1234">
        <v>0</v>
      </c>
      <c r="K1234">
        <v>0</v>
      </c>
      <c r="L1234">
        <v>6395.333333333333</v>
      </c>
      <c r="M1234">
        <v>3497.666666666667</v>
      </c>
      <c r="N1234">
        <v>0</v>
      </c>
      <c r="O1234">
        <v>0</v>
      </c>
      <c r="P1234">
        <v>0</v>
      </c>
      <c r="Q1234">
        <v>0</v>
      </c>
      <c r="R1234">
        <v>368.66666666666657</v>
      </c>
      <c r="S1234">
        <v>0</v>
      </c>
      <c r="T1234">
        <v>0</v>
      </c>
      <c r="U1234">
        <v>0</v>
      </c>
      <c r="V1234">
        <v>17541.666666666672</v>
      </c>
    </row>
    <row r="1235" spans="1:22" x14ac:dyDescent="0.3">
      <c r="A1235">
        <v>21.344000000000001</v>
      </c>
      <c r="B1235">
        <v>21344</v>
      </c>
      <c r="C1235" t="s">
        <v>24</v>
      </c>
      <c r="D1235">
        <v>0</v>
      </c>
      <c r="E1235">
        <v>0</v>
      </c>
      <c r="F1235">
        <v>4859</v>
      </c>
      <c r="G1235">
        <v>2657</v>
      </c>
      <c r="H1235">
        <v>0</v>
      </c>
      <c r="I1235">
        <v>0</v>
      </c>
      <c r="J1235">
        <v>0</v>
      </c>
      <c r="K1235">
        <v>0</v>
      </c>
      <c r="L1235">
        <v>6518</v>
      </c>
      <c r="M1235">
        <v>3598</v>
      </c>
      <c r="N1235">
        <v>0</v>
      </c>
      <c r="O1235">
        <v>0</v>
      </c>
      <c r="P1235">
        <v>0</v>
      </c>
      <c r="Q1235">
        <v>0</v>
      </c>
      <c r="R1235">
        <v>457</v>
      </c>
      <c r="S1235">
        <v>0</v>
      </c>
      <c r="T1235">
        <v>0</v>
      </c>
      <c r="U1235">
        <v>0</v>
      </c>
      <c r="V1235">
        <v>18089</v>
      </c>
    </row>
    <row r="1236" spans="1:22" x14ac:dyDescent="0.3">
      <c r="A1236">
        <v>21.364000000000001</v>
      </c>
      <c r="B1236">
        <v>21364</v>
      </c>
      <c r="C1236" t="s">
        <v>25</v>
      </c>
      <c r="D1236">
        <v>0</v>
      </c>
      <c r="E1236">
        <v>0</v>
      </c>
      <c r="F1236">
        <v>4874.333333333333</v>
      </c>
      <c r="G1236">
        <v>2680</v>
      </c>
      <c r="H1236">
        <v>0</v>
      </c>
      <c r="I1236">
        <v>0</v>
      </c>
      <c r="J1236">
        <v>0</v>
      </c>
      <c r="K1236">
        <v>0</v>
      </c>
      <c r="L1236">
        <v>6509.333333333333</v>
      </c>
      <c r="M1236">
        <v>3631.333333333333</v>
      </c>
      <c r="N1236">
        <v>0</v>
      </c>
      <c r="O1236">
        <v>0</v>
      </c>
      <c r="P1236">
        <v>0</v>
      </c>
      <c r="Q1236">
        <v>0</v>
      </c>
      <c r="R1236">
        <v>539</v>
      </c>
      <c r="S1236">
        <v>0</v>
      </c>
      <c r="T1236">
        <v>0</v>
      </c>
      <c r="U1236">
        <v>0</v>
      </c>
      <c r="V1236">
        <v>18234</v>
      </c>
    </row>
    <row r="1237" spans="1:22" x14ac:dyDescent="0.3">
      <c r="A1237">
        <v>21.384</v>
      </c>
      <c r="B1237">
        <v>21384</v>
      </c>
      <c r="C1237" t="s">
        <v>25</v>
      </c>
      <c r="D1237">
        <v>0</v>
      </c>
      <c r="E1237">
        <v>0</v>
      </c>
      <c r="F1237">
        <v>4889.666666666667</v>
      </c>
      <c r="G1237">
        <v>2703</v>
      </c>
      <c r="H1237">
        <v>0</v>
      </c>
      <c r="I1237">
        <v>0</v>
      </c>
      <c r="J1237">
        <v>0</v>
      </c>
      <c r="K1237">
        <v>0</v>
      </c>
      <c r="L1237">
        <v>6500.666666666667</v>
      </c>
      <c r="M1237">
        <v>3664.666666666667</v>
      </c>
      <c r="N1237">
        <v>0</v>
      </c>
      <c r="O1237">
        <v>0</v>
      </c>
      <c r="P1237">
        <v>0</v>
      </c>
      <c r="Q1237">
        <v>0</v>
      </c>
      <c r="R1237">
        <v>621</v>
      </c>
      <c r="S1237">
        <v>0</v>
      </c>
      <c r="T1237">
        <v>0</v>
      </c>
      <c r="U1237">
        <v>0</v>
      </c>
      <c r="V1237">
        <v>18379</v>
      </c>
    </row>
    <row r="1238" spans="1:22" x14ac:dyDescent="0.3">
      <c r="A1238">
        <v>21.404</v>
      </c>
      <c r="B1238">
        <v>21404</v>
      </c>
      <c r="C1238" t="s">
        <v>24</v>
      </c>
      <c r="D1238">
        <v>0</v>
      </c>
      <c r="E1238">
        <v>0</v>
      </c>
      <c r="F1238">
        <v>4905</v>
      </c>
      <c r="G1238">
        <v>2726</v>
      </c>
      <c r="H1238">
        <v>0</v>
      </c>
      <c r="I1238">
        <v>0</v>
      </c>
      <c r="J1238">
        <v>0</v>
      </c>
      <c r="K1238">
        <v>0</v>
      </c>
      <c r="L1238">
        <v>6492</v>
      </c>
      <c r="M1238">
        <v>3698</v>
      </c>
      <c r="N1238">
        <v>0</v>
      </c>
      <c r="O1238">
        <v>0</v>
      </c>
      <c r="P1238">
        <v>0</v>
      </c>
      <c r="Q1238">
        <v>0</v>
      </c>
      <c r="R1238">
        <v>703</v>
      </c>
      <c r="S1238">
        <v>0</v>
      </c>
      <c r="T1238">
        <v>0</v>
      </c>
      <c r="U1238">
        <v>0</v>
      </c>
      <c r="V1238">
        <v>18524</v>
      </c>
    </row>
    <row r="1239" spans="1:22" x14ac:dyDescent="0.3">
      <c r="A1239">
        <v>21.419</v>
      </c>
      <c r="B1239">
        <v>21419</v>
      </c>
      <c r="C1239" t="s">
        <v>25</v>
      </c>
      <c r="D1239">
        <v>0</v>
      </c>
      <c r="E1239">
        <v>0</v>
      </c>
      <c r="F1239">
        <v>4713.333333333333</v>
      </c>
      <c r="G1239">
        <v>2639.333333333333</v>
      </c>
      <c r="H1239">
        <v>0</v>
      </c>
      <c r="I1239">
        <v>0</v>
      </c>
      <c r="J1239">
        <v>0</v>
      </c>
      <c r="K1239">
        <v>0</v>
      </c>
      <c r="L1239">
        <v>6424</v>
      </c>
      <c r="M1239">
        <v>3643.666666666667</v>
      </c>
      <c r="N1239">
        <v>0</v>
      </c>
      <c r="O1239">
        <v>0</v>
      </c>
      <c r="P1239">
        <v>0</v>
      </c>
      <c r="Q1239">
        <v>0</v>
      </c>
      <c r="R1239">
        <v>807.66666666666663</v>
      </c>
      <c r="S1239">
        <v>0</v>
      </c>
      <c r="T1239">
        <v>0</v>
      </c>
      <c r="U1239">
        <v>0</v>
      </c>
      <c r="V1239">
        <v>18228</v>
      </c>
    </row>
    <row r="1240" spans="1:22" x14ac:dyDescent="0.3">
      <c r="A1240">
        <v>21.434000000000001</v>
      </c>
      <c r="B1240">
        <v>21434</v>
      </c>
      <c r="C1240" t="s">
        <v>25</v>
      </c>
      <c r="D1240">
        <v>0</v>
      </c>
      <c r="E1240">
        <v>0</v>
      </c>
      <c r="F1240">
        <v>4521.666666666667</v>
      </c>
      <c r="G1240">
        <v>2552.666666666667</v>
      </c>
      <c r="H1240">
        <v>0</v>
      </c>
      <c r="I1240">
        <v>0</v>
      </c>
      <c r="J1240">
        <v>0</v>
      </c>
      <c r="K1240">
        <v>0</v>
      </c>
      <c r="L1240">
        <v>6356</v>
      </c>
      <c r="M1240">
        <v>3589.333333333333</v>
      </c>
      <c r="N1240">
        <v>0</v>
      </c>
      <c r="O1240">
        <v>0</v>
      </c>
      <c r="P1240">
        <v>0</v>
      </c>
      <c r="Q1240">
        <v>0</v>
      </c>
      <c r="R1240">
        <v>912.33333333333326</v>
      </c>
      <c r="S1240">
        <v>0</v>
      </c>
      <c r="T1240">
        <v>0</v>
      </c>
      <c r="U1240">
        <v>0</v>
      </c>
      <c r="V1240">
        <v>17932</v>
      </c>
    </row>
    <row r="1241" spans="1:22" x14ac:dyDescent="0.3">
      <c r="A1241">
        <v>21.449000000000002</v>
      </c>
      <c r="B1241">
        <v>21449</v>
      </c>
      <c r="C1241" t="s">
        <v>24</v>
      </c>
      <c r="D1241">
        <v>0</v>
      </c>
      <c r="E1241">
        <v>0</v>
      </c>
      <c r="F1241">
        <v>4330</v>
      </c>
      <c r="G1241">
        <v>2466</v>
      </c>
      <c r="H1241">
        <v>0</v>
      </c>
      <c r="I1241">
        <v>0</v>
      </c>
      <c r="J1241">
        <v>0</v>
      </c>
      <c r="K1241">
        <v>0</v>
      </c>
      <c r="L1241">
        <v>6288</v>
      </c>
      <c r="M1241">
        <v>3535</v>
      </c>
      <c r="N1241">
        <v>0</v>
      </c>
      <c r="O1241">
        <v>0</v>
      </c>
      <c r="P1241">
        <v>0</v>
      </c>
      <c r="Q1241">
        <v>0</v>
      </c>
      <c r="R1241">
        <v>1017</v>
      </c>
      <c r="S1241">
        <v>0</v>
      </c>
      <c r="T1241">
        <v>0</v>
      </c>
      <c r="U1241">
        <v>0</v>
      </c>
      <c r="V1241">
        <v>17636</v>
      </c>
    </row>
    <row r="1242" spans="1:22" x14ac:dyDescent="0.3">
      <c r="A1242">
        <v>21.469000000000001</v>
      </c>
      <c r="B1242">
        <v>21469</v>
      </c>
      <c r="C1242" t="s">
        <v>25</v>
      </c>
      <c r="D1242">
        <v>0</v>
      </c>
      <c r="E1242">
        <v>0</v>
      </c>
      <c r="F1242">
        <v>4184</v>
      </c>
      <c r="G1242">
        <v>2382.333333333333</v>
      </c>
      <c r="H1242">
        <v>0</v>
      </c>
      <c r="I1242">
        <v>0</v>
      </c>
      <c r="J1242">
        <v>0</v>
      </c>
      <c r="K1242">
        <v>0</v>
      </c>
      <c r="L1242">
        <v>6244.666666666667</v>
      </c>
      <c r="M1242">
        <v>3552.333333333333</v>
      </c>
      <c r="N1242">
        <v>3</v>
      </c>
      <c r="O1242">
        <v>0</v>
      </c>
      <c r="P1242">
        <v>34.666666666666657</v>
      </c>
      <c r="Q1242">
        <v>0</v>
      </c>
      <c r="R1242">
        <v>1123.333333333333</v>
      </c>
      <c r="S1242">
        <v>57</v>
      </c>
      <c r="T1242">
        <v>14</v>
      </c>
      <c r="U1242">
        <v>0</v>
      </c>
      <c r="V1242">
        <v>17595.333333333328</v>
      </c>
    </row>
    <row r="1243" spans="1:22" x14ac:dyDescent="0.3">
      <c r="A1243">
        <v>21.489000000000001</v>
      </c>
      <c r="B1243">
        <v>21489</v>
      </c>
      <c r="C1243" t="s">
        <v>25</v>
      </c>
      <c r="D1243">
        <v>0</v>
      </c>
      <c r="E1243">
        <v>0</v>
      </c>
      <c r="F1243">
        <v>4038</v>
      </c>
      <c r="G1243">
        <v>2298.666666666667</v>
      </c>
      <c r="H1243">
        <v>0</v>
      </c>
      <c r="I1243">
        <v>0</v>
      </c>
      <c r="J1243">
        <v>0</v>
      </c>
      <c r="K1243">
        <v>0</v>
      </c>
      <c r="L1243">
        <v>6201.333333333333</v>
      </c>
      <c r="M1243">
        <v>3569.666666666667</v>
      </c>
      <c r="N1243">
        <v>6</v>
      </c>
      <c r="O1243">
        <v>0</v>
      </c>
      <c r="P1243">
        <v>69.333333333333329</v>
      </c>
      <c r="Q1243">
        <v>0</v>
      </c>
      <c r="R1243">
        <v>1229.666666666667</v>
      </c>
      <c r="S1243">
        <v>114</v>
      </c>
      <c r="T1243">
        <v>28</v>
      </c>
      <c r="U1243">
        <v>0</v>
      </c>
      <c r="V1243">
        <v>17554.666666666672</v>
      </c>
    </row>
    <row r="1244" spans="1:22" x14ac:dyDescent="0.3">
      <c r="A1244">
        <v>21.509</v>
      </c>
      <c r="B1244">
        <v>21509</v>
      </c>
      <c r="C1244" t="s">
        <v>24</v>
      </c>
      <c r="D1244">
        <v>0</v>
      </c>
      <c r="E1244">
        <v>0</v>
      </c>
      <c r="F1244">
        <v>3892</v>
      </c>
      <c r="G1244">
        <v>2215</v>
      </c>
      <c r="H1244">
        <v>0</v>
      </c>
      <c r="I1244">
        <v>0</v>
      </c>
      <c r="J1244">
        <v>0</v>
      </c>
      <c r="K1244">
        <v>0</v>
      </c>
      <c r="L1244">
        <v>6158</v>
      </c>
      <c r="M1244">
        <v>3587</v>
      </c>
      <c r="N1244">
        <v>9</v>
      </c>
      <c r="O1244">
        <v>0</v>
      </c>
      <c r="P1244">
        <v>104</v>
      </c>
      <c r="Q1244">
        <v>0</v>
      </c>
      <c r="R1244">
        <v>1336</v>
      </c>
      <c r="S1244">
        <v>171</v>
      </c>
      <c r="T1244">
        <v>42</v>
      </c>
      <c r="U1244">
        <v>0</v>
      </c>
      <c r="V1244">
        <v>17514</v>
      </c>
    </row>
    <row r="1245" spans="1:22" x14ac:dyDescent="0.3">
      <c r="A1245">
        <v>21.524000000000001</v>
      </c>
      <c r="B1245">
        <v>21524</v>
      </c>
      <c r="C1245" t="s">
        <v>25</v>
      </c>
      <c r="D1245">
        <v>0</v>
      </c>
      <c r="E1245">
        <v>0</v>
      </c>
      <c r="F1245">
        <v>3814.333333333333</v>
      </c>
      <c r="G1245">
        <v>2223.333333333333</v>
      </c>
      <c r="H1245">
        <v>0</v>
      </c>
      <c r="I1245">
        <v>0</v>
      </c>
      <c r="J1245">
        <v>0</v>
      </c>
      <c r="K1245">
        <v>0</v>
      </c>
      <c r="L1245">
        <v>6166.666666666667</v>
      </c>
      <c r="M1245">
        <v>3594</v>
      </c>
      <c r="N1245">
        <v>120.6666666666667</v>
      </c>
      <c r="O1245">
        <v>0</v>
      </c>
      <c r="P1245">
        <v>234.33333333333329</v>
      </c>
      <c r="Q1245">
        <v>0</v>
      </c>
      <c r="R1245">
        <v>1474.333333333333</v>
      </c>
      <c r="S1245">
        <v>287</v>
      </c>
      <c r="T1245">
        <v>104.6666666666667</v>
      </c>
      <c r="U1245">
        <v>0</v>
      </c>
      <c r="V1245">
        <v>18019.333333333339</v>
      </c>
    </row>
    <row r="1246" spans="1:22" x14ac:dyDescent="0.3">
      <c r="A1246">
        <v>21.539000000000001</v>
      </c>
      <c r="B1246">
        <v>21539</v>
      </c>
      <c r="C1246" t="s">
        <v>25</v>
      </c>
      <c r="D1246">
        <v>0</v>
      </c>
      <c r="E1246">
        <v>0</v>
      </c>
      <c r="F1246">
        <v>3736.666666666667</v>
      </c>
      <c r="G1246">
        <v>2231.666666666667</v>
      </c>
      <c r="H1246">
        <v>0</v>
      </c>
      <c r="I1246">
        <v>0</v>
      </c>
      <c r="J1246">
        <v>0</v>
      </c>
      <c r="K1246">
        <v>0</v>
      </c>
      <c r="L1246">
        <v>6175.333333333333</v>
      </c>
      <c r="M1246">
        <v>3601</v>
      </c>
      <c r="N1246">
        <v>232.33333333333329</v>
      </c>
      <c r="O1246">
        <v>0</v>
      </c>
      <c r="P1246">
        <v>364.66666666666657</v>
      </c>
      <c r="Q1246">
        <v>0</v>
      </c>
      <c r="R1246">
        <v>1612.666666666667</v>
      </c>
      <c r="S1246">
        <v>403</v>
      </c>
      <c r="T1246">
        <v>167.33333333333329</v>
      </c>
      <c r="U1246">
        <v>0</v>
      </c>
      <c r="V1246">
        <v>18524.666666666661</v>
      </c>
    </row>
    <row r="1247" spans="1:22" x14ac:dyDescent="0.3">
      <c r="A1247">
        <v>21.553999999999998</v>
      </c>
      <c r="B1247">
        <v>21554</v>
      </c>
      <c r="C1247" t="s">
        <v>24</v>
      </c>
      <c r="D1247">
        <v>0</v>
      </c>
      <c r="E1247">
        <v>0</v>
      </c>
      <c r="F1247">
        <v>3659</v>
      </c>
      <c r="G1247">
        <v>2240</v>
      </c>
      <c r="H1247">
        <v>0</v>
      </c>
      <c r="I1247">
        <v>0</v>
      </c>
      <c r="J1247">
        <v>0</v>
      </c>
      <c r="K1247">
        <v>0</v>
      </c>
      <c r="L1247">
        <v>6184</v>
      </c>
      <c r="M1247">
        <v>3608</v>
      </c>
      <c r="N1247">
        <v>344</v>
      </c>
      <c r="O1247">
        <v>0</v>
      </c>
      <c r="P1247">
        <v>495</v>
      </c>
      <c r="Q1247">
        <v>0</v>
      </c>
      <c r="R1247">
        <v>1751</v>
      </c>
      <c r="S1247">
        <v>519</v>
      </c>
      <c r="T1247">
        <v>230</v>
      </c>
      <c r="U1247">
        <v>0</v>
      </c>
      <c r="V1247">
        <v>19030</v>
      </c>
    </row>
    <row r="1248" spans="1:22" x14ac:dyDescent="0.3">
      <c r="A1248">
        <v>21.574000000000002</v>
      </c>
      <c r="B1248">
        <v>21574</v>
      </c>
      <c r="C1248" t="s">
        <v>25</v>
      </c>
      <c r="D1248">
        <v>0</v>
      </c>
      <c r="E1248">
        <v>0</v>
      </c>
      <c r="F1248">
        <v>3606.666666666667</v>
      </c>
      <c r="G1248">
        <v>2225</v>
      </c>
      <c r="H1248">
        <v>0</v>
      </c>
      <c r="I1248">
        <v>0</v>
      </c>
      <c r="J1248">
        <v>0</v>
      </c>
      <c r="K1248">
        <v>0</v>
      </c>
      <c r="L1248">
        <v>6154.666666666667</v>
      </c>
      <c r="M1248">
        <v>3609.666666666667</v>
      </c>
      <c r="N1248">
        <v>388</v>
      </c>
      <c r="O1248">
        <v>0</v>
      </c>
      <c r="P1248">
        <v>590.66666666666663</v>
      </c>
      <c r="Q1248">
        <v>0</v>
      </c>
      <c r="R1248">
        <v>1852.333333333333</v>
      </c>
      <c r="S1248">
        <v>581.66666666666663</v>
      </c>
      <c r="T1248">
        <v>312</v>
      </c>
      <c r="U1248">
        <v>0</v>
      </c>
      <c r="V1248">
        <v>19320.666666666661</v>
      </c>
    </row>
    <row r="1249" spans="1:22" x14ac:dyDescent="0.3">
      <c r="A1249">
        <v>21.594000000000001</v>
      </c>
      <c r="B1249">
        <v>21594</v>
      </c>
      <c r="C1249" t="s">
        <v>25</v>
      </c>
      <c r="D1249">
        <v>0</v>
      </c>
      <c r="E1249">
        <v>0</v>
      </c>
      <c r="F1249">
        <v>3554.333333333333</v>
      </c>
      <c r="G1249">
        <v>2210</v>
      </c>
      <c r="H1249">
        <v>0</v>
      </c>
      <c r="I1249">
        <v>0</v>
      </c>
      <c r="J1249">
        <v>0</v>
      </c>
      <c r="K1249">
        <v>0</v>
      </c>
      <c r="L1249">
        <v>6125.333333333333</v>
      </c>
      <c r="M1249">
        <v>3611.333333333333</v>
      </c>
      <c r="N1249">
        <v>432</v>
      </c>
      <c r="O1249">
        <v>0</v>
      </c>
      <c r="P1249">
        <v>686.33333333333326</v>
      </c>
      <c r="Q1249">
        <v>0</v>
      </c>
      <c r="R1249">
        <v>1953.666666666667</v>
      </c>
      <c r="S1249">
        <v>644.33333333333337</v>
      </c>
      <c r="T1249">
        <v>394</v>
      </c>
      <c r="U1249">
        <v>0</v>
      </c>
      <c r="V1249">
        <v>19611.333333333339</v>
      </c>
    </row>
    <row r="1250" spans="1:22" x14ac:dyDescent="0.3">
      <c r="A1250">
        <v>21.614000000000001</v>
      </c>
      <c r="B1250">
        <v>21614</v>
      </c>
      <c r="C1250" t="s">
        <v>24</v>
      </c>
      <c r="D1250">
        <v>0</v>
      </c>
      <c r="E1250">
        <v>0</v>
      </c>
      <c r="F1250">
        <v>3502</v>
      </c>
      <c r="G1250">
        <v>2195</v>
      </c>
      <c r="H1250">
        <v>0</v>
      </c>
      <c r="I1250">
        <v>0</v>
      </c>
      <c r="J1250">
        <v>0</v>
      </c>
      <c r="K1250">
        <v>0</v>
      </c>
      <c r="L1250">
        <v>6096</v>
      </c>
      <c r="M1250">
        <v>3613</v>
      </c>
      <c r="N1250">
        <v>476</v>
      </c>
      <c r="O1250">
        <v>0</v>
      </c>
      <c r="P1250">
        <v>782</v>
      </c>
      <c r="Q1250">
        <v>0</v>
      </c>
      <c r="R1250">
        <v>2055</v>
      </c>
      <c r="S1250">
        <v>707</v>
      </c>
      <c r="T1250">
        <v>476</v>
      </c>
      <c r="U1250">
        <v>0</v>
      </c>
      <c r="V1250">
        <v>19902</v>
      </c>
    </row>
    <row r="1251" spans="1:22" x14ac:dyDescent="0.3">
      <c r="A1251">
        <v>21.629000000000001</v>
      </c>
      <c r="B1251">
        <v>21629</v>
      </c>
      <c r="C1251" t="s">
        <v>25</v>
      </c>
      <c r="D1251">
        <v>0</v>
      </c>
      <c r="E1251">
        <v>0</v>
      </c>
      <c r="F1251">
        <v>3469.333333333333</v>
      </c>
      <c r="G1251">
        <v>2163.333333333333</v>
      </c>
      <c r="H1251">
        <v>0</v>
      </c>
      <c r="I1251">
        <v>0</v>
      </c>
      <c r="J1251">
        <v>0</v>
      </c>
      <c r="K1251">
        <v>0</v>
      </c>
      <c r="L1251">
        <v>6062.333333333333</v>
      </c>
      <c r="M1251">
        <v>3623</v>
      </c>
      <c r="N1251">
        <v>539</v>
      </c>
      <c r="O1251">
        <v>0</v>
      </c>
      <c r="P1251">
        <v>775.33333333333337</v>
      </c>
      <c r="Q1251">
        <v>0</v>
      </c>
      <c r="R1251">
        <v>2123.666666666667</v>
      </c>
      <c r="S1251">
        <v>726</v>
      </c>
      <c r="T1251">
        <v>474.66666666666669</v>
      </c>
      <c r="U1251">
        <v>0</v>
      </c>
      <c r="V1251">
        <v>19956.666666666672</v>
      </c>
    </row>
    <row r="1252" spans="1:22" x14ac:dyDescent="0.3">
      <c r="A1252">
        <v>21.643999999999998</v>
      </c>
      <c r="B1252">
        <v>21644</v>
      </c>
      <c r="C1252" t="s">
        <v>25</v>
      </c>
      <c r="D1252">
        <v>0</v>
      </c>
      <c r="E1252">
        <v>0</v>
      </c>
      <c r="F1252">
        <v>3436.666666666667</v>
      </c>
      <c r="G1252">
        <v>2131.666666666667</v>
      </c>
      <c r="H1252">
        <v>0</v>
      </c>
      <c r="I1252">
        <v>0</v>
      </c>
      <c r="J1252">
        <v>0</v>
      </c>
      <c r="K1252">
        <v>0</v>
      </c>
      <c r="L1252">
        <v>6028.666666666667</v>
      </c>
      <c r="M1252">
        <v>3633</v>
      </c>
      <c r="N1252">
        <v>602</v>
      </c>
      <c r="O1252">
        <v>0</v>
      </c>
      <c r="P1252">
        <v>768.66666666666663</v>
      </c>
      <c r="Q1252">
        <v>0</v>
      </c>
      <c r="R1252">
        <v>2192.333333333333</v>
      </c>
      <c r="S1252">
        <v>745</v>
      </c>
      <c r="T1252">
        <v>473.33333333333331</v>
      </c>
      <c r="U1252">
        <v>0</v>
      </c>
      <c r="V1252">
        <v>20011.333333333328</v>
      </c>
    </row>
    <row r="1253" spans="1:22" x14ac:dyDescent="0.3">
      <c r="A1253">
        <v>21.658999999999999</v>
      </c>
      <c r="B1253">
        <v>21659</v>
      </c>
      <c r="C1253" t="s">
        <v>24</v>
      </c>
      <c r="D1253">
        <v>0</v>
      </c>
      <c r="E1253">
        <v>0</v>
      </c>
      <c r="F1253">
        <v>3404</v>
      </c>
      <c r="G1253">
        <v>2100</v>
      </c>
      <c r="H1253">
        <v>0</v>
      </c>
      <c r="I1253">
        <v>0</v>
      </c>
      <c r="J1253">
        <v>0</v>
      </c>
      <c r="K1253">
        <v>0</v>
      </c>
      <c r="L1253">
        <v>5995</v>
      </c>
      <c r="M1253">
        <v>3643</v>
      </c>
      <c r="N1253">
        <v>665</v>
      </c>
      <c r="O1253">
        <v>0</v>
      </c>
      <c r="P1253">
        <v>762</v>
      </c>
      <c r="Q1253">
        <v>0</v>
      </c>
      <c r="R1253">
        <v>2261</v>
      </c>
      <c r="S1253">
        <v>764</v>
      </c>
      <c r="T1253">
        <v>472</v>
      </c>
      <c r="U1253">
        <v>0</v>
      </c>
      <c r="V1253">
        <v>20066</v>
      </c>
    </row>
    <row r="1254" spans="1:22" x14ac:dyDescent="0.3">
      <c r="A1254">
        <v>21.673999999999999</v>
      </c>
      <c r="B1254">
        <v>21674</v>
      </c>
      <c r="C1254" t="s">
        <v>25</v>
      </c>
      <c r="D1254">
        <v>0</v>
      </c>
      <c r="E1254">
        <v>0</v>
      </c>
      <c r="F1254">
        <v>3376.666666666667</v>
      </c>
      <c r="G1254">
        <v>2076.666666666667</v>
      </c>
      <c r="H1254">
        <v>0</v>
      </c>
      <c r="I1254">
        <v>0</v>
      </c>
      <c r="J1254">
        <v>0</v>
      </c>
      <c r="K1254">
        <v>0</v>
      </c>
      <c r="L1254">
        <v>5956</v>
      </c>
      <c r="M1254">
        <v>3644</v>
      </c>
      <c r="N1254">
        <v>682</v>
      </c>
      <c r="O1254">
        <v>0</v>
      </c>
      <c r="P1254">
        <v>802.33333333333337</v>
      </c>
      <c r="Q1254">
        <v>0</v>
      </c>
      <c r="R1254">
        <v>2295.333333333333</v>
      </c>
      <c r="S1254">
        <v>842.66666666666663</v>
      </c>
      <c r="T1254">
        <v>509.33333333333331</v>
      </c>
      <c r="U1254">
        <v>0</v>
      </c>
      <c r="V1254">
        <v>20185</v>
      </c>
    </row>
    <row r="1255" spans="1:22" x14ac:dyDescent="0.3">
      <c r="A1255">
        <v>21.689</v>
      </c>
      <c r="B1255">
        <v>21689</v>
      </c>
      <c r="C1255" t="s">
        <v>25</v>
      </c>
      <c r="D1255">
        <v>0</v>
      </c>
      <c r="E1255">
        <v>0</v>
      </c>
      <c r="F1255">
        <v>3349.333333333333</v>
      </c>
      <c r="G1255">
        <v>2053.333333333333</v>
      </c>
      <c r="H1255">
        <v>0</v>
      </c>
      <c r="I1255">
        <v>0</v>
      </c>
      <c r="J1255">
        <v>0</v>
      </c>
      <c r="K1255">
        <v>0</v>
      </c>
      <c r="L1255">
        <v>5917</v>
      </c>
      <c r="M1255">
        <v>3645</v>
      </c>
      <c r="N1255">
        <v>699</v>
      </c>
      <c r="O1255">
        <v>0</v>
      </c>
      <c r="P1255">
        <v>842.66666666666663</v>
      </c>
      <c r="Q1255">
        <v>0</v>
      </c>
      <c r="R1255">
        <v>2329.666666666667</v>
      </c>
      <c r="S1255">
        <v>921.33333333333326</v>
      </c>
      <c r="T1255">
        <v>546.66666666666663</v>
      </c>
      <c r="U1255">
        <v>0</v>
      </c>
      <c r="V1255">
        <v>20304</v>
      </c>
    </row>
    <row r="1256" spans="1:22" x14ac:dyDescent="0.3">
      <c r="A1256">
        <v>21.704000000000001</v>
      </c>
      <c r="B1256">
        <v>21704</v>
      </c>
      <c r="C1256" t="s">
        <v>24</v>
      </c>
      <c r="D1256">
        <v>0</v>
      </c>
      <c r="E1256">
        <v>0</v>
      </c>
      <c r="F1256">
        <v>3322</v>
      </c>
      <c r="G1256">
        <v>2030</v>
      </c>
      <c r="H1256">
        <v>0</v>
      </c>
      <c r="I1256">
        <v>0</v>
      </c>
      <c r="J1256">
        <v>0</v>
      </c>
      <c r="K1256">
        <v>0</v>
      </c>
      <c r="L1256">
        <v>5878</v>
      </c>
      <c r="M1256">
        <v>3646</v>
      </c>
      <c r="N1256">
        <v>716</v>
      </c>
      <c r="O1256">
        <v>0</v>
      </c>
      <c r="P1256">
        <v>883</v>
      </c>
      <c r="Q1256">
        <v>0</v>
      </c>
      <c r="R1256">
        <v>2364</v>
      </c>
      <c r="S1256">
        <v>1000</v>
      </c>
      <c r="T1256">
        <v>584</v>
      </c>
      <c r="U1256">
        <v>0</v>
      </c>
      <c r="V1256">
        <v>20423</v>
      </c>
    </row>
    <row r="1257" spans="1:22" x14ac:dyDescent="0.3">
      <c r="A1257">
        <v>21.724</v>
      </c>
      <c r="B1257">
        <v>21724</v>
      </c>
      <c r="C1257" t="s">
        <v>25</v>
      </c>
      <c r="D1257">
        <v>0</v>
      </c>
      <c r="E1257">
        <v>0</v>
      </c>
      <c r="F1257">
        <v>3256.333333333333</v>
      </c>
      <c r="G1257">
        <v>2018.333333333333</v>
      </c>
      <c r="H1257">
        <v>0</v>
      </c>
      <c r="I1257">
        <v>0</v>
      </c>
      <c r="J1257">
        <v>0</v>
      </c>
      <c r="K1257">
        <v>0</v>
      </c>
      <c r="L1257">
        <v>5851.333333333333</v>
      </c>
      <c r="M1257">
        <v>3622</v>
      </c>
      <c r="N1257">
        <v>755.66666666666663</v>
      </c>
      <c r="O1257">
        <v>0</v>
      </c>
      <c r="P1257">
        <v>913.33333333333337</v>
      </c>
      <c r="Q1257">
        <v>0</v>
      </c>
      <c r="R1257">
        <v>2377</v>
      </c>
      <c r="S1257">
        <v>1028.666666666667</v>
      </c>
      <c r="T1257">
        <v>615.66666666666663</v>
      </c>
      <c r="U1257">
        <v>0</v>
      </c>
      <c r="V1257">
        <v>20438.333333333339</v>
      </c>
    </row>
    <row r="1258" spans="1:22" x14ac:dyDescent="0.3">
      <c r="A1258">
        <v>21.744</v>
      </c>
      <c r="B1258">
        <v>21744</v>
      </c>
      <c r="C1258" t="s">
        <v>25</v>
      </c>
      <c r="D1258">
        <v>0</v>
      </c>
      <c r="E1258">
        <v>0</v>
      </c>
      <c r="F1258">
        <v>3190.666666666667</v>
      </c>
      <c r="G1258">
        <v>2006.666666666667</v>
      </c>
      <c r="H1258">
        <v>0</v>
      </c>
      <c r="I1258">
        <v>0</v>
      </c>
      <c r="J1258">
        <v>0</v>
      </c>
      <c r="K1258">
        <v>0</v>
      </c>
      <c r="L1258">
        <v>5824.666666666667</v>
      </c>
      <c r="M1258">
        <v>3598</v>
      </c>
      <c r="N1258">
        <v>795.33333333333337</v>
      </c>
      <c r="O1258">
        <v>0</v>
      </c>
      <c r="P1258">
        <v>943.66666666666663</v>
      </c>
      <c r="Q1258">
        <v>0</v>
      </c>
      <c r="R1258">
        <v>2390</v>
      </c>
      <c r="S1258">
        <v>1057.333333333333</v>
      </c>
      <c r="T1258">
        <v>647.33333333333337</v>
      </c>
      <c r="U1258">
        <v>0</v>
      </c>
      <c r="V1258">
        <v>20453.666666666661</v>
      </c>
    </row>
    <row r="1259" spans="1:22" x14ac:dyDescent="0.3">
      <c r="A1259">
        <v>21.763999999999999</v>
      </c>
      <c r="B1259">
        <v>21764</v>
      </c>
      <c r="C1259" t="s">
        <v>24</v>
      </c>
      <c r="D1259">
        <v>0</v>
      </c>
      <c r="E1259">
        <v>0</v>
      </c>
      <c r="F1259">
        <v>3125</v>
      </c>
      <c r="G1259">
        <v>1995</v>
      </c>
      <c r="H1259">
        <v>0</v>
      </c>
      <c r="I1259">
        <v>0</v>
      </c>
      <c r="J1259">
        <v>0</v>
      </c>
      <c r="K1259">
        <v>0</v>
      </c>
      <c r="L1259">
        <v>5798</v>
      </c>
      <c r="M1259">
        <v>3574</v>
      </c>
      <c r="N1259">
        <v>835</v>
      </c>
      <c r="O1259">
        <v>0</v>
      </c>
      <c r="P1259">
        <v>974</v>
      </c>
      <c r="Q1259">
        <v>0</v>
      </c>
      <c r="R1259">
        <v>2403</v>
      </c>
      <c r="S1259">
        <v>1086</v>
      </c>
      <c r="T1259">
        <v>679</v>
      </c>
      <c r="U1259">
        <v>0</v>
      </c>
      <c r="V1259">
        <v>20469</v>
      </c>
    </row>
    <row r="1260" spans="1:22" x14ac:dyDescent="0.3">
      <c r="A1260">
        <v>21.779</v>
      </c>
      <c r="B1260">
        <v>21779</v>
      </c>
      <c r="C1260" t="s">
        <v>25</v>
      </c>
      <c r="D1260">
        <v>0</v>
      </c>
      <c r="E1260">
        <v>0</v>
      </c>
      <c r="F1260">
        <v>3126.666666666667</v>
      </c>
      <c r="G1260">
        <v>1972.333333333333</v>
      </c>
      <c r="H1260">
        <v>0</v>
      </c>
      <c r="I1260">
        <v>0</v>
      </c>
      <c r="J1260">
        <v>0</v>
      </c>
      <c r="K1260">
        <v>0</v>
      </c>
      <c r="L1260">
        <v>5789.666666666667</v>
      </c>
      <c r="M1260">
        <v>3565.666666666667</v>
      </c>
      <c r="N1260">
        <v>830.66666666666663</v>
      </c>
      <c r="O1260">
        <v>0</v>
      </c>
      <c r="P1260">
        <v>998</v>
      </c>
      <c r="Q1260">
        <v>0</v>
      </c>
      <c r="R1260">
        <v>2420</v>
      </c>
      <c r="S1260">
        <v>1097.333333333333</v>
      </c>
      <c r="T1260">
        <v>682</v>
      </c>
      <c r="U1260">
        <v>0</v>
      </c>
      <c r="V1260">
        <v>20482.333333333328</v>
      </c>
    </row>
    <row r="1261" spans="1:22" x14ac:dyDescent="0.3">
      <c r="A1261">
        <v>21.794</v>
      </c>
      <c r="B1261">
        <v>21794</v>
      </c>
      <c r="C1261" t="s">
        <v>25</v>
      </c>
      <c r="D1261">
        <v>0</v>
      </c>
      <c r="E1261">
        <v>0</v>
      </c>
      <c r="F1261">
        <v>3128.333333333333</v>
      </c>
      <c r="G1261">
        <v>1949.666666666667</v>
      </c>
      <c r="H1261">
        <v>0</v>
      </c>
      <c r="I1261">
        <v>0</v>
      </c>
      <c r="J1261">
        <v>0</v>
      </c>
      <c r="K1261">
        <v>0</v>
      </c>
      <c r="L1261">
        <v>5781.333333333333</v>
      </c>
      <c r="M1261">
        <v>3557.333333333333</v>
      </c>
      <c r="N1261">
        <v>826.33333333333337</v>
      </c>
      <c r="O1261">
        <v>0</v>
      </c>
      <c r="P1261">
        <v>1022</v>
      </c>
      <c r="Q1261">
        <v>0</v>
      </c>
      <c r="R1261">
        <v>2437</v>
      </c>
      <c r="S1261">
        <v>1108.666666666667</v>
      </c>
      <c r="T1261">
        <v>685</v>
      </c>
      <c r="U1261">
        <v>0</v>
      </c>
      <c r="V1261">
        <v>20495.666666666672</v>
      </c>
    </row>
    <row r="1262" spans="1:22" x14ac:dyDescent="0.3">
      <c r="A1262">
        <v>21.809000000000001</v>
      </c>
      <c r="B1262">
        <v>21809</v>
      </c>
      <c r="C1262" t="s">
        <v>24</v>
      </c>
      <c r="D1262">
        <v>0</v>
      </c>
      <c r="E1262">
        <v>0</v>
      </c>
      <c r="F1262">
        <v>3130</v>
      </c>
      <c r="G1262">
        <v>1927</v>
      </c>
      <c r="H1262">
        <v>0</v>
      </c>
      <c r="I1262">
        <v>0</v>
      </c>
      <c r="J1262">
        <v>0</v>
      </c>
      <c r="K1262">
        <v>0</v>
      </c>
      <c r="L1262">
        <v>5773</v>
      </c>
      <c r="M1262">
        <v>3549</v>
      </c>
      <c r="N1262">
        <v>822</v>
      </c>
      <c r="O1262">
        <v>0</v>
      </c>
      <c r="P1262">
        <v>1046</v>
      </c>
      <c r="Q1262">
        <v>0</v>
      </c>
      <c r="R1262">
        <v>2454</v>
      </c>
      <c r="S1262">
        <v>1120</v>
      </c>
      <c r="T1262">
        <v>688</v>
      </c>
      <c r="U1262">
        <v>0</v>
      </c>
      <c r="V1262">
        <v>20509</v>
      </c>
    </row>
    <row r="1263" spans="1:22" x14ac:dyDescent="0.3">
      <c r="A1263">
        <v>21.829000000000001</v>
      </c>
      <c r="B1263">
        <v>21829</v>
      </c>
      <c r="C1263" t="s">
        <v>25</v>
      </c>
      <c r="D1263">
        <v>0</v>
      </c>
      <c r="E1263">
        <v>0</v>
      </c>
      <c r="F1263">
        <v>3118.666666666667</v>
      </c>
      <c r="G1263">
        <v>1911.333333333333</v>
      </c>
      <c r="H1263">
        <v>0</v>
      </c>
      <c r="I1263">
        <v>0</v>
      </c>
      <c r="J1263">
        <v>0</v>
      </c>
      <c r="K1263">
        <v>0</v>
      </c>
      <c r="L1263">
        <v>5743.333333333333</v>
      </c>
      <c r="M1263">
        <v>3541.666666666667</v>
      </c>
      <c r="N1263">
        <v>827.66666666666663</v>
      </c>
      <c r="O1263">
        <v>0</v>
      </c>
      <c r="P1263">
        <v>1070.333333333333</v>
      </c>
      <c r="Q1263">
        <v>0</v>
      </c>
      <c r="R1263">
        <v>2427.333333333333</v>
      </c>
      <c r="S1263">
        <v>1110.333333333333</v>
      </c>
      <c r="T1263">
        <v>690.66666666666663</v>
      </c>
      <c r="U1263">
        <v>0</v>
      </c>
      <c r="V1263">
        <v>20441.333333333328</v>
      </c>
    </row>
    <row r="1264" spans="1:22" x14ac:dyDescent="0.3">
      <c r="A1264">
        <v>21.849</v>
      </c>
      <c r="B1264">
        <v>21849</v>
      </c>
      <c r="C1264" t="s">
        <v>25</v>
      </c>
      <c r="D1264">
        <v>0</v>
      </c>
      <c r="E1264">
        <v>0</v>
      </c>
      <c r="F1264">
        <v>3107.333333333333</v>
      </c>
      <c r="G1264">
        <v>1895.666666666667</v>
      </c>
      <c r="H1264">
        <v>0</v>
      </c>
      <c r="I1264">
        <v>0</v>
      </c>
      <c r="J1264">
        <v>0</v>
      </c>
      <c r="K1264">
        <v>0</v>
      </c>
      <c r="L1264">
        <v>5713.666666666667</v>
      </c>
      <c r="M1264">
        <v>3534.333333333333</v>
      </c>
      <c r="N1264">
        <v>833.33333333333337</v>
      </c>
      <c r="O1264">
        <v>0</v>
      </c>
      <c r="P1264">
        <v>1094.666666666667</v>
      </c>
      <c r="Q1264">
        <v>0</v>
      </c>
      <c r="R1264">
        <v>2400.666666666667</v>
      </c>
      <c r="S1264">
        <v>1100.666666666667</v>
      </c>
      <c r="T1264">
        <v>693.33333333333337</v>
      </c>
      <c r="U1264">
        <v>0</v>
      </c>
      <c r="V1264">
        <v>20373.666666666672</v>
      </c>
    </row>
    <row r="1265" spans="1:22" x14ac:dyDescent="0.3">
      <c r="A1265">
        <v>21.869</v>
      </c>
      <c r="B1265">
        <v>21869</v>
      </c>
      <c r="C1265" t="s">
        <v>24</v>
      </c>
      <c r="D1265">
        <v>0</v>
      </c>
      <c r="E1265">
        <v>0</v>
      </c>
      <c r="F1265">
        <v>3096</v>
      </c>
      <c r="G1265">
        <v>1880</v>
      </c>
      <c r="H1265">
        <v>0</v>
      </c>
      <c r="I1265">
        <v>0</v>
      </c>
      <c r="J1265">
        <v>0</v>
      </c>
      <c r="K1265">
        <v>0</v>
      </c>
      <c r="L1265">
        <v>5684</v>
      </c>
      <c r="M1265">
        <v>3527</v>
      </c>
      <c r="N1265">
        <v>839</v>
      </c>
      <c r="O1265">
        <v>0</v>
      </c>
      <c r="P1265">
        <v>1119</v>
      </c>
      <c r="Q1265">
        <v>0</v>
      </c>
      <c r="R1265">
        <v>2374</v>
      </c>
      <c r="S1265">
        <v>1091</v>
      </c>
      <c r="T1265">
        <v>696</v>
      </c>
      <c r="U1265">
        <v>0</v>
      </c>
      <c r="V1265">
        <v>20306</v>
      </c>
    </row>
    <row r="1266" spans="1:22" x14ac:dyDescent="0.3">
      <c r="A1266">
        <v>21.884</v>
      </c>
      <c r="B1266">
        <v>21884</v>
      </c>
      <c r="C1266" t="s">
        <v>25</v>
      </c>
      <c r="D1266">
        <v>0</v>
      </c>
      <c r="E1266">
        <v>0</v>
      </c>
      <c r="F1266">
        <v>3073.666666666667</v>
      </c>
      <c r="G1266">
        <v>1889</v>
      </c>
      <c r="H1266">
        <v>0</v>
      </c>
      <c r="I1266">
        <v>0</v>
      </c>
      <c r="J1266">
        <v>0</v>
      </c>
      <c r="K1266">
        <v>0</v>
      </c>
      <c r="L1266">
        <v>5597.333333333333</v>
      </c>
      <c r="M1266">
        <v>3479.666666666667</v>
      </c>
      <c r="N1266">
        <v>822</v>
      </c>
      <c r="O1266">
        <v>0</v>
      </c>
      <c r="P1266">
        <v>1166.666666666667</v>
      </c>
      <c r="Q1266">
        <v>0</v>
      </c>
      <c r="R1266">
        <v>2377.333333333333</v>
      </c>
      <c r="S1266">
        <v>1093.666666666667</v>
      </c>
      <c r="T1266">
        <v>694</v>
      </c>
      <c r="U1266">
        <v>0</v>
      </c>
      <c r="V1266">
        <v>20193.333333333328</v>
      </c>
    </row>
    <row r="1267" spans="1:22" x14ac:dyDescent="0.3">
      <c r="A1267">
        <v>21.899000000000001</v>
      </c>
      <c r="B1267">
        <v>21899</v>
      </c>
      <c r="C1267" t="s">
        <v>25</v>
      </c>
      <c r="D1267">
        <v>0</v>
      </c>
      <c r="E1267">
        <v>0</v>
      </c>
      <c r="F1267">
        <v>3051.333333333333</v>
      </c>
      <c r="G1267">
        <v>1898</v>
      </c>
      <c r="H1267">
        <v>0</v>
      </c>
      <c r="I1267">
        <v>0</v>
      </c>
      <c r="J1267">
        <v>0</v>
      </c>
      <c r="K1267">
        <v>0</v>
      </c>
      <c r="L1267">
        <v>5510.666666666667</v>
      </c>
      <c r="M1267">
        <v>3432.333333333333</v>
      </c>
      <c r="N1267">
        <v>805</v>
      </c>
      <c r="O1267">
        <v>0</v>
      </c>
      <c r="P1267">
        <v>1214.333333333333</v>
      </c>
      <c r="Q1267">
        <v>0</v>
      </c>
      <c r="R1267">
        <v>2380.666666666667</v>
      </c>
      <c r="S1267">
        <v>1096.333333333333</v>
      </c>
      <c r="T1267">
        <v>692</v>
      </c>
      <c r="U1267">
        <v>0</v>
      </c>
      <c r="V1267">
        <v>20080.666666666672</v>
      </c>
    </row>
    <row r="1268" spans="1:22" x14ac:dyDescent="0.3">
      <c r="A1268">
        <v>21.914000000000001</v>
      </c>
      <c r="B1268">
        <v>21914</v>
      </c>
      <c r="C1268" t="s">
        <v>24</v>
      </c>
      <c r="D1268">
        <v>0</v>
      </c>
      <c r="E1268">
        <v>0</v>
      </c>
      <c r="F1268">
        <v>3029</v>
      </c>
      <c r="G1268">
        <v>1907</v>
      </c>
      <c r="H1268">
        <v>0</v>
      </c>
      <c r="I1268">
        <v>0</v>
      </c>
      <c r="J1268">
        <v>0</v>
      </c>
      <c r="K1268">
        <v>0</v>
      </c>
      <c r="L1268">
        <v>5424</v>
      </c>
      <c r="M1268">
        <v>3385</v>
      </c>
      <c r="N1268">
        <v>788</v>
      </c>
      <c r="O1268">
        <v>0</v>
      </c>
      <c r="P1268">
        <v>1262</v>
      </c>
      <c r="Q1268">
        <v>0</v>
      </c>
      <c r="R1268">
        <v>2384</v>
      </c>
      <c r="S1268">
        <v>1099</v>
      </c>
      <c r="T1268">
        <v>690</v>
      </c>
      <c r="U1268">
        <v>0</v>
      </c>
      <c r="V1268">
        <v>19968</v>
      </c>
    </row>
    <row r="1269" spans="1:22" x14ac:dyDescent="0.3">
      <c r="A1269">
        <v>21.934000000000001</v>
      </c>
      <c r="B1269">
        <v>21934</v>
      </c>
      <c r="C1269" t="s">
        <v>25</v>
      </c>
      <c r="D1269">
        <v>0</v>
      </c>
      <c r="E1269">
        <v>0</v>
      </c>
      <c r="F1269">
        <v>2951.666666666667</v>
      </c>
      <c r="G1269">
        <v>1859.333333333333</v>
      </c>
      <c r="H1269">
        <v>0</v>
      </c>
      <c r="I1269">
        <v>0</v>
      </c>
      <c r="J1269">
        <v>0</v>
      </c>
      <c r="K1269">
        <v>0</v>
      </c>
      <c r="L1269">
        <v>5356</v>
      </c>
      <c r="M1269">
        <v>3322.666666666667</v>
      </c>
      <c r="N1269">
        <v>805.33333333333337</v>
      </c>
      <c r="O1269">
        <v>15.33333333333333</v>
      </c>
      <c r="P1269">
        <v>1330.666666666667</v>
      </c>
      <c r="Q1269">
        <v>0</v>
      </c>
      <c r="R1269">
        <v>2410.666666666667</v>
      </c>
      <c r="S1269">
        <v>1107.333333333333</v>
      </c>
      <c r="T1269">
        <v>702.33333333333337</v>
      </c>
      <c r="U1269">
        <v>0</v>
      </c>
      <c r="V1269">
        <v>19861.333333333328</v>
      </c>
    </row>
    <row r="1270" spans="1:22" x14ac:dyDescent="0.3">
      <c r="A1270">
        <v>21.954000000000001</v>
      </c>
      <c r="B1270">
        <v>21954</v>
      </c>
      <c r="C1270" t="s">
        <v>25</v>
      </c>
      <c r="D1270">
        <v>0</v>
      </c>
      <c r="E1270">
        <v>0</v>
      </c>
      <c r="F1270">
        <v>2874.333333333333</v>
      </c>
      <c r="G1270">
        <v>1811.666666666667</v>
      </c>
      <c r="H1270">
        <v>0</v>
      </c>
      <c r="I1270">
        <v>0</v>
      </c>
      <c r="J1270">
        <v>0</v>
      </c>
      <c r="K1270">
        <v>0</v>
      </c>
      <c r="L1270">
        <v>5288</v>
      </c>
      <c r="M1270">
        <v>3260.333333333333</v>
      </c>
      <c r="N1270">
        <v>822.66666666666663</v>
      </c>
      <c r="O1270">
        <v>30.666666666666661</v>
      </c>
      <c r="P1270">
        <v>1399.333333333333</v>
      </c>
      <c r="Q1270">
        <v>0</v>
      </c>
      <c r="R1270">
        <v>2437.333333333333</v>
      </c>
      <c r="S1270">
        <v>1115.666666666667</v>
      </c>
      <c r="T1270">
        <v>714.66666666666663</v>
      </c>
      <c r="U1270">
        <v>0</v>
      </c>
      <c r="V1270">
        <v>19754.666666666672</v>
      </c>
    </row>
    <row r="1271" spans="1:22" x14ac:dyDescent="0.3">
      <c r="A1271">
        <v>21.974</v>
      </c>
      <c r="B1271">
        <v>21974</v>
      </c>
      <c r="C1271" t="s">
        <v>24</v>
      </c>
      <c r="D1271">
        <v>0</v>
      </c>
      <c r="E1271">
        <v>0</v>
      </c>
      <c r="F1271">
        <v>2797</v>
      </c>
      <c r="G1271">
        <v>1764</v>
      </c>
      <c r="H1271">
        <v>0</v>
      </c>
      <c r="I1271">
        <v>0</v>
      </c>
      <c r="J1271">
        <v>0</v>
      </c>
      <c r="K1271">
        <v>0</v>
      </c>
      <c r="L1271">
        <v>5220</v>
      </c>
      <c r="M1271">
        <v>3198</v>
      </c>
      <c r="N1271">
        <v>840</v>
      </c>
      <c r="O1271">
        <v>46</v>
      </c>
      <c r="P1271">
        <v>1468</v>
      </c>
      <c r="Q1271">
        <v>0</v>
      </c>
      <c r="R1271">
        <v>2464</v>
      </c>
      <c r="S1271">
        <v>1124</v>
      </c>
      <c r="T1271">
        <v>727</v>
      </c>
      <c r="U1271">
        <v>0</v>
      </c>
      <c r="V1271">
        <v>19648</v>
      </c>
    </row>
    <row r="1272" spans="1:22" x14ac:dyDescent="0.3">
      <c r="A1272">
        <v>21.989000000000001</v>
      </c>
      <c r="B1272">
        <v>21989</v>
      </c>
      <c r="C1272" t="s">
        <v>25</v>
      </c>
      <c r="D1272">
        <v>0</v>
      </c>
      <c r="E1272">
        <v>0</v>
      </c>
      <c r="F1272">
        <v>2649.333333333333</v>
      </c>
      <c r="G1272">
        <v>1658.666666666667</v>
      </c>
      <c r="H1272">
        <v>0</v>
      </c>
      <c r="I1272">
        <v>0</v>
      </c>
      <c r="J1272">
        <v>1.666666666666667</v>
      </c>
      <c r="K1272">
        <v>0</v>
      </c>
      <c r="L1272">
        <v>5110.666666666667</v>
      </c>
      <c r="M1272">
        <v>3056.333333333333</v>
      </c>
      <c r="N1272">
        <v>853</v>
      </c>
      <c r="O1272">
        <v>119.3333333333333</v>
      </c>
      <c r="P1272">
        <v>1583</v>
      </c>
      <c r="Q1272">
        <v>0</v>
      </c>
      <c r="R1272">
        <v>2477.666666666667</v>
      </c>
      <c r="S1272">
        <v>1174.666666666667</v>
      </c>
      <c r="T1272">
        <v>809.66666666666663</v>
      </c>
      <c r="U1272">
        <v>0</v>
      </c>
      <c r="V1272">
        <v>19494</v>
      </c>
    </row>
    <row r="1273" spans="1:22" x14ac:dyDescent="0.3">
      <c r="A1273">
        <v>22.004000000000001</v>
      </c>
      <c r="B1273">
        <v>22004</v>
      </c>
      <c r="C1273" t="s">
        <v>25</v>
      </c>
      <c r="D1273">
        <v>0</v>
      </c>
      <c r="E1273">
        <v>0</v>
      </c>
      <c r="F1273">
        <v>2501.666666666667</v>
      </c>
      <c r="G1273">
        <v>1553.333333333333</v>
      </c>
      <c r="H1273">
        <v>0</v>
      </c>
      <c r="I1273">
        <v>0</v>
      </c>
      <c r="J1273">
        <v>3.333333333333333</v>
      </c>
      <c r="K1273">
        <v>0</v>
      </c>
      <c r="L1273">
        <v>5001.333333333333</v>
      </c>
      <c r="M1273">
        <v>2914.666666666667</v>
      </c>
      <c r="N1273">
        <v>866</v>
      </c>
      <c r="O1273">
        <v>192.66666666666671</v>
      </c>
      <c r="P1273">
        <v>1698</v>
      </c>
      <c r="Q1273">
        <v>0</v>
      </c>
      <c r="R1273">
        <v>2491.333333333333</v>
      </c>
      <c r="S1273">
        <v>1225.333333333333</v>
      </c>
      <c r="T1273">
        <v>892.33333333333326</v>
      </c>
      <c r="U1273">
        <v>0</v>
      </c>
      <c r="V1273">
        <v>19340</v>
      </c>
    </row>
    <row r="1274" spans="1:22" x14ac:dyDescent="0.3">
      <c r="A1274">
        <v>22.018999999999998</v>
      </c>
      <c r="B1274">
        <v>22019</v>
      </c>
      <c r="C1274" t="s">
        <v>24</v>
      </c>
      <c r="D1274">
        <v>0</v>
      </c>
      <c r="E1274">
        <v>0</v>
      </c>
      <c r="F1274">
        <v>2354</v>
      </c>
      <c r="G1274">
        <v>1448</v>
      </c>
      <c r="H1274">
        <v>0</v>
      </c>
      <c r="I1274">
        <v>0</v>
      </c>
      <c r="J1274">
        <v>5</v>
      </c>
      <c r="K1274">
        <v>0</v>
      </c>
      <c r="L1274">
        <v>4892</v>
      </c>
      <c r="M1274">
        <v>2773</v>
      </c>
      <c r="N1274">
        <v>879</v>
      </c>
      <c r="O1274">
        <v>266</v>
      </c>
      <c r="P1274">
        <v>1813</v>
      </c>
      <c r="Q1274">
        <v>0</v>
      </c>
      <c r="R1274">
        <v>2505</v>
      </c>
      <c r="S1274">
        <v>1276</v>
      </c>
      <c r="T1274">
        <v>975</v>
      </c>
      <c r="U1274">
        <v>0</v>
      </c>
      <c r="V1274">
        <v>19186</v>
      </c>
    </row>
    <row r="1275" spans="1:22" x14ac:dyDescent="0.3">
      <c r="A1275">
        <v>22.039000000000001</v>
      </c>
      <c r="B1275">
        <v>22039</v>
      </c>
      <c r="C1275" t="s">
        <v>25</v>
      </c>
      <c r="D1275">
        <v>0</v>
      </c>
      <c r="E1275">
        <v>0</v>
      </c>
      <c r="F1275">
        <v>2094.666666666667</v>
      </c>
      <c r="G1275">
        <v>1260.333333333333</v>
      </c>
      <c r="H1275">
        <v>0</v>
      </c>
      <c r="I1275">
        <v>0</v>
      </c>
      <c r="J1275">
        <v>95.333333333333329</v>
      </c>
      <c r="K1275">
        <v>0</v>
      </c>
      <c r="L1275">
        <v>4586.666666666667</v>
      </c>
      <c r="M1275">
        <v>2429.333333333333</v>
      </c>
      <c r="N1275">
        <v>819.33333333333337</v>
      </c>
      <c r="O1275">
        <v>342</v>
      </c>
      <c r="P1275">
        <v>1976.666666666667</v>
      </c>
      <c r="Q1275">
        <v>0</v>
      </c>
      <c r="R1275">
        <v>2489</v>
      </c>
      <c r="S1275">
        <v>1332</v>
      </c>
      <c r="T1275">
        <v>1042.333333333333</v>
      </c>
      <c r="U1275">
        <v>0</v>
      </c>
      <c r="V1275">
        <v>18467.666666666672</v>
      </c>
    </row>
    <row r="1276" spans="1:22" x14ac:dyDescent="0.3">
      <c r="A1276">
        <v>22.059000000000001</v>
      </c>
      <c r="B1276">
        <v>22059</v>
      </c>
      <c r="C1276" t="s">
        <v>25</v>
      </c>
      <c r="D1276">
        <v>0</v>
      </c>
      <c r="E1276">
        <v>0</v>
      </c>
      <c r="F1276">
        <v>1835.333333333333</v>
      </c>
      <c r="G1276">
        <v>1072.666666666667</v>
      </c>
      <c r="H1276">
        <v>0</v>
      </c>
      <c r="I1276">
        <v>0</v>
      </c>
      <c r="J1276">
        <v>185.66666666666671</v>
      </c>
      <c r="K1276">
        <v>0</v>
      </c>
      <c r="L1276">
        <v>4281.333333333333</v>
      </c>
      <c r="M1276">
        <v>2085.666666666667</v>
      </c>
      <c r="N1276">
        <v>759.66666666666663</v>
      </c>
      <c r="O1276">
        <v>418</v>
      </c>
      <c r="P1276">
        <v>2140.333333333333</v>
      </c>
      <c r="Q1276">
        <v>0</v>
      </c>
      <c r="R1276">
        <v>2473</v>
      </c>
      <c r="S1276">
        <v>1388</v>
      </c>
      <c r="T1276">
        <v>1109.666666666667</v>
      </c>
      <c r="U1276">
        <v>0</v>
      </c>
      <c r="V1276">
        <v>17749.333333333339</v>
      </c>
    </row>
    <row r="1277" spans="1:22" x14ac:dyDescent="0.3">
      <c r="A1277">
        <v>22.079000000000001</v>
      </c>
      <c r="B1277">
        <v>22079</v>
      </c>
      <c r="C1277" t="s">
        <v>24</v>
      </c>
      <c r="D1277">
        <v>0</v>
      </c>
      <c r="E1277">
        <v>0</v>
      </c>
      <c r="F1277">
        <v>1576</v>
      </c>
      <c r="G1277">
        <v>885</v>
      </c>
      <c r="H1277">
        <v>0</v>
      </c>
      <c r="I1277">
        <v>0</v>
      </c>
      <c r="J1277">
        <v>276</v>
      </c>
      <c r="K1277">
        <v>0</v>
      </c>
      <c r="L1277">
        <v>3976</v>
      </c>
      <c r="M1277">
        <v>1742</v>
      </c>
      <c r="N1277">
        <v>700</v>
      </c>
      <c r="O1277">
        <v>494</v>
      </c>
      <c r="P1277">
        <v>2304</v>
      </c>
      <c r="Q1277">
        <v>0</v>
      </c>
      <c r="R1277">
        <v>2457</v>
      </c>
      <c r="S1277">
        <v>1444</v>
      </c>
      <c r="T1277">
        <v>1177</v>
      </c>
      <c r="U1277">
        <v>0</v>
      </c>
      <c r="V1277">
        <v>17031</v>
      </c>
    </row>
    <row r="1278" spans="1:22" x14ac:dyDescent="0.3">
      <c r="A1278">
        <v>22.094000000000001</v>
      </c>
      <c r="B1278">
        <v>22094</v>
      </c>
      <c r="C1278" t="s">
        <v>25</v>
      </c>
      <c r="D1278">
        <v>0</v>
      </c>
      <c r="E1278">
        <v>0</v>
      </c>
      <c r="F1278">
        <v>1249.666666666667</v>
      </c>
      <c r="G1278">
        <v>599</v>
      </c>
      <c r="H1278">
        <v>0</v>
      </c>
      <c r="I1278">
        <v>0</v>
      </c>
      <c r="J1278">
        <v>367.66666666666657</v>
      </c>
      <c r="K1278">
        <v>0</v>
      </c>
      <c r="L1278">
        <v>3534.333333333333</v>
      </c>
      <c r="M1278">
        <v>1409.333333333333</v>
      </c>
      <c r="N1278">
        <v>563.66666666666674</v>
      </c>
      <c r="O1278">
        <v>511</v>
      </c>
      <c r="P1278">
        <v>2415.333333333333</v>
      </c>
      <c r="Q1278">
        <v>0</v>
      </c>
      <c r="R1278">
        <v>2261.666666666667</v>
      </c>
      <c r="S1278">
        <v>1455.333333333333</v>
      </c>
      <c r="T1278">
        <v>1205.333333333333</v>
      </c>
      <c r="U1278">
        <v>108.6666666666667</v>
      </c>
      <c r="V1278">
        <v>15681</v>
      </c>
    </row>
    <row r="1279" spans="1:22" x14ac:dyDescent="0.3">
      <c r="A1279">
        <v>22.109000000000002</v>
      </c>
      <c r="B1279">
        <v>22109</v>
      </c>
      <c r="C1279" t="s">
        <v>25</v>
      </c>
      <c r="D1279">
        <v>0</v>
      </c>
      <c r="E1279">
        <v>0</v>
      </c>
      <c r="F1279">
        <v>923.33333333333337</v>
      </c>
      <c r="G1279">
        <v>313</v>
      </c>
      <c r="H1279">
        <v>0</v>
      </c>
      <c r="I1279">
        <v>0</v>
      </c>
      <c r="J1279">
        <v>459.33333333333331</v>
      </c>
      <c r="K1279">
        <v>0</v>
      </c>
      <c r="L1279">
        <v>3092.666666666667</v>
      </c>
      <c r="M1279">
        <v>1076.666666666667</v>
      </c>
      <c r="N1279">
        <v>427.33333333333343</v>
      </c>
      <c r="O1279">
        <v>528</v>
      </c>
      <c r="P1279">
        <v>2526.666666666667</v>
      </c>
      <c r="Q1279">
        <v>0</v>
      </c>
      <c r="R1279">
        <v>2066.333333333333</v>
      </c>
      <c r="S1279">
        <v>1466.666666666667</v>
      </c>
      <c r="T1279">
        <v>1233.666666666667</v>
      </c>
      <c r="U1279">
        <v>217.33333333333329</v>
      </c>
      <c r="V1279">
        <v>14331</v>
      </c>
    </row>
    <row r="1280" spans="1:22" x14ac:dyDescent="0.3">
      <c r="A1280">
        <v>22.123999999999999</v>
      </c>
      <c r="B1280">
        <v>22124</v>
      </c>
      <c r="C1280" t="s">
        <v>24</v>
      </c>
      <c r="D1280">
        <v>0</v>
      </c>
      <c r="E1280">
        <v>0</v>
      </c>
      <c r="F1280">
        <v>597</v>
      </c>
      <c r="G1280">
        <v>27</v>
      </c>
      <c r="H1280">
        <v>0</v>
      </c>
      <c r="I1280">
        <v>0</v>
      </c>
      <c r="J1280">
        <v>551</v>
      </c>
      <c r="K1280">
        <v>0</v>
      </c>
      <c r="L1280">
        <v>2651</v>
      </c>
      <c r="M1280">
        <v>744</v>
      </c>
      <c r="N1280">
        <v>291</v>
      </c>
      <c r="O1280">
        <v>545</v>
      </c>
      <c r="P1280">
        <v>2638</v>
      </c>
      <c r="Q1280">
        <v>0</v>
      </c>
      <c r="R1280">
        <v>1871</v>
      </c>
      <c r="S1280">
        <v>1478</v>
      </c>
      <c r="T1280">
        <v>1262</v>
      </c>
      <c r="U1280">
        <v>326</v>
      </c>
      <c r="V1280">
        <v>12981</v>
      </c>
    </row>
    <row r="1281" spans="1:22" x14ac:dyDescent="0.3">
      <c r="A1281">
        <v>22.143999999999998</v>
      </c>
      <c r="B1281">
        <v>22144</v>
      </c>
      <c r="C1281" t="s">
        <v>25</v>
      </c>
      <c r="D1281">
        <v>0</v>
      </c>
      <c r="E1281">
        <v>0</v>
      </c>
      <c r="F1281">
        <v>398</v>
      </c>
      <c r="G1281">
        <v>18</v>
      </c>
      <c r="H1281">
        <v>0</v>
      </c>
      <c r="I1281">
        <v>0</v>
      </c>
      <c r="J1281">
        <v>684</v>
      </c>
      <c r="K1281">
        <v>0</v>
      </c>
      <c r="L1281">
        <v>2266.666666666667</v>
      </c>
      <c r="M1281">
        <v>496</v>
      </c>
      <c r="N1281">
        <v>194</v>
      </c>
      <c r="O1281">
        <v>417.33333333333343</v>
      </c>
      <c r="P1281">
        <v>2703.333333333333</v>
      </c>
      <c r="Q1281">
        <v>0</v>
      </c>
      <c r="R1281">
        <v>1536.666666666667</v>
      </c>
      <c r="S1281">
        <v>1337</v>
      </c>
      <c r="T1281">
        <v>1288</v>
      </c>
      <c r="U1281">
        <v>403.33333333333331</v>
      </c>
      <c r="V1281">
        <v>11742.33333333333</v>
      </c>
    </row>
    <row r="1282" spans="1:22" x14ac:dyDescent="0.3">
      <c r="A1282">
        <v>22.164000000000001</v>
      </c>
      <c r="B1282">
        <v>22164</v>
      </c>
      <c r="C1282" t="s">
        <v>25</v>
      </c>
      <c r="D1282">
        <v>0</v>
      </c>
      <c r="E1282">
        <v>0</v>
      </c>
      <c r="F1282">
        <v>199</v>
      </c>
      <c r="G1282">
        <v>9</v>
      </c>
      <c r="H1282">
        <v>0</v>
      </c>
      <c r="I1282">
        <v>0</v>
      </c>
      <c r="J1282">
        <v>817</v>
      </c>
      <c r="K1282">
        <v>0</v>
      </c>
      <c r="L1282">
        <v>1882.333333333333</v>
      </c>
      <c r="M1282">
        <v>248</v>
      </c>
      <c r="N1282">
        <v>97</v>
      </c>
      <c r="O1282">
        <v>289.66666666666669</v>
      </c>
      <c r="P1282">
        <v>2768.666666666667</v>
      </c>
      <c r="Q1282">
        <v>0</v>
      </c>
      <c r="R1282">
        <v>1202.333333333333</v>
      </c>
      <c r="S1282">
        <v>1196</v>
      </c>
      <c r="T1282">
        <v>1314</v>
      </c>
      <c r="U1282">
        <v>480.66666666666657</v>
      </c>
      <c r="V1282">
        <v>10503.66666666667</v>
      </c>
    </row>
    <row r="1283" spans="1:22" x14ac:dyDescent="0.3">
      <c r="A1283">
        <v>22.184000000000001</v>
      </c>
      <c r="B1283">
        <v>22184</v>
      </c>
      <c r="C1283" t="s">
        <v>24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950</v>
      </c>
      <c r="K1283">
        <v>0</v>
      </c>
      <c r="L1283">
        <v>1498</v>
      </c>
      <c r="M1283">
        <v>0</v>
      </c>
      <c r="N1283">
        <v>0</v>
      </c>
      <c r="O1283">
        <v>162</v>
      </c>
      <c r="P1283">
        <v>2834</v>
      </c>
      <c r="Q1283">
        <v>0</v>
      </c>
      <c r="R1283">
        <v>868</v>
      </c>
      <c r="S1283">
        <v>1055</v>
      </c>
      <c r="T1283">
        <v>1340</v>
      </c>
      <c r="U1283">
        <v>558</v>
      </c>
      <c r="V1283">
        <v>9265</v>
      </c>
    </row>
    <row r="1284" spans="1:22" x14ac:dyDescent="0.3">
      <c r="A1284">
        <v>22.199000000000002</v>
      </c>
      <c r="B1284">
        <v>22199</v>
      </c>
      <c r="C1284" t="s">
        <v>25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990.66666666666663</v>
      </c>
      <c r="K1284">
        <v>0</v>
      </c>
      <c r="L1284">
        <v>1271</v>
      </c>
      <c r="M1284">
        <v>0</v>
      </c>
      <c r="N1284">
        <v>0</v>
      </c>
      <c r="O1284">
        <v>108</v>
      </c>
      <c r="P1284">
        <v>2864.666666666667</v>
      </c>
      <c r="Q1284">
        <v>0</v>
      </c>
      <c r="R1284">
        <v>578.66666666666674</v>
      </c>
      <c r="S1284">
        <v>820</v>
      </c>
      <c r="T1284">
        <v>1340</v>
      </c>
      <c r="U1284">
        <v>573</v>
      </c>
      <c r="V1284">
        <v>8546</v>
      </c>
    </row>
    <row r="1285" spans="1:22" x14ac:dyDescent="0.3">
      <c r="A1285">
        <v>22.213999999999999</v>
      </c>
      <c r="B1285">
        <v>22214</v>
      </c>
      <c r="C1285" t="s">
        <v>25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1031.333333333333</v>
      </c>
      <c r="K1285">
        <v>0</v>
      </c>
      <c r="L1285">
        <v>1044</v>
      </c>
      <c r="M1285">
        <v>0</v>
      </c>
      <c r="N1285">
        <v>0</v>
      </c>
      <c r="O1285">
        <v>54</v>
      </c>
      <c r="P1285">
        <v>2895.333333333333</v>
      </c>
      <c r="Q1285">
        <v>0</v>
      </c>
      <c r="R1285">
        <v>289.33333333333343</v>
      </c>
      <c r="S1285">
        <v>585</v>
      </c>
      <c r="T1285">
        <v>1340</v>
      </c>
      <c r="U1285">
        <v>588</v>
      </c>
      <c r="V1285">
        <v>7826.9999999999991</v>
      </c>
    </row>
    <row r="1286" spans="1:22" x14ac:dyDescent="0.3">
      <c r="A1286">
        <v>22.228999999999999</v>
      </c>
      <c r="B1286">
        <v>22229</v>
      </c>
      <c r="C1286" t="s">
        <v>24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1072</v>
      </c>
      <c r="K1286">
        <v>0</v>
      </c>
      <c r="L1286">
        <v>817</v>
      </c>
      <c r="M1286">
        <v>0</v>
      </c>
      <c r="N1286">
        <v>0</v>
      </c>
      <c r="O1286">
        <v>0</v>
      </c>
      <c r="P1286">
        <v>2926</v>
      </c>
      <c r="Q1286">
        <v>0</v>
      </c>
      <c r="R1286">
        <v>0</v>
      </c>
      <c r="S1286">
        <v>350</v>
      </c>
      <c r="T1286">
        <v>1340</v>
      </c>
      <c r="U1286">
        <v>603</v>
      </c>
      <c r="V1286">
        <v>7108</v>
      </c>
    </row>
    <row r="1287" spans="1:22" x14ac:dyDescent="0.3">
      <c r="A1287">
        <v>22.248999999999999</v>
      </c>
      <c r="B1287">
        <v>22249</v>
      </c>
      <c r="C1287" t="s">
        <v>25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814.66666666666674</v>
      </c>
      <c r="K1287">
        <v>0</v>
      </c>
      <c r="L1287">
        <v>544.66666666666674</v>
      </c>
      <c r="M1287">
        <v>0</v>
      </c>
      <c r="N1287">
        <v>0</v>
      </c>
      <c r="O1287">
        <v>0</v>
      </c>
      <c r="P1287">
        <v>2657.333333333333</v>
      </c>
      <c r="Q1287">
        <v>0</v>
      </c>
      <c r="R1287">
        <v>0</v>
      </c>
      <c r="S1287">
        <v>233.33333333333329</v>
      </c>
      <c r="T1287">
        <v>1172.666666666667</v>
      </c>
      <c r="U1287">
        <v>416.33333333333343</v>
      </c>
      <c r="V1287">
        <v>5839</v>
      </c>
    </row>
    <row r="1288" spans="1:22" x14ac:dyDescent="0.3">
      <c r="A1288">
        <v>22.268999999999998</v>
      </c>
      <c r="B1288">
        <v>22269</v>
      </c>
      <c r="C1288" t="s">
        <v>25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557.33333333333337</v>
      </c>
      <c r="K1288">
        <v>0</v>
      </c>
      <c r="L1288">
        <v>272.33333333333343</v>
      </c>
      <c r="M1288">
        <v>0</v>
      </c>
      <c r="N1288">
        <v>0</v>
      </c>
      <c r="O1288">
        <v>0</v>
      </c>
      <c r="P1288">
        <v>2388.666666666667</v>
      </c>
      <c r="Q1288">
        <v>0</v>
      </c>
      <c r="R1288">
        <v>0</v>
      </c>
      <c r="S1288">
        <v>116.6666666666667</v>
      </c>
      <c r="T1288">
        <v>1005.333333333333</v>
      </c>
      <c r="U1288">
        <v>229.66666666666671</v>
      </c>
      <c r="V1288">
        <v>4570.0000000000009</v>
      </c>
    </row>
    <row r="1289" spans="1:22" x14ac:dyDescent="0.3">
      <c r="A1289">
        <v>22.289000000000001</v>
      </c>
      <c r="B1289">
        <v>22289</v>
      </c>
      <c r="C1289" t="s">
        <v>24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300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2120</v>
      </c>
      <c r="Q1289">
        <v>0</v>
      </c>
      <c r="R1289">
        <v>0</v>
      </c>
      <c r="S1289">
        <v>0</v>
      </c>
      <c r="T1289">
        <v>838</v>
      </c>
      <c r="U1289">
        <v>43</v>
      </c>
      <c r="V1289">
        <v>3301</v>
      </c>
    </row>
    <row r="1290" spans="1:22" x14ac:dyDescent="0.3">
      <c r="A1290">
        <v>22.309000000000001</v>
      </c>
      <c r="B1290">
        <v>22309</v>
      </c>
      <c r="C1290" t="s">
        <v>25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200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1448.666666666667</v>
      </c>
      <c r="Q1290">
        <v>0</v>
      </c>
      <c r="R1290">
        <v>0</v>
      </c>
      <c r="S1290">
        <v>0</v>
      </c>
      <c r="T1290">
        <v>558.66666666666674</v>
      </c>
      <c r="U1290">
        <v>28.666666666666671</v>
      </c>
      <c r="V1290">
        <v>2236</v>
      </c>
    </row>
    <row r="1291" spans="1:22" x14ac:dyDescent="0.3">
      <c r="A1291">
        <v>22.329000000000001</v>
      </c>
      <c r="B1291">
        <v>22329</v>
      </c>
      <c r="C1291" t="s">
        <v>25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100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777.33333333333348</v>
      </c>
      <c r="Q1291">
        <v>0</v>
      </c>
      <c r="R1291">
        <v>0</v>
      </c>
      <c r="S1291">
        <v>0</v>
      </c>
      <c r="T1291">
        <v>279.33333333333343</v>
      </c>
      <c r="U1291">
        <v>14.333333333333339</v>
      </c>
      <c r="V1291">
        <v>1171</v>
      </c>
    </row>
    <row r="1292" spans="1:22" x14ac:dyDescent="0.3">
      <c r="A1292">
        <v>22.349</v>
      </c>
      <c r="B1292">
        <v>22349</v>
      </c>
      <c r="C1292" t="s">
        <v>24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106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106</v>
      </c>
    </row>
    <row r="1293" spans="1:22" x14ac:dyDescent="0.3">
      <c r="A1293">
        <v>22.364000000000001</v>
      </c>
      <c r="B1293">
        <v>22364</v>
      </c>
      <c r="C1293" t="s">
        <v>25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70.666666666666671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70.666666666666671</v>
      </c>
    </row>
    <row r="1294" spans="1:22" x14ac:dyDescent="0.3">
      <c r="A1294">
        <v>22.379000000000001</v>
      </c>
      <c r="B1294">
        <v>22379</v>
      </c>
      <c r="C1294" t="s">
        <v>25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35.333333333333343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35.333333333333343</v>
      </c>
    </row>
    <row r="1295" spans="1:22" x14ac:dyDescent="0.3">
      <c r="A1295">
        <v>22.393999999999998</v>
      </c>
      <c r="B1295">
        <v>22394</v>
      </c>
      <c r="C1295" t="s">
        <v>24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spans="1:22" x14ac:dyDescent="0.3">
      <c r="A1296">
        <v>22.408999999999999</v>
      </c>
      <c r="B1296">
        <v>22409</v>
      </c>
      <c r="C1296" t="s">
        <v>25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spans="1:22" x14ac:dyDescent="0.3">
      <c r="A1297">
        <v>22.423999999999999</v>
      </c>
      <c r="B1297">
        <v>22424</v>
      </c>
      <c r="C1297" t="s">
        <v>25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spans="1:22" x14ac:dyDescent="0.3">
      <c r="A1298">
        <v>22.439</v>
      </c>
      <c r="B1298">
        <v>22439</v>
      </c>
      <c r="C1298" t="s">
        <v>24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spans="1:22" x14ac:dyDescent="0.3">
      <c r="A1299">
        <v>22.454000000000001</v>
      </c>
      <c r="B1299">
        <v>22454</v>
      </c>
      <c r="C1299" t="s">
        <v>25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spans="1:22" x14ac:dyDescent="0.3">
      <c r="A1300">
        <v>22.469000000000001</v>
      </c>
      <c r="B1300">
        <v>22469</v>
      </c>
      <c r="C1300" t="s">
        <v>25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spans="1:22" x14ac:dyDescent="0.3">
      <c r="A1301">
        <v>22.484000000000002</v>
      </c>
      <c r="B1301">
        <v>22484</v>
      </c>
      <c r="C1301" t="s">
        <v>24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spans="1:22" x14ac:dyDescent="0.3">
      <c r="A1302">
        <v>22.504000000000001</v>
      </c>
      <c r="B1302">
        <v>22504</v>
      </c>
      <c r="C1302" t="s">
        <v>25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spans="1:22" x14ac:dyDescent="0.3">
      <c r="A1303">
        <v>22.524000000000001</v>
      </c>
      <c r="B1303">
        <v>22524</v>
      </c>
      <c r="C1303" t="s">
        <v>25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spans="1:22" x14ac:dyDescent="0.3">
      <c r="A1304">
        <v>22.544</v>
      </c>
      <c r="B1304">
        <v>22544</v>
      </c>
      <c r="C1304" t="s">
        <v>24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spans="1:22" x14ac:dyDescent="0.3">
      <c r="A1305">
        <v>22.559000000000001</v>
      </c>
      <c r="B1305">
        <v>22559</v>
      </c>
      <c r="C1305" t="s">
        <v>25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spans="1:22" x14ac:dyDescent="0.3">
      <c r="A1306">
        <v>22.574000000000002</v>
      </c>
      <c r="B1306">
        <v>22574</v>
      </c>
      <c r="C1306" t="s">
        <v>25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spans="1:22" x14ac:dyDescent="0.3">
      <c r="A1307">
        <v>22.588999999999999</v>
      </c>
      <c r="B1307">
        <v>22589</v>
      </c>
      <c r="C1307" t="s">
        <v>24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spans="1:22" x14ac:dyDescent="0.3">
      <c r="A1308">
        <v>22.609000000000002</v>
      </c>
      <c r="B1308">
        <v>22609</v>
      </c>
      <c r="C1308" t="s">
        <v>25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spans="1:22" x14ac:dyDescent="0.3">
      <c r="A1309">
        <v>22.629000000000001</v>
      </c>
      <c r="B1309">
        <v>22629</v>
      </c>
      <c r="C1309" t="s">
        <v>25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spans="1:22" x14ac:dyDescent="0.3">
      <c r="A1310">
        <v>22.649000000000001</v>
      </c>
      <c r="B1310">
        <v>22649</v>
      </c>
      <c r="C1310" t="s">
        <v>24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spans="1:22" x14ac:dyDescent="0.3">
      <c r="A1311">
        <v>22.664000000000001</v>
      </c>
      <c r="B1311">
        <v>22664</v>
      </c>
      <c r="C1311" t="s">
        <v>25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spans="1:22" x14ac:dyDescent="0.3">
      <c r="A1312">
        <v>22.678999999999998</v>
      </c>
      <c r="B1312">
        <v>22679</v>
      </c>
      <c r="C1312" t="s">
        <v>25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spans="1:22" x14ac:dyDescent="0.3">
      <c r="A1313">
        <v>22.693999999999999</v>
      </c>
      <c r="B1313">
        <v>22694</v>
      </c>
      <c r="C1313" t="s">
        <v>24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spans="1:22" x14ac:dyDescent="0.3">
      <c r="A1314">
        <v>22.713999999999999</v>
      </c>
      <c r="B1314">
        <v>22714</v>
      </c>
      <c r="C1314" t="s">
        <v>25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spans="1:22" x14ac:dyDescent="0.3">
      <c r="A1315">
        <v>22.734000000000002</v>
      </c>
      <c r="B1315">
        <v>22734</v>
      </c>
      <c r="C1315" t="s">
        <v>25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spans="1:22" x14ac:dyDescent="0.3">
      <c r="A1316">
        <v>22.754000000000001</v>
      </c>
      <c r="B1316">
        <v>22754</v>
      </c>
      <c r="C1316" t="s">
        <v>24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spans="1:22" x14ac:dyDescent="0.3">
      <c r="A1317">
        <v>22.77</v>
      </c>
      <c r="B1317">
        <v>22770</v>
      </c>
      <c r="C1317" t="s">
        <v>25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spans="1:22" x14ac:dyDescent="0.3">
      <c r="A1318">
        <v>22.786000000000001</v>
      </c>
      <c r="B1318">
        <v>22786</v>
      </c>
      <c r="C1318" t="s">
        <v>25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spans="1:22" x14ac:dyDescent="0.3">
      <c r="A1319">
        <v>22.802</v>
      </c>
      <c r="B1319">
        <v>22802</v>
      </c>
      <c r="C1319" t="s">
        <v>24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spans="1:22" x14ac:dyDescent="0.3">
      <c r="A1320">
        <v>22.821000000000002</v>
      </c>
      <c r="B1320">
        <v>22821</v>
      </c>
      <c r="C1320" t="s">
        <v>25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spans="1:22" x14ac:dyDescent="0.3">
      <c r="A1321">
        <v>22.84</v>
      </c>
      <c r="B1321">
        <v>22840</v>
      </c>
      <c r="C1321" t="s">
        <v>25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spans="1:22" x14ac:dyDescent="0.3">
      <c r="A1322">
        <v>22.859000000000002</v>
      </c>
      <c r="B1322">
        <v>22859</v>
      </c>
      <c r="C1322" t="s">
        <v>24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spans="1:22" x14ac:dyDescent="0.3">
      <c r="A1323">
        <v>22.873999999999999</v>
      </c>
      <c r="B1323">
        <v>22874</v>
      </c>
      <c r="C1323" t="s">
        <v>25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spans="1:22" x14ac:dyDescent="0.3">
      <c r="A1324">
        <v>22.888999999999999</v>
      </c>
      <c r="B1324">
        <v>22889</v>
      </c>
      <c r="C1324" t="s">
        <v>25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spans="1:22" x14ac:dyDescent="0.3">
      <c r="A1325">
        <v>22.904</v>
      </c>
      <c r="B1325">
        <v>22904</v>
      </c>
      <c r="C1325" t="s">
        <v>24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spans="1:22" x14ac:dyDescent="0.3">
      <c r="A1326">
        <v>22.923999999999999</v>
      </c>
      <c r="B1326">
        <v>22924</v>
      </c>
      <c r="C1326" t="s">
        <v>25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spans="1:22" x14ac:dyDescent="0.3">
      <c r="A1327">
        <v>22.943999999999999</v>
      </c>
      <c r="B1327">
        <v>22944</v>
      </c>
      <c r="C1327" t="s">
        <v>25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spans="1:22" x14ac:dyDescent="0.3">
      <c r="A1328">
        <v>22.963999999999999</v>
      </c>
      <c r="B1328">
        <v>22964</v>
      </c>
      <c r="C1328" t="s">
        <v>24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spans="1:22" x14ac:dyDescent="0.3">
      <c r="A1329">
        <v>22.978999999999999</v>
      </c>
      <c r="B1329">
        <v>22979</v>
      </c>
      <c r="C1329" t="s">
        <v>25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spans="1:22" x14ac:dyDescent="0.3">
      <c r="A1330">
        <v>22.994</v>
      </c>
      <c r="B1330">
        <v>22994</v>
      </c>
      <c r="C1330" t="s">
        <v>25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spans="1:22" x14ac:dyDescent="0.3">
      <c r="A1331">
        <v>23.009</v>
      </c>
      <c r="B1331">
        <v>23009</v>
      </c>
      <c r="C1331" t="s">
        <v>24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spans="1:22" x14ac:dyDescent="0.3">
      <c r="A1332">
        <v>23.029</v>
      </c>
      <c r="B1332">
        <v>23029</v>
      </c>
      <c r="C1332" t="s">
        <v>25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spans="1:22" x14ac:dyDescent="0.3">
      <c r="A1333">
        <v>23.048999999999999</v>
      </c>
      <c r="B1333">
        <v>23049</v>
      </c>
      <c r="C1333" t="s">
        <v>25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spans="1:22" x14ac:dyDescent="0.3">
      <c r="A1334">
        <v>23.068999999999999</v>
      </c>
      <c r="B1334">
        <v>23069</v>
      </c>
      <c r="C1334" t="s">
        <v>24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spans="1:22" x14ac:dyDescent="0.3">
      <c r="A1335">
        <v>23.088999999999999</v>
      </c>
      <c r="B1335">
        <v>23089</v>
      </c>
      <c r="C1335" t="s">
        <v>25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spans="1:22" x14ac:dyDescent="0.3">
      <c r="A1336">
        <v>23.109000000000002</v>
      </c>
      <c r="B1336">
        <v>23109</v>
      </c>
      <c r="C1336" t="s">
        <v>25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spans="1:22" x14ac:dyDescent="0.3">
      <c r="A1337">
        <v>23.129000000000001</v>
      </c>
      <c r="B1337">
        <v>23129</v>
      </c>
      <c r="C1337" t="s">
        <v>24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spans="1:22" x14ac:dyDescent="0.3">
      <c r="A1338">
        <v>23.143999999999998</v>
      </c>
      <c r="B1338">
        <v>23144</v>
      </c>
      <c r="C1338" t="s">
        <v>25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spans="1:22" x14ac:dyDescent="0.3">
      <c r="A1339">
        <v>23.158999999999999</v>
      </c>
      <c r="B1339">
        <v>23159</v>
      </c>
      <c r="C1339" t="s">
        <v>25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spans="1:22" x14ac:dyDescent="0.3">
      <c r="A1340">
        <v>23.173999999999999</v>
      </c>
      <c r="B1340">
        <v>23174</v>
      </c>
      <c r="C1340" t="s">
        <v>24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spans="1:22" x14ac:dyDescent="0.3">
      <c r="A1341">
        <v>23.189</v>
      </c>
      <c r="B1341">
        <v>23189</v>
      </c>
      <c r="C1341" t="s">
        <v>25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spans="1:22" x14ac:dyDescent="0.3">
      <c r="A1342">
        <v>23.204000000000001</v>
      </c>
      <c r="B1342">
        <v>23204</v>
      </c>
      <c r="C1342" t="s">
        <v>25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spans="1:22" x14ac:dyDescent="0.3">
      <c r="A1343">
        <v>23.219000000000001</v>
      </c>
      <c r="B1343">
        <v>23219</v>
      </c>
      <c r="C1343" t="s">
        <v>24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spans="1:22" x14ac:dyDescent="0.3">
      <c r="A1344">
        <v>23.234000000000002</v>
      </c>
      <c r="B1344">
        <v>23234</v>
      </c>
      <c r="C1344" t="s">
        <v>25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97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97</v>
      </c>
    </row>
    <row r="1345" spans="1:22" x14ac:dyDescent="0.3">
      <c r="A1345">
        <v>23.248999999999999</v>
      </c>
      <c r="B1345">
        <v>23249</v>
      </c>
      <c r="C1345" t="s">
        <v>25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194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194</v>
      </c>
    </row>
    <row r="1346" spans="1:22" x14ac:dyDescent="0.3">
      <c r="A1346">
        <v>23.263999999999999</v>
      </c>
      <c r="B1346">
        <v>23264</v>
      </c>
      <c r="C1346" t="s">
        <v>24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291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291</v>
      </c>
    </row>
    <row r="1347" spans="1:22" x14ac:dyDescent="0.3">
      <c r="A1347">
        <v>23.283999999999999</v>
      </c>
      <c r="B1347">
        <v>23284</v>
      </c>
      <c r="C1347" t="s">
        <v>25</v>
      </c>
      <c r="D1347">
        <v>0</v>
      </c>
      <c r="E1347">
        <v>0</v>
      </c>
      <c r="F1347">
        <v>162.66666666666671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840.33333333333326</v>
      </c>
      <c r="M1347">
        <v>83.666666666666657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1086.666666666667</v>
      </c>
    </row>
    <row r="1348" spans="1:22" x14ac:dyDescent="0.3">
      <c r="A1348">
        <v>23.303999999999998</v>
      </c>
      <c r="B1348">
        <v>23304</v>
      </c>
      <c r="C1348" t="s">
        <v>25</v>
      </c>
      <c r="D1348">
        <v>0</v>
      </c>
      <c r="E1348">
        <v>0</v>
      </c>
      <c r="F1348">
        <v>325.33333333333331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1389.666666666667</v>
      </c>
      <c r="M1348">
        <v>167.33333333333329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1882.333333333333</v>
      </c>
    </row>
    <row r="1349" spans="1:22" x14ac:dyDescent="0.3">
      <c r="A1349">
        <v>23.324000000000002</v>
      </c>
      <c r="B1349">
        <v>23324</v>
      </c>
      <c r="C1349" t="s">
        <v>24</v>
      </c>
      <c r="D1349">
        <v>0</v>
      </c>
      <c r="E1349">
        <v>0</v>
      </c>
      <c r="F1349">
        <v>488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1939</v>
      </c>
      <c r="M1349">
        <v>251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2678</v>
      </c>
    </row>
    <row r="1350" spans="1:22" x14ac:dyDescent="0.3">
      <c r="A1350">
        <v>23.338999999999999</v>
      </c>
      <c r="B1350">
        <v>23339</v>
      </c>
      <c r="C1350" t="s">
        <v>25</v>
      </c>
      <c r="D1350">
        <v>0</v>
      </c>
      <c r="E1350">
        <v>0</v>
      </c>
      <c r="F1350">
        <v>718.66666666666663</v>
      </c>
      <c r="G1350">
        <v>3.666666666666667</v>
      </c>
      <c r="H1350">
        <v>0</v>
      </c>
      <c r="I1350">
        <v>0</v>
      </c>
      <c r="J1350">
        <v>0</v>
      </c>
      <c r="K1350">
        <v>0</v>
      </c>
      <c r="L1350">
        <v>2266.666666666667</v>
      </c>
      <c r="M1350">
        <v>487.33333333333331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3476.333333333333</v>
      </c>
    </row>
    <row r="1351" spans="1:22" x14ac:dyDescent="0.3">
      <c r="A1351">
        <v>23.353999999999999</v>
      </c>
      <c r="B1351">
        <v>23354</v>
      </c>
      <c r="C1351" t="s">
        <v>25</v>
      </c>
      <c r="D1351">
        <v>0</v>
      </c>
      <c r="E1351">
        <v>0</v>
      </c>
      <c r="F1351">
        <v>949.33333333333326</v>
      </c>
      <c r="G1351">
        <v>7.333333333333333</v>
      </c>
      <c r="H1351">
        <v>0</v>
      </c>
      <c r="I1351">
        <v>0</v>
      </c>
      <c r="J1351">
        <v>0</v>
      </c>
      <c r="K1351">
        <v>0</v>
      </c>
      <c r="L1351">
        <v>2594.333333333333</v>
      </c>
      <c r="M1351">
        <v>723.66666666666663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4274.6666666666661</v>
      </c>
    </row>
    <row r="1352" spans="1:22" x14ac:dyDescent="0.3">
      <c r="A1352">
        <v>23.369</v>
      </c>
      <c r="B1352">
        <v>23369</v>
      </c>
      <c r="C1352" t="s">
        <v>24</v>
      </c>
      <c r="D1352">
        <v>0</v>
      </c>
      <c r="E1352">
        <v>0</v>
      </c>
      <c r="F1352">
        <v>1180</v>
      </c>
      <c r="G1352">
        <v>11</v>
      </c>
      <c r="H1352">
        <v>0</v>
      </c>
      <c r="I1352">
        <v>0</v>
      </c>
      <c r="J1352">
        <v>0</v>
      </c>
      <c r="K1352">
        <v>0</v>
      </c>
      <c r="L1352">
        <v>2922</v>
      </c>
      <c r="M1352">
        <v>960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5073</v>
      </c>
    </row>
    <row r="1353" spans="1:22" x14ac:dyDescent="0.3">
      <c r="A1353">
        <v>23.388999999999999</v>
      </c>
      <c r="B1353">
        <v>23389</v>
      </c>
      <c r="C1353" t="s">
        <v>25</v>
      </c>
      <c r="D1353">
        <v>0</v>
      </c>
      <c r="E1353">
        <v>0</v>
      </c>
      <c r="F1353">
        <v>1528.666666666667</v>
      </c>
      <c r="G1353">
        <v>289.33333333333331</v>
      </c>
      <c r="H1353">
        <v>0</v>
      </c>
      <c r="I1353">
        <v>0</v>
      </c>
      <c r="J1353">
        <v>0</v>
      </c>
      <c r="K1353">
        <v>0</v>
      </c>
      <c r="L1353">
        <v>3338.333333333333</v>
      </c>
      <c r="M1353">
        <v>1280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6436.333333333333</v>
      </c>
    </row>
    <row r="1354" spans="1:22" x14ac:dyDescent="0.3">
      <c r="A1354">
        <v>23.408999999999999</v>
      </c>
      <c r="B1354">
        <v>23409</v>
      </c>
      <c r="C1354" t="s">
        <v>25</v>
      </c>
      <c r="D1354">
        <v>0</v>
      </c>
      <c r="E1354">
        <v>0</v>
      </c>
      <c r="F1354">
        <v>1877.333333333333</v>
      </c>
      <c r="G1354">
        <v>567.66666666666663</v>
      </c>
      <c r="H1354">
        <v>0</v>
      </c>
      <c r="I1354">
        <v>0</v>
      </c>
      <c r="J1354">
        <v>0</v>
      </c>
      <c r="K1354">
        <v>0</v>
      </c>
      <c r="L1354">
        <v>3754.666666666667</v>
      </c>
      <c r="M1354">
        <v>1600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7799.6666666666661</v>
      </c>
    </row>
    <row r="1355" spans="1:22" x14ac:dyDescent="0.3">
      <c r="A1355">
        <v>23.428999999999998</v>
      </c>
      <c r="B1355">
        <v>23429</v>
      </c>
      <c r="C1355" t="s">
        <v>24</v>
      </c>
      <c r="D1355">
        <v>0</v>
      </c>
      <c r="E1355">
        <v>0</v>
      </c>
      <c r="F1355">
        <v>2226</v>
      </c>
      <c r="G1355">
        <v>846</v>
      </c>
      <c r="H1355">
        <v>0</v>
      </c>
      <c r="I1355">
        <v>0</v>
      </c>
      <c r="J1355">
        <v>0</v>
      </c>
      <c r="K1355">
        <v>0</v>
      </c>
      <c r="L1355">
        <v>4171</v>
      </c>
      <c r="M1355">
        <v>1920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9163</v>
      </c>
    </row>
    <row r="1356" spans="1:22" x14ac:dyDescent="0.3">
      <c r="A1356">
        <v>23.443999999999999</v>
      </c>
      <c r="B1356">
        <v>23444</v>
      </c>
      <c r="C1356" t="s">
        <v>25</v>
      </c>
      <c r="D1356">
        <v>0</v>
      </c>
      <c r="E1356">
        <v>0</v>
      </c>
      <c r="F1356">
        <v>2475</v>
      </c>
      <c r="G1356">
        <v>1033</v>
      </c>
      <c r="H1356">
        <v>0</v>
      </c>
      <c r="I1356">
        <v>0</v>
      </c>
      <c r="J1356">
        <v>0</v>
      </c>
      <c r="K1356">
        <v>0</v>
      </c>
      <c r="L1356">
        <v>4442</v>
      </c>
      <c r="M1356">
        <v>2124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10074</v>
      </c>
    </row>
    <row r="1357" spans="1:22" x14ac:dyDescent="0.3">
      <c r="A1357">
        <v>23.459</v>
      </c>
      <c r="B1357">
        <v>23459</v>
      </c>
      <c r="C1357" t="s">
        <v>25</v>
      </c>
      <c r="D1357">
        <v>0</v>
      </c>
      <c r="E1357">
        <v>0</v>
      </c>
      <c r="F1357">
        <v>2724</v>
      </c>
      <c r="G1357">
        <v>1220</v>
      </c>
      <c r="H1357">
        <v>0</v>
      </c>
      <c r="I1357">
        <v>0</v>
      </c>
      <c r="J1357">
        <v>0</v>
      </c>
      <c r="K1357">
        <v>0</v>
      </c>
      <c r="L1357">
        <v>4713</v>
      </c>
      <c r="M1357">
        <v>2328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10985</v>
      </c>
    </row>
    <row r="1358" spans="1:22" x14ac:dyDescent="0.3">
      <c r="A1358">
        <v>23.474</v>
      </c>
      <c r="B1358">
        <v>23474</v>
      </c>
      <c r="C1358" t="s">
        <v>24</v>
      </c>
      <c r="D1358">
        <v>0</v>
      </c>
      <c r="E1358">
        <v>0</v>
      </c>
      <c r="F1358">
        <v>2973</v>
      </c>
      <c r="G1358">
        <v>1407</v>
      </c>
      <c r="H1358">
        <v>0</v>
      </c>
      <c r="I1358">
        <v>0</v>
      </c>
      <c r="J1358">
        <v>0</v>
      </c>
      <c r="K1358">
        <v>0</v>
      </c>
      <c r="L1358">
        <v>4984</v>
      </c>
      <c r="M1358">
        <v>2532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11896</v>
      </c>
    </row>
    <row r="1359" spans="1:22" x14ac:dyDescent="0.3">
      <c r="A1359">
        <v>23.494</v>
      </c>
      <c r="B1359">
        <v>23494</v>
      </c>
      <c r="C1359" t="s">
        <v>25</v>
      </c>
      <c r="D1359">
        <v>0</v>
      </c>
      <c r="E1359">
        <v>0</v>
      </c>
      <c r="F1359">
        <v>3264.333333333333</v>
      </c>
      <c r="G1359">
        <v>1622.666666666667</v>
      </c>
      <c r="H1359">
        <v>0</v>
      </c>
      <c r="I1359">
        <v>0</v>
      </c>
      <c r="J1359">
        <v>0</v>
      </c>
      <c r="K1359">
        <v>0</v>
      </c>
      <c r="L1359">
        <v>5266</v>
      </c>
      <c r="M1359">
        <v>2794.666666666667</v>
      </c>
      <c r="N1359">
        <v>0</v>
      </c>
      <c r="O1359">
        <v>0</v>
      </c>
      <c r="P1359">
        <v>0</v>
      </c>
      <c r="Q1359">
        <v>0</v>
      </c>
      <c r="R1359">
        <v>140.33333333333329</v>
      </c>
      <c r="S1359">
        <v>0</v>
      </c>
      <c r="T1359">
        <v>0</v>
      </c>
      <c r="U1359">
        <v>0</v>
      </c>
      <c r="V1359">
        <v>13088</v>
      </c>
    </row>
    <row r="1360" spans="1:22" x14ac:dyDescent="0.3">
      <c r="A1360">
        <v>23.513999999999999</v>
      </c>
      <c r="B1360">
        <v>23514</v>
      </c>
      <c r="C1360" t="s">
        <v>25</v>
      </c>
      <c r="D1360">
        <v>0</v>
      </c>
      <c r="E1360">
        <v>0</v>
      </c>
      <c r="F1360">
        <v>3555.666666666667</v>
      </c>
      <c r="G1360">
        <v>1838.333333333333</v>
      </c>
      <c r="H1360">
        <v>0</v>
      </c>
      <c r="I1360">
        <v>0</v>
      </c>
      <c r="J1360">
        <v>0</v>
      </c>
      <c r="K1360">
        <v>0</v>
      </c>
      <c r="L1360">
        <v>5548</v>
      </c>
      <c r="M1360">
        <v>3057.333333333333</v>
      </c>
      <c r="N1360">
        <v>0</v>
      </c>
      <c r="O1360">
        <v>0</v>
      </c>
      <c r="P1360">
        <v>0</v>
      </c>
      <c r="Q1360">
        <v>0</v>
      </c>
      <c r="R1360">
        <v>280.66666666666657</v>
      </c>
      <c r="S1360">
        <v>0</v>
      </c>
      <c r="T1360">
        <v>0</v>
      </c>
      <c r="U1360">
        <v>0</v>
      </c>
      <c r="V1360">
        <v>14280</v>
      </c>
    </row>
    <row r="1361" spans="1:22" x14ac:dyDescent="0.3">
      <c r="A1361">
        <v>23.533999999999999</v>
      </c>
      <c r="B1361">
        <v>23534</v>
      </c>
      <c r="C1361" t="s">
        <v>24</v>
      </c>
      <c r="D1361">
        <v>0</v>
      </c>
      <c r="E1361">
        <v>0</v>
      </c>
      <c r="F1361">
        <v>3847</v>
      </c>
      <c r="G1361">
        <v>2054</v>
      </c>
      <c r="H1361">
        <v>0</v>
      </c>
      <c r="I1361">
        <v>0</v>
      </c>
      <c r="J1361">
        <v>0</v>
      </c>
      <c r="K1361">
        <v>0</v>
      </c>
      <c r="L1361">
        <v>5830</v>
      </c>
      <c r="M1361">
        <v>3320</v>
      </c>
      <c r="N1361">
        <v>0</v>
      </c>
      <c r="O1361">
        <v>0</v>
      </c>
      <c r="P1361">
        <v>0</v>
      </c>
      <c r="Q1361">
        <v>0</v>
      </c>
      <c r="R1361">
        <v>421</v>
      </c>
      <c r="S1361">
        <v>0</v>
      </c>
      <c r="T1361">
        <v>0</v>
      </c>
      <c r="U1361">
        <v>0</v>
      </c>
      <c r="V1361">
        <v>15472</v>
      </c>
    </row>
    <row r="1362" spans="1:22" x14ac:dyDescent="0.3">
      <c r="A1362">
        <v>23.55</v>
      </c>
      <c r="B1362">
        <v>23550</v>
      </c>
      <c r="C1362" t="s">
        <v>25</v>
      </c>
      <c r="D1362">
        <v>0</v>
      </c>
      <c r="E1362">
        <v>0</v>
      </c>
      <c r="F1362">
        <v>3911.666666666667</v>
      </c>
      <c r="G1362">
        <v>2144.333333333333</v>
      </c>
      <c r="H1362">
        <v>0</v>
      </c>
      <c r="I1362">
        <v>0</v>
      </c>
      <c r="J1362">
        <v>0</v>
      </c>
      <c r="K1362">
        <v>0</v>
      </c>
      <c r="L1362">
        <v>5897.666666666667</v>
      </c>
      <c r="M1362">
        <v>3356.333333333333</v>
      </c>
      <c r="N1362">
        <v>0</v>
      </c>
      <c r="O1362">
        <v>0</v>
      </c>
      <c r="P1362">
        <v>0</v>
      </c>
      <c r="Q1362">
        <v>0</v>
      </c>
      <c r="R1362">
        <v>579.33333333333326</v>
      </c>
      <c r="S1362">
        <v>0</v>
      </c>
      <c r="T1362">
        <v>0</v>
      </c>
      <c r="U1362">
        <v>0</v>
      </c>
      <c r="V1362">
        <v>15889.333333333339</v>
      </c>
    </row>
    <row r="1363" spans="1:22" x14ac:dyDescent="0.3">
      <c r="A1363">
        <v>23.565999999999999</v>
      </c>
      <c r="B1363">
        <v>23566</v>
      </c>
      <c r="C1363" t="s">
        <v>25</v>
      </c>
      <c r="D1363">
        <v>0</v>
      </c>
      <c r="E1363">
        <v>0</v>
      </c>
      <c r="F1363">
        <v>3976.333333333333</v>
      </c>
      <c r="G1363">
        <v>2234.666666666667</v>
      </c>
      <c r="H1363">
        <v>0</v>
      </c>
      <c r="I1363">
        <v>0</v>
      </c>
      <c r="J1363">
        <v>0</v>
      </c>
      <c r="K1363">
        <v>0</v>
      </c>
      <c r="L1363">
        <v>5965.333333333333</v>
      </c>
      <c r="M1363">
        <v>3392.666666666667</v>
      </c>
      <c r="N1363">
        <v>0</v>
      </c>
      <c r="O1363">
        <v>0</v>
      </c>
      <c r="P1363">
        <v>0</v>
      </c>
      <c r="Q1363">
        <v>0</v>
      </c>
      <c r="R1363">
        <v>737.66666666666663</v>
      </c>
      <c r="S1363">
        <v>0</v>
      </c>
      <c r="T1363">
        <v>0</v>
      </c>
      <c r="U1363">
        <v>0</v>
      </c>
      <c r="V1363">
        <v>16306.666666666661</v>
      </c>
    </row>
    <row r="1364" spans="1:22" x14ac:dyDescent="0.3">
      <c r="A1364">
        <v>23.582000000000001</v>
      </c>
      <c r="B1364">
        <v>23582</v>
      </c>
      <c r="C1364" t="s">
        <v>24</v>
      </c>
      <c r="D1364">
        <v>0</v>
      </c>
      <c r="E1364">
        <v>0</v>
      </c>
      <c r="F1364">
        <v>4041</v>
      </c>
      <c r="G1364">
        <v>2325</v>
      </c>
      <c r="H1364">
        <v>0</v>
      </c>
      <c r="I1364">
        <v>0</v>
      </c>
      <c r="J1364">
        <v>0</v>
      </c>
      <c r="K1364">
        <v>0</v>
      </c>
      <c r="L1364">
        <v>6033</v>
      </c>
      <c r="M1364">
        <v>3429</v>
      </c>
      <c r="N1364">
        <v>0</v>
      </c>
      <c r="O1364">
        <v>0</v>
      </c>
      <c r="P1364">
        <v>0</v>
      </c>
      <c r="Q1364">
        <v>0</v>
      </c>
      <c r="R1364">
        <v>896</v>
      </c>
      <c r="S1364">
        <v>0</v>
      </c>
      <c r="T1364">
        <v>0</v>
      </c>
      <c r="U1364">
        <v>0</v>
      </c>
      <c r="V1364">
        <v>16724</v>
      </c>
    </row>
    <row r="1365" spans="1:22" x14ac:dyDescent="0.3">
      <c r="A1365">
        <v>23.600999999999999</v>
      </c>
      <c r="B1365">
        <v>23601</v>
      </c>
      <c r="C1365" t="s">
        <v>25</v>
      </c>
      <c r="D1365">
        <v>0</v>
      </c>
      <c r="E1365">
        <v>0</v>
      </c>
      <c r="F1365">
        <v>3973.333333333333</v>
      </c>
      <c r="G1365">
        <v>2283.333333333333</v>
      </c>
      <c r="H1365">
        <v>0</v>
      </c>
      <c r="I1365">
        <v>0</v>
      </c>
      <c r="J1365">
        <v>0</v>
      </c>
      <c r="K1365">
        <v>0</v>
      </c>
      <c r="L1365">
        <v>6000.333333333333</v>
      </c>
      <c r="M1365">
        <v>3433.333333333333</v>
      </c>
      <c r="N1365">
        <v>0</v>
      </c>
      <c r="O1365">
        <v>0</v>
      </c>
      <c r="P1365">
        <v>0</v>
      </c>
      <c r="Q1365">
        <v>0</v>
      </c>
      <c r="R1365">
        <v>994</v>
      </c>
      <c r="S1365">
        <v>0</v>
      </c>
      <c r="T1365">
        <v>26</v>
      </c>
      <c r="U1365">
        <v>0</v>
      </c>
      <c r="V1365">
        <v>16710.333333333339</v>
      </c>
    </row>
    <row r="1366" spans="1:22" x14ac:dyDescent="0.3">
      <c r="A1366">
        <v>23.62</v>
      </c>
      <c r="B1366">
        <v>23620</v>
      </c>
      <c r="C1366" t="s">
        <v>25</v>
      </c>
      <c r="D1366">
        <v>0</v>
      </c>
      <c r="E1366">
        <v>0</v>
      </c>
      <c r="F1366">
        <v>3905.666666666667</v>
      </c>
      <c r="G1366">
        <v>2241.666666666667</v>
      </c>
      <c r="H1366">
        <v>0</v>
      </c>
      <c r="I1366">
        <v>0</v>
      </c>
      <c r="J1366">
        <v>0</v>
      </c>
      <c r="K1366">
        <v>0</v>
      </c>
      <c r="L1366">
        <v>5967.666666666667</v>
      </c>
      <c r="M1366">
        <v>3437.666666666667</v>
      </c>
      <c r="N1366">
        <v>0</v>
      </c>
      <c r="O1366">
        <v>0</v>
      </c>
      <c r="P1366">
        <v>0</v>
      </c>
      <c r="Q1366">
        <v>0</v>
      </c>
      <c r="R1366">
        <v>1092</v>
      </c>
      <c r="S1366">
        <v>0</v>
      </c>
      <c r="T1366">
        <v>52</v>
      </c>
      <c r="U1366">
        <v>0</v>
      </c>
      <c r="V1366">
        <v>16696.666666666661</v>
      </c>
    </row>
    <row r="1367" spans="1:22" x14ac:dyDescent="0.3">
      <c r="A1367">
        <v>23.638999999999999</v>
      </c>
      <c r="B1367">
        <v>23639</v>
      </c>
      <c r="C1367" t="s">
        <v>24</v>
      </c>
      <c r="D1367">
        <v>0</v>
      </c>
      <c r="E1367">
        <v>0</v>
      </c>
      <c r="F1367">
        <v>3838</v>
      </c>
      <c r="G1367">
        <v>2200</v>
      </c>
      <c r="H1367">
        <v>0</v>
      </c>
      <c r="I1367">
        <v>0</v>
      </c>
      <c r="J1367">
        <v>0</v>
      </c>
      <c r="K1367">
        <v>0</v>
      </c>
      <c r="L1367">
        <v>5935</v>
      </c>
      <c r="M1367">
        <v>3442</v>
      </c>
      <c r="N1367">
        <v>0</v>
      </c>
      <c r="O1367">
        <v>0</v>
      </c>
      <c r="P1367">
        <v>0</v>
      </c>
      <c r="Q1367">
        <v>0</v>
      </c>
      <c r="R1367">
        <v>1190</v>
      </c>
      <c r="S1367">
        <v>0</v>
      </c>
      <c r="T1367">
        <v>78</v>
      </c>
      <c r="U1367">
        <v>0</v>
      </c>
      <c r="V1367">
        <v>16683</v>
      </c>
    </row>
    <row r="1368" spans="1:22" x14ac:dyDescent="0.3">
      <c r="A1368">
        <v>23.654</v>
      </c>
      <c r="B1368">
        <v>23654</v>
      </c>
      <c r="C1368" t="s">
        <v>25</v>
      </c>
      <c r="D1368">
        <v>0</v>
      </c>
      <c r="E1368">
        <v>0</v>
      </c>
      <c r="F1368">
        <v>3576.333333333333</v>
      </c>
      <c r="G1368">
        <v>2119.666666666667</v>
      </c>
      <c r="H1368">
        <v>0</v>
      </c>
      <c r="I1368">
        <v>0</v>
      </c>
      <c r="J1368">
        <v>0</v>
      </c>
      <c r="K1368">
        <v>0</v>
      </c>
      <c r="L1368">
        <v>5817.666666666667</v>
      </c>
      <c r="M1368">
        <v>3383.333333333333</v>
      </c>
      <c r="N1368">
        <v>0</v>
      </c>
      <c r="O1368">
        <v>0</v>
      </c>
      <c r="P1368">
        <v>88.333333333333329</v>
      </c>
      <c r="Q1368">
        <v>0</v>
      </c>
      <c r="R1368">
        <v>1245.333333333333</v>
      </c>
      <c r="S1368">
        <v>68.333333333333329</v>
      </c>
      <c r="T1368">
        <v>112.3333333333333</v>
      </c>
      <c r="U1368">
        <v>0</v>
      </c>
      <c r="V1368">
        <v>16411.333333333339</v>
      </c>
    </row>
    <row r="1369" spans="1:22" x14ac:dyDescent="0.3">
      <c r="A1369">
        <v>23.669</v>
      </c>
      <c r="B1369">
        <v>23669</v>
      </c>
      <c r="C1369" t="s">
        <v>25</v>
      </c>
      <c r="D1369">
        <v>0</v>
      </c>
      <c r="E1369">
        <v>0</v>
      </c>
      <c r="F1369">
        <v>3314.666666666667</v>
      </c>
      <c r="G1369">
        <v>2039.333333333333</v>
      </c>
      <c r="H1369">
        <v>0</v>
      </c>
      <c r="I1369">
        <v>0</v>
      </c>
      <c r="J1369">
        <v>0</v>
      </c>
      <c r="K1369">
        <v>0</v>
      </c>
      <c r="L1369">
        <v>5700.333333333333</v>
      </c>
      <c r="M1369">
        <v>3324.666666666667</v>
      </c>
      <c r="N1369">
        <v>0</v>
      </c>
      <c r="O1369">
        <v>0</v>
      </c>
      <c r="P1369">
        <v>176.66666666666671</v>
      </c>
      <c r="Q1369">
        <v>0</v>
      </c>
      <c r="R1369">
        <v>1300.666666666667</v>
      </c>
      <c r="S1369">
        <v>136.66666666666671</v>
      </c>
      <c r="T1369">
        <v>146.66666666666671</v>
      </c>
      <c r="U1369">
        <v>0</v>
      </c>
      <c r="V1369">
        <v>16139.666666666661</v>
      </c>
    </row>
    <row r="1370" spans="1:22" x14ac:dyDescent="0.3">
      <c r="A1370">
        <v>23.684000000000001</v>
      </c>
      <c r="B1370">
        <v>23684</v>
      </c>
      <c r="C1370" t="s">
        <v>24</v>
      </c>
      <c r="D1370">
        <v>0</v>
      </c>
      <c r="E1370">
        <v>0</v>
      </c>
      <c r="F1370">
        <v>3053</v>
      </c>
      <c r="G1370">
        <v>1959</v>
      </c>
      <c r="H1370">
        <v>0</v>
      </c>
      <c r="I1370">
        <v>0</v>
      </c>
      <c r="J1370">
        <v>0</v>
      </c>
      <c r="K1370">
        <v>0</v>
      </c>
      <c r="L1370">
        <v>5583</v>
      </c>
      <c r="M1370">
        <v>3266</v>
      </c>
      <c r="N1370">
        <v>0</v>
      </c>
      <c r="O1370">
        <v>0</v>
      </c>
      <c r="P1370">
        <v>265</v>
      </c>
      <c r="Q1370">
        <v>0</v>
      </c>
      <c r="R1370">
        <v>1356</v>
      </c>
      <c r="S1370">
        <v>205</v>
      </c>
      <c r="T1370">
        <v>181</v>
      </c>
      <c r="U1370">
        <v>0</v>
      </c>
      <c r="V1370">
        <v>15868</v>
      </c>
    </row>
    <row r="1371" spans="1:22" x14ac:dyDescent="0.3">
      <c r="A1371">
        <v>23.704000000000001</v>
      </c>
      <c r="B1371">
        <v>23704</v>
      </c>
      <c r="C1371" t="s">
        <v>25</v>
      </c>
      <c r="D1371">
        <v>0</v>
      </c>
      <c r="E1371">
        <v>0</v>
      </c>
      <c r="F1371">
        <v>2991.666666666667</v>
      </c>
      <c r="G1371">
        <v>1937.666666666667</v>
      </c>
      <c r="H1371">
        <v>0</v>
      </c>
      <c r="I1371">
        <v>0</v>
      </c>
      <c r="J1371">
        <v>0</v>
      </c>
      <c r="K1371">
        <v>0</v>
      </c>
      <c r="L1371">
        <v>5563.333333333333</v>
      </c>
      <c r="M1371">
        <v>3216</v>
      </c>
      <c r="N1371">
        <v>0</v>
      </c>
      <c r="O1371">
        <v>0</v>
      </c>
      <c r="P1371">
        <v>331.66666666666657</v>
      </c>
      <c r="Q1371">
        <v>0</v>
      </c>
      <c r="R1371">
        <v>1387.333333333333</v>
      </c>
      <c r="S1371">
        <v>230.33333333333329</v>
      </c>
      <c r="T1371">
        <v>206.33333333333329</v>
      </c>
      <c r="U1371">
        <v>0</v>
      </c>
      <c r="V1371">
        <v>15864.33333333333</v>
      </c>
    </row>
    <row r="1372" spans="1:22" x14ac:dyDescent="0.3">
      <c r="A1372">
        <v>23.724</v>
      </c>
      <c r="B1372">
        <v>23724</v>
      </c>
      <c r="C1372" t="s">
        <v>25</v>
      </c>
      <c r="D1372">
        <v>0</v>
      </c>
      <c r="E1372">
        <v>0</v>
      </c>
      <c r="F1372">
        <v>2930.333333333333</v>
      </c>
      <c r="G1372">
        <v>1916.333333333333</v>
      </c>
      <c r="H1372">
        <v>0</v>
      </c>
      <c r="I1372">
        <v>0</v>
      </c>
      <c r="J1372">
        <v>0</v>
      </c>
      <c r="K1372">
        <v>0</v>
      </c>
      <c r="L1372">
        <v>5543.666666666667</v>
      </c>
      <c r="M1372">
        <v>3166</v>
      </c>
      <c r="N1372">
        <v>0</v>
      </c>
      <c r="O1372">
        <v>0</v>
      </c>
      <c r="P1372">
        <v>398.33333333333331</v>
      </c>
      <c r="Q1372">
        <v>0</v>
      </c>
      <c r="R1372">
        <v>1418.666666666667</v>
      </c>
      <c r="S1372">
        <v>255.66666666666671</v>
      </c>
      <c r="T1372">
        <v>231.66666666666671</v>
      </c>
      <c r="U1372">
        <v>0</v>
      </c>
      <c r="V1372">
        <v>15860.66666666667</v>
      </c>
    </row>
    <row r="1373" spans="1:22" x14ac:dyDescent="0.3">
      <c r="A1373">
        <v>23.744</v>
      </c>
      <c r="B1373">
        <v>23744</v>
      </c>
      <c r="C1373" t="s">
        <v>24</v>
      </c>
      <c r="D1373">
        <v>0</v>
      </c>
      <c r="E1373">
        <v>0</v>
      </c>
      <c r="F1373">
        <v>2869</v>
      </c>
      <c r="G1373">
        <v>1895</v>
      </c>
      <c r="H1373">
        <v>0</v>
      </c>
      <c r="I1373">
        <v>0</v>
      </c>
      <c r="J1373">
        <v>0</v>
      </c>
      <c r="K1373">
        <v>0</v>
      </c>
      <c r="L1373">
        <v>5524</v>
      </c>
      <c r="M1373">
        <v>3116</v>
      </c>
      <c r="N1373">
        <v>0</v>
      </c>
      <c r="O1373">
        <v>0</v>
      </c>
      <c r="P1373">
        <v>465</v>
      </c>
      <c r="Q1373">
        <v>0</v>
      </c>
      <c r="R1373">
        <v>1450</v>
      </c>
      <c r="S1373">
        <v>281</v>
      </c>
      <c r="T1373">
        <v>257</v>
      </c>
      <c r="U1373">
        <v>0</v>
      </c>
      <c r="V1373">
        <v>15857</v>
      </c>
    </row>
    <row r="1374" spans="1:22" x14ac:dyDescent="0.3">
      <c r="A1374">
        <v>23.759</v>
      </c>
      <c r="B1374">
        <v>23759</v>
      </c>
      <c r="C1374" t="s">
        <v>25</v>
      </c>
      <c r="D1374">
        <v>0</v>
      </c>
      <c r="E1374">
        <v>0</v>
      </c>
      <c r="F1374">
        <v>2817.333333333333</v>
      </c>
      <c r="G1374">
        <v>1859</v>
      </c>
      <c r="H1374">
        <v>0</v>
      </c>
      <c r="I1374">
        <v>0</v>
      </c>
      <c r="J1374">
        <v>0</v>
      </c>
      <c r="K1374">
        <v>0</v>
      </c>
      <c r="L1374">
        <v>5522</v>
      </c>
      <c r="M1374">
        <v>3109.666666666667</v>
      </c>
      <c r="N1374">
        <v>79.666666666666657</v>
      </c>
      <c r="O1374">
        <v>0</v>
      </c>
      <c r="P1374">
        <v>576</v>
      </c>
      <c r="Q1374">
        <v>0</v>
      </c>
      <c r="R1374">
        <v>1468.666666666667</v>
      </c>
      <c r="S1374">
        <v>325.66666666666669</v>
      </c>
      <c r="T1374">
        <v>281.66666666666669</v>
      </c>
      <c r="U1374">
        <v>0</v>
      </c>
      <c r="V1374">
        <v>16039.666666666661</v>
      </c>
    </row>
    <row r="1375" spans="1:22" x14ac:dyDescent="0.3">
      <c r="A1375">
        <v>23.774000000000001</v>
      </c>
      <c r="B1375">
        <v>23774</v>
      </c>
      <c r="C1375" t="s">
        <v>25</v>
      </c>
      <c r="D1375">
        <v>0</v>
      </c>
      <c r="E1375">
        <v>0</v>
      </c>
      <c r="F1375">
        <v>2765.666666666667</v>
      </c>
      <c r="G1375">
        <v>1823</v>
      </c>
      <c r="H1375">
        <v>0</v>
      </c>
      <c r="I1375">
        <v>0</v>
      </c>
      <c r="J1375">
        <v>0</v>
      </c>
      <c r="K1375">
        <v>0</v>
      </c>
      <c r="L1375">
        <v>5520</v>
      </c>
      <c r="M1375">
        <v>3103.333333333333</v>
      </c>
      <c r="N1375">
        <v>159.33333333333329</v>
      </c>
      <c r="O1375">
        <v>0</v>
      </c>
      <c r="P1375">
        <v>687</v>
      </c>
      <c r="Q1375">
        <v>0</v>
      </c>
      <c r="R1375">
        <v>1487.333333333333</v>
      </c>
      <c r="S1375">
        <v>370.33333333333331</v>
      </c>
      <c r="T1375">
        <v>306.33333333333331</v>
      </c>
      <c r="U1375">
        <v>0</v>
      </c>
      <c r="V1375">
        <v>16222.333333333339</v>
      </c>
    </row>
    <row r="1376" spans="1:22" x14ac:dyDescent="0.3">
      <c r="A1376">
        <v>23.789000000000001</v>
      </c>
      <c r="B1376">
        <v>23789</v>
      </c>
      <c r="C1376" t="s">
        <v>24</v>
      </c>
      <c r="D1376">
        <v>0</v>
      </c>
      <c r="E1376">
        <v>0</v>
      </c>
      <c r="F1376">
        <v>2714</v>
      </c>
      <c r="G1376">
        <v>1787</v>
      </c>
      <c r="H1376">
        <v>0</v>
      </c>
      <c r="I1376">
        <v>0</v>
      </c>
      <c r="J1376">
        <v>0</v>
      </c>
      <c r="K1376">
        <v>0</v>
      </c>
      <c r="L1376">
        <v>5518</v>
      </c>
      <c r="M1376">
        <v>3097</v>
      </c>
      <c r="N1376">
        <v>239</v>
      </c>
      <c r="O1376">
        <v>0</v>
      </c>
      <c r="P1376">
        <v>798</v>
      </c>
      <c r="Q1376">
        <v>0</v>
      </c>
      <c r="R1376">
        <v>1506</v>
      </c>
      <c r="S1376">
        <v>415</v>
      </c>
      <c r="T1376">
        <v>331</v>
      </c>
      <c r="U1376">
        <v>0</v>
      </c>
      <c r="V1376">
        <v>16405</v>
      </c>
    </row>
    <row r="1377" spans="1:22" x14ac:dyDescent="0.3">
      <c r="A1377">
        <v>23.809000000000001</v>
      </c>
      <c r="B1377">
        <v>23809</v>
      </c>
      <c r="C1377" t="s">
        <v>25</v>
      </c>
      <c r="D1377">
        <v>0</v>
      </c>
      <c r="E1377">
        <v>0</v>
      </c>
      <c r="F1377">
        <v>2646.666666666667</v>
      </c>
      <c r="G1377">
        <v>1751.666666666667</v>
      </c>
      <c r="H1377">
        <v>0</v>
      </c>
      <c r="I1377">
        <v>0</v>
      </c>
      <c r="J1377">
        <v>0</v>
      </c>
      <c r="K1377">
        <v>0</v>
      </c>
      <c r="L1377">
        <v>5464.666666666667</v>
      </c>
      <c r="M1377">
        <v>3098.666666666667</v>
      </c>
      <c r="N1377">
        <v>276.66666666666669</v>
      </c>
      <c r="O1377">
        <v>0</v>
      </c>
      <c r="P1377">
        <v>854.33333333333337</v>
      </c>
      <c r="Q1377">
        <v>0</v>
      </c>
      <c r="R1377">
        <v>1511</v>
      </c>
      <c r="S1377">
        <v>419.66666666666669</v>
      </c>
      <c r="T1377">
        <v>332</v>
      </c>
      <c r="U1377">
        <v>0</v>
      </c>
      <c r="V1377">
        <v>16355.33333333333</v>
      </c>
    </row>
    <row r="1378" spans="1:22" x14ac:dyDescent="0.3">
      <c r="A1378">
        <v>23.829000000000001</v>
      </c>
      <c r="B1378">
        <v>23829</v>
      </c>
      <c r="C1378" t="s">
        <v>25</v>
      </c>
      <c r="D1378">
        <v>0</v>
      </c>
      <c r="E1378">
        <v>0</v>
      </c>
      <c r="F1378">
        <v>2579.333333333333</v>
      </c>
      <c r="G1378">
        <v>1716.333333333333</v>
      </c>
      <c r="H1378">
        <v>0</v>
      </c>
      <c r="I1378">
        <v>0</v>
      </c>
      <c r="J1378">
        <v>0</v>
      </c>
      <c r="K1378">
        <v>0</v>
      </c>
      <c r="L1378">
        <v>5411.333333333333</v>
      </c>
      <c r="M1378">
        <v>3100.333333333333</v>
      </c>
      <c r="N1378">
        <v>314.33333333333331</v>
      </c>
      <c r="O1378">
        <v>0</v>
      </c>
      <c r="P1378">
        <v>910.66666666666663</v>
      </c>
      <c r="Q1378">
        <v>0</v>
      </c>
      <c r="R1378">
        <v>1516</v>
      </c>
      <c r="S1378">
        <v>424.33333333333331</v>
      </c>
      <c r="T1378">
        <v>333</v>
      </c>
      <c r="U1378">
        <v>0</v>
      </c>
      <c r="V1378">
        <v>16305.66666666667</v>
      </c>
    </row>
    <row r="1379" spans="1:22" x14ac:dyDescent="0.3">
      <c r="A1379">
        <v>23.849</v>
      </c>
      <c r="B1379">
        <v>23849</v>
      </c>
      <c r="C1379" t="s">
        <v>24</v>
      </c>
      <c r="D1379">
        <v>0</v>
      </c>
      <c r="E1379">
        <v>0</v>
      </c>
      <c r="F1379">
        <v>2512</v>
      </c>
      <c r="G1379">
        <v>1681</v>
      </c>
      <c r="H1379">
        <v>0</v>
      </c>
      <c r="I1379">
        <v>0</v>
      </c>
      <c r="J1379">
        <v>0</v>
      </c>
      <c r="K1379">
        <v>0</v>
      </c>
      <c r="L1379">
        <v>5358</v>
      </c>
      <c r="M1379">
        <v>3102</v>
      </c>
      <c r="N1379">
        <v>352</v>
      </c>
      <c r="O1379">
        <v>0</v>
      </c>
      <c r="P1379">
        <v>967</v>
      </c>
      <c r="Q1379">
        <v>0</v>
      </c>
      <c r="R1379">
        <v>1521</v>
      </c>
      <c r="S1379">
        <v>429</v>
      </c>
      <c r="T1379">
        <v>334</v>
      </c>
      <c r="U1379">
        <v>0</v>
      </c>
      <c r="V1379">
        <v>16256</v>
      </c>
    </row>
    <row r="1380" spans="1:22" x14ac:dyDescent="0.3">
      <c r="A1380">
        <v>23.864000000000001</v>
      </c>
      <c r="B1380">
        <v>23864</v>
      </c>
      <c r="C1380" t="s">
        <v>25</v>
      </c>
      <c r="D1380">
        <v>0</v>
      </c>
      <c r="E1380">
        <v>0</v>
      </c>
      <c r="F1380">
        <v>2477</v>
      </c>
      <c r="G1380">
        <v>1622</v>
      </c>
      <c r="H1380">
        <v>0</v>
      </c>
      <c r="I1380">
        <v>0</v>
      </c>
      <c r="J1380">
        <v>0</v>
      </c>
      <c r="K1380">
        <v>0</v>
      </c>
      <c r="L1380">
        <v>5301.333333333333</v>
      </c>
      <c r="M1380">
        <v>3038.333333333333</v>
      </c>
      <c r="N1380">
        <v>386.33333333333331</v>
      </c>
      <c r="O1380">
        <v>0</v>
      </c>
      <c r="P1380">
        <v>1038.666666666667</v>
      </c>
      <c r="Q1380">
        <v>0</v>
      </c>
      <c r="R1380">
        <v>1526.666666666667</v>
      </c>
      <c r="S1380">
        <v>413</v>
      </c>
      <c r="T1380">
        <v>361.66666666666669</v>
      </c>
      <c r="U1380">
        <v>0</v>
      </c>
      <c r="V1380">
        <v>16165</v>
      </c>
    </row>
    <row r="1381" spans="1:22" x14ac:dyDescent="0.3">
      <c r="A1381">
        <v>23.879000000000001</v>
      </c>
      <c r="B1381">
        <v>23879</v>
      </c>
      <c r="C1381" t="s">
        <v>25</v>
      </c>
      <c r="D1381">
        <v>0</v>
      </c>
      <c r="E1381">
        <v>0</v>
      </c>
      <c r="F1381">
        <v>2442</v>
      </c>
      <c r="G1381">
        <v>1563</v>
      </c>
      <c r="H1381">
        <v>0</v>
      </c>
      <c r="I1381">
        <v>0</v>
      </c>
      <c r="J1381">
        <v>0</v>
      </c>
      <c r="K1381">
        <v>0</v>
      </c>
      <c r="L1381">
        <v>5244.666666666667</v>
      </c>
      <c r="M1381">
        <v>2974.666666666667</v>
      </c>
      <c r="N1381">
        <v>420.66666666666657</v>
      </c>
      <c r="O1381">
        <v>0</v>
      </c>
      <c r="P1381">
        <v>1110.333333333333</v>
      </c>
      <c r="Q1381">
        <v>0</v>
      </c>
      <c r="R1381">
        <v>1532.333333333333</v>
      </c>
      <c r="S1381">
        <v>397</v>
      </c>
      <c r="T1381">
        <v>389.33333333333331</v>
      </c>
      <c r="U1381">
        <v>0</v>
      </c>
      <c r="V1381">
        <v>16074</v>
      </c>
    </row>
    <row r="1382" spans="1:22" x14ac:dyDescent="0.3">
      <c r="A1382">
        <v>23.893999999999998</v>
      </c>
      <c r="B1382">
        <v>23894</v>
      </c>
      <c r="C1382" t="s">
        <v>24</v>
      </c>
      <c r="D1382">
        <v>0</v>
      </c>
      <c r="E1382">
        <v>0</v>
      </c>
      <c r="F1382">
        <v>2407</v>
      </c>
      <c r="G1382">
        <v>1504</v>
      </c>
      <c r="H1382">
        <v>0</v>
      </c>
      <c r="I1382">
        <v>0</v>
      </c>
      <c r="J1382">
        <v>0</v>
      </c>
      <c r="K1382">
        <v>0</v>
      </c>
      <c r="L1382">
        <v>5188</v>
      </c>
      <c r="M1382">
        <v>2911</v>
      </c>
      <c r="N1382">
        <v>455</v>
      </c>
      <c r="O1382">
        <v>0</v>
      </c>
      <c r="P1382">
        <v>1182</v>
      </c>
      <c r="Q1382">
        <v>0</v>
      </c>
      <c r="R1382">
        <v>1538</v>
      </c>
      <c r="S1382">
        <v>381</v>
      </c>
      <c r="T1382">
        <v>417</v>
      </c>
      <c r="U1382">
        <v>0</v>
      </c>
      <c r="V1382">
        <v>15983</v>
      </c>
    </row>
    <row r="1383" spans="1:22" x14ac:dyDescent="0.3">
      <c r="A1383">
        <v>23.914000000000001</v>
      </c>
      <c r="B1383">
        <v>23914</v>
      </c>
      <c r="C1383" t="s">
        <v>25</v>
      </c>
      <c r="D1383">
        <v>0</v>
      </c>
      <c r="E1383">
        <v>0</v>
      </c>
      <c r="F1383">
        <v>2384</v>
      </c>
      <c r="G1383">
        <v>1495</v>
      </c>
      <c r="H1383">
        <v>0</v>
      </c>
      <c r="I1383">
        <v>0</v>
      </c>
      <c r="J1383">
        <v>0</v>
      </c>
      <c r="K1383">
        <v>0</v>
      </c>
      <c r="L1383">
        <v>5143.333333333333</v>
      </c>
      <c r="M1383">
        <v>2890.333333333333</v>
      </c>
      <c r="N1383">
        <v>476.66666666666669</v>
      </c>
      <c r="O1383">
        <v>0</v>
      </c>
      <c r="P1383">
        <v>1203</v>
      </c>
      <c r="Q1383">
        <v>0</v>
      </c>
      <c r="R1383">
        <v>1525.333333333333</v>
      </c>
      <c r="S1383">
        <v>361.66666666666669</v>
      </c>
      <c r="T1383">
        <v>393.66666666666669</v>
      </c>
      <c r="U1383">
        <v>0</v>
      </c>
      <c r="V1383">
        <v>15873</v>
      </c>
    </row>
    <row r="1384" spans="1:22" x14ac:dyDescent="0.3">
      <c r="A1384">
        <v>23.934000000000001</v>
      </c>
      <c r="B1384">
        <v>23934</v>
      </c>
      <c r="C1384" t="s">
        <v>25</v>
      </c>
      <c r="D1384">
        <v>0</v>
      </c>
      <c r="E1384">
        <v>0</v>
      </c>
      <c r="F1384">
        <v>2361</v>
      </c>
      <c r="G1384">
        <v>1486</v>
      </c>
      <c r="H1384">
        <v>0</v>
      </c>
      <c r="I1384">
        <v>0</v>
      </c>
      <c r="J1384">
        <v>0</v>
      </c>
      <c r="K1384">
        <v>0</v>
      </c>
      <c r="L1384">
        <v>5098.666666666667</v>
      </c>
      <c r="M1384">
        <v>2869.666666666667</v>
      </c>
      <c r="N1384">
        <v>498.33333333333331</v>
      </c>
      <c r="O1384">
        <v>0</v>
      </c>
      <c r="P1384">
        <v>1224</v>
      </c>
      <c r="Q1384">
        <v>0</v>
      </c>
      <c r="R1384">
        <v>1512.666666666667</v>
      </c>
      <c r="S1384">
        <v>342.33333333333331</v>
      </c>
      <c r="T1384">
        <v>370.33333333333331</v>
      </c>
      <c r="U1384">
        <v>0</v>
      </c>
      <c r="V1384">
        <v>15763</v>
      </c>
    </row>
    <row r="1385" spans="1:22" x14ac:dyDescent="0.3">
      <c r="A1385">
        <v>23.954000000000001</v>
      </c>
      <c r="B1385">
        <v>23954</v>
      </c>
      <c r="C1385" t="s">
        <v>24</v>
      </c>
      <c r="D1385">
        <v>0</v>
      </c>
      <c r="E1385">
        <v>0</v>
      </c>
      <c r="F1385">
        <v>2338</v>
      </c>
      <c r="G1385">
        <v>1477</v>
      </c>
      <c r="H1385">
        <v>0</v>
      </c>
      <c r="I1385">
        <v>0</v>
      </c>
      <c r="J1385">
        <v>0</v>
      </c>
      <c r="K1385">
        <v>0</v>
      </c>
      <c r="L1385">
        <v>5054</v>
      </c>
      <c r="M1385">
        <v>2849</v>
      </c>
      <c r="N1385">
        <v>520</v>
      </c>
      <c r="O1385">
        <v>0</v>
      </c>
      <c r="P1385">
        <v>1245</v>
      </c>
      <c r="Q1385">
        <v>0</v>
      </c>
      <c r="R1385">
        <v>1500</v>
      </c>
      <c r="S1385">
        <v>323</v>
      </c>
      <c r="T1385">
        <v>347</v>
      </c>
      <c r="U1385">
        <v>0</v>
      </c>
      <c r="V1385">
        <v>15653</v>
      </c>
    </row>
    <row r="1386" spans="1:22" x14ac:dyDescent="0.3">
      <c r="A1386">
        <v>23.969000000000001</v>
      </c>
      <c r="B1386">
        <v>23969</v>
      </c>
      <c r="C1386" t="s">
        <v>25</v>
      </c>
      <c r="D1386">
        <v>0</v>
      </c>
      <c r="E1386">
        <v>0</v>
      </c>
      <c r="F1386">
        <v>2350</v>
      </c>
      <c r="G1386">
        <v>1471.666666666667</v>
      </c>
      <c r="H1386">
        <v>0</v>
      </c>
      <c r="I1386">
        <v>0</v>
      </c>
      <c r="J1386">
        <v>7.333333333333333</v>
      </c>
      <c r="K1386">
        <v>0</v>
      </c>
      <c r="L1386">
        <v>5064.666666666667</v>
      </c>
      <c r="M1386">
        <v>2844</v>
      </c>
      <c r="N1386">
        <v>559</v>
      </c>
      <c r="O1386">
        <v>0</v>
      </c>
      <c r="P1386">
        <v>1230</v>
      </c>
      <c r="Q1386">
        <v>0</v>
      </c>
      <c r="R1386">
        <v>1480.333333333333</v>
      </c>
      <c r="S1386">
        <v>331.33333333333331</v>
      </c>
      <c r="T1386">
        <v>343.33333333333331</v>
      </c>
      <c r="U1386">
        <v>0</v>
      </c>
      <c r="V1386">
        <v>15681.66666666667</v>
      </c>
    </row>
    <row r="1387" spans="1:22" x14ac:dyDescent="0.3">
      <c r="A1387">
        <v>23.984000000000002</v>
      </c>
      <c r="B1387">
        <v>23984</v>
      </c>
      <c r="C1387" t="s">
        <v>25</v>
      </c>
      <c r="D1387">
        <v>0</v>
      </c>
      <c r="E1387">
        <v>0</v>
      </c>
      <c r="F1387">
        <v>2362</v>
      </c>
      <c r="G1387">
        <v>1466.333333333333</v>
      </c>
      <c r="H1387">
        <v>0</v>
      </c>
      <c r="I1387">
        <v>0</v>
      </c>
      <c r="J1387">
        <v>14.66666666666667</v>
      </c>
      <c r="K1387">
        <v>0</v>
      </c>
      <c r="L1387">
        <v>5075.333333333333</v>
      </c>
      <c r="M1387">
        <v>2839</v>
      </c>
      <c r="N1387">
        <v>598</v>
      </c>
      <c r="O1387">
        <v>0</v>
      </c>
      <c r="P1387">
        <v>1215</v>
      </c>
      <c r="Q1387">
        <v>0</v>
      </c>
      <c r="R1387">
        <v>1460.666666666667</v>
      </c>
      <c r="S1387">
        <v>339.66666666666669</v>
      </c>
      <c r="T1387">
        <v>339.66666666666669</v>
      </c>
      <c r="U1387">
        <v>0</v>
      </c>
      <c r="V1387">
        <v>15710.33333333333</v>
      </c>
    </row>
    <row r="1388" spans="1:22" x14ac:dyDescent="0.3">
      <c r="A1388">
        <v>23.998999999999999</v>
      </c>
      <c r="B1388">
        <v>23999</v>
      </c>
      <c r="C1388" t="s">
        <v>24</v>
      </c>
      <c r="D1388">
        <v>0</v>
      </c>
      <c r="E1388">
        <v>0</v>
      </c>
      <c r="F1388">
        <v>2374</v>
      </c>
      <c r="G1388">
        <v>1461</v>
      </c>
      <c r="H1388">
        <v>0</v>
      </c>
      <c r="I1388">
        <v>0</v>
      </c>
      <c r="J1388">
        <v>22</v>
      </c>
      <c r="K1388">
        <v>0</v>
      </c>
      <c r="L1388">
        <v>5086</v>
      </c>
      <c r="M1388">
        <v>2834</v>
      </c>
      <c r="N1388">
        <v>637</v>
      </c>
      <c r="O1388">
        <v>0</v>
      </c>
      <c r="P1388">
        <v>1200</v>
      </c>
      <c r="Q1388">
        <v>0</v>
      </c>
      <c r="R1388">
        <v>1441</v>
      </c>
      <c r="S1388">
        <v>348</v>
      </c>
      <c r="T1388">
        <v>336</v>
      </c>
      <c r="U1388">
        <v>0</v>
      </c>
      <c r="V1388">
        <v>15739</v>
      </c>
    </row>
    <row r="1389" spans="1:22" x14ac:dyDescent="0.3">
      <c r="A1389">
        <v>24.013999999999999</v>
      </c>
      <c r="B1389">
        <v>24014</v>
      </c>
      <c r="C1389" t="s">
        <v>25</v>
      </c>
      <c r="D1389">
        <v>0</v>
      </c>
      <c r="E1389">
        <v>0</v>
      </c>
      <c r="F1389">
        <v>2341.333333333333</v>
      </c>
      <c r="G1389">
        <v>1448.666666666667</v>
      </c>
      <c r="H1389">
        <v>0</v>
      </c>
      <c r="I1389">
        <v>0</v>
      </c>
      <c r="J1389">
        <v>41.666666666666657</v>
      </c>
      <c r="K1389">
        <v>0</v>
      </c>
      <c r="L1389">
        <v>5052</v>
      </c>
      <c r="M1389">
        <v>2817.333333333333</v>
      </c>
      <c r="N1389">
        <v>619.66666666666663</v>
      </c>
      <c r="O1389">
        <v>0</v>
      </c>
      <c r="P1389">
        <v>1251.666666666667</v>
      </c>
      <c r="Q1389">
        <v>0</v>
      </c>
      <c r="R1389">
        <v>1448.333333333333</v>
      </c>
      <c r="S1389">
        <v>351.33333333333331</v>
      </c>
      <c r="T1389">
        <v>343.33333333333331</v>
      </c>
      <c r="U1389">
        <v>0</v>
      </c>
      <c r="V1389">
        <v>15715.33333333333</v>
      </c>
    </row>
    <row r="1390" spans="1:22" x14ac:dyDescent="0.3">
      <c r="A1390">
        <v>24.029</v>
      </c>
      <c r="B1390">
        <v>24029</v>
      </c>
      <c r="C1390" t="s">
        <v>25</v>
      </c>
      <c r="D1390">
        <v>0</v>
      </c>
      <c r="E1390">
        <v>0</v>
      </c>
      <c r="F1390">
        <v>2308.666666666667</v>
      </c>
      <c r="G1390">
        <v>1436.333333333333</v>
      </c>
      <c r="H1390">
        <v>0</v>
      </c>
      <c r="I1390">
        <v>0</v>
      </c>
      <c r="J1390">
        <v>61.333333333333329</v>
      </c>
      <c r="K1390">
        <v>0</v>
      </c>
      <c r="L1390">
        <v>5018</v>
      </c>
      <c r="M1390">
        <v>2800.666666666667</v>
      </c>
      <c r="N1390">
        <v>602.33333333333337</v>
      </c>
      <c r="O1390">
        <v>0</v>
      </c>
      <c r="P1390">
        <v>1303.333333333333</v>
      </c>
      <c r="Q1390">
        <v>0</v>
      </c>
      <c r="R1390">
        <v>1455.666666666667</v>
      </c>
      <c r="S1390">
        <v>354.66666666666669</v>
      </c>
      <c r="T1390">
        <v>350.66666666666669</v>
      </c>
      <c r="U1390">
        <v>0</v>
      </c>
      <c r="V1390">
        <v>15691.66666666667</v>
      </c>
    </row>
    <row r="1391" spans="1:22" x14ac:dyDescent="0.3">
      <c r="A1391">
        <v>24.044</v>
      </c>
      <c r="B1391">
        <v>24044</v>
      </c>
      <c r="C1391" t="s">
        <v>24</v>
      </c>
      <c r="D1391">
        <v>0</v>
      </c>
      <c r="E1391">
        <v>0</v>
      </c>
      <c r="F1391">
        <v>2276</v>
      </c>
      <c r="G1391">
        <v>1424</v>
      </c>
      <c r="H1391">
        <v>0</v>
      </c>
      <c r="I1391">
        <v>0</v>
      </c>
      <c r="J1391">
        <v>81</v>
      </c>
      <c r="K1391">
        <v>0</v>
      </c>
      <c r="L1391">
        <v>4984</v>
      </c>
      <c r="M1391">
        <v>2784</v>
      </c>
      <c r="N1391">
        <v>585</v>
      </c>
      <c r="O1391">
        <v>0</v>
      </c>
      <c r="P1391">
        <v>1355</v>
      </c>
      <c r="Q1391">
        <v>0</v>
      </c>
      <c r="R1391">
        <v>1463</v>
      </c>
      <c r="S1391">
        <v>358</v>
      </c>
      <c r="T1391">
        <v>358</v>
      </c>
      <c r="U1391">
        <v>0</v>
      </c>
      <c r="V1391">
        <v>15668</v>
      </c>
    </row>
    <row r="1392" spans="1:22" x14ac:dyDescent="0.3">
      <c r="A1392">
        <v>24.064</v>
      </c>
      <c r="B1392">
        <v>24064</v>
      </c>
      <c r="C1392" t="s">
        <v>25</v>
      </c>
      <c r="D1392">
        <v>0</v>
      </c>
      <c r="E1392">
        <v>0</v>
      </c>
      <c r="F1392">
        <v>2231</v>
      </c>
      <c r="G1392">
        <v>1392</v>
      </c>
      <c r="H1392">
        <v>0</v>
      </c>
      <c r="I1392">
        <v>0</v>
      </c>
      <c r="J1392">
        <v>98</v>
      </c>
      <c r="K1392">
        <v>0</v>
      </c>
      <c r="L1392">
        <v>4946.666666666667</v>
      </c>
      <c r="M1392">
        <v>2765</v>
      </c>
      <c r="N1392">
        <v>580.33333333333337</v>
      </c>
      <c r="O1392">
        <v>0</v>
      </c>
      <c r="P1392">
        <v>1368.333333333333</v>
      </c>
      <c r="Q1392">
        <v>0</v>
      </c>
      <c r="R1392">
        <v>1440.666666666667</v>
      </c>
      <c r="S1392">
        <v>348.33333333333331</v>
      </c>
      <c r="T1392">
        <v>344.33333333333331</v>
      </c>
      <c r="U1392">
        <v>0</v>
      </c>
      <c r="V1392">
        <v>15514.66666666667</v>
      </c>
    </row>
    <row r="1393" spans="1:22" x14ac:dyDescent="0.3">
      <c r="A1393">
        <v>24.084</v>
      </c>
      <c r="B1393">
        <v>24084</v>
      </c>
      <c r="C1393" t="s">
        <v>25</v>
      </c>
      <c r="D1393">
        <v>0</v>
      </c>
      <c r="E1393">
        <v>0</v>
      </c>
      <c r="F1393">
        <v>2186</v>
      </c>
      <c r="G1393">
        <v>1360</v>
      </c>
      <c r="H1393">
        <v>0</v>
      </c>
      <c r="I1393">
        <v>0</v>
      </c>
      <c r="J1393">
        <v>115</v>
      </c>
      <c r="K1393">
        <v>0</v>
      </c>
      <c r="L1393">
        <v>4909.333333333333</v>
      </c>
      <c r="M1393">
        <v>2746</v>
      </c>
      <c r="N1393">
        <v>575.66666666666663</v>
      </c>
      <c r="O1393">
        <v>0</v>
      </c>
      <c r="P1393">
        <v>1381.666666666667</v>
      </c>
      <c r="Q1393">
        <v>0</v>
      </c>
      <c r="R1393">
        <v>1418.333333333333</v>
      </c>
      <c r="S1393">
        <v>338.66666666666669</v>
      </c>
      <c r="T1393">
        <v>330.66666666666669</v>
      </c>
      <c r="U1393">
        <v>0</v>
      </c>
      <c r="V1393">
        <v>15361.33333333333</v>
      </c>
    </row>
    <row r="1394" spans="1:22" x14ac:dyDescent="0.3">
      <c r="A1394">
        <v>24.103999999999999</v>
      </c>
      <c r="B1394">
        <v>24104</v>
      </c>
      <c r="C1394" t="s">
        <v>24</v>
      </c>
      <c r="D1394">
        <v>0</v>
      </c>
      <c r="E1394">
        <v>0</v>
      </c>
      <c r="F1394">
        <v>2141</v>
      </c>
      <c r="G1394">
        <v>1328</v>
      </c>
      <c r="H1394">
        <v>0</v>
      </c>
      <c r="I1394">
        <v>0</v>
      </c>
      <c r="J1394">
        <v>132</v>
      </c>
      <c r="K1394">
        <v>0</v>
      </c>
      <c r="L1394">
        <v>4872</v>
      </c>
      <c r="M1394">
        <v>2727</v>
      </c>
      <c r="N1394">
        <v>571</v>
      </c>
      <c r="O1394">
        <v>0</v>
      </c>
      <c r="P1394">
        <v>1395</v>
      </c>
      <c r="Q1394">
        <v>0</v>
      </c>
      <c r="R1394">
        <v>1396</v>
      </c>
      <c r="S1394">
        <v>329</v>
      </c>
      <c r="T1394">
        <v>317</v>
      </c>
      <c r="U1394">
        <v>0</v>
      </c>
      <c r="V1394">
        <v>15208</v>
      </c>
    </row>
    <row r="1395" spans="1:22" x14ac:dyDescent="0.3">
      <c r="A1395">
        <v>24.119</v>
      </c>
      <c r="B1395">
        <v>24119</v>
      </c>
      <c r="C1395" t="s">
        <v>25</v>
      </c>
      <c r="D1395">
        <v>0</v>
      </c>
      <c r="E1395">
        <v>0</v>
      </c>
      <c r="F1395">
        <v>2099</v>
      </c>
      <c r="G1395">
        <v>1274.333333333333</v>
      </c>
      <c r="H1395">
        <v>0</v>
      </c>
      <c r="I1395">
        <v>0</v>
      </c>
      <c r="J1395">
        <v>146.66666666666671</v>
      </c>
      <c r="K1395">
        <v>0</v>
      </c>
      <c r="L1395">
        <v>4808</v>
      </c>
      <c r="M1395">
        <v>2629.333333333333</v>
      </c>
      <c r="N1395">
        <v>567</v>
      </c>
      <c r="O1395">
        <v>0</v>
      </c>
      <c r="P1395">
        <v>1417.333333333333</v>
      </c>
      <c r="Q1395">
        <v>0</v>
      </c>
      <c r="R1395">
        <v>1395</v>
      </c>
      <c r="S1395">
        <v>339.33333333333331</v>
      </c>
      <c r="T1395">
        <v>335.33333333333331</v>
      </c>
      <c r="U1395">
        <v>0</v>
      </c>
      <c r="V1395">
        <v>15011.333333333339</v>
      </c>
    </row>
    <row r="1396" spans="1:22" x14ac:dyDescent="0.3">
      <c r="A1396">
        <v>24.134</v>
      </c>
      <c r="B1396">
        <v>24134</v>
      </c>
      <c r="C1396" t="s">
        <v>25</v>
      </c>
      <c r="D1396">
        <v>0</v>
      </c>
      <c r="E1396">
        <v>0</v>
      </c>
      <c r="F1396">
        <v>2057</v>
      </c>
      <c r="G1396">
        <v>1220.666666666667</v>
      </c>
      <c r="H1396">
        <v>0</v>
      </c>
      <c r="I1396">
        <v>0</v>
      </c>
      <c r="J1396">
        <v>161.33333333333329</v>
      </c>
      <c r="K1396">
        <v>0</v>
      </c>
      <c r="L1396">
        <v>4744</v>
      </c>
      <c r="M1396">
        <v>2531.666666666667</v>
      </c>
      <c r="N1396">
        <v>563</v>
      </c>
      <c r="O1396">
        <v>0</v>
      </c>
      <c r="P1396">
        <v>1439.666666666667</v>
      </c>
      <c r="Q1396">
        <v>0</v>
      </c>
      <c r="R1396">
        <v>1394</v>
      </c>
      <c r="S1396">
        <v>349.66666666666669</v>
      </c>
      <c r="T1396">
        <v>353.66666666666669</v>
      </c>
      <c r="U1396">
        <v>0</v>
      </c>
      <c r="V1396">
        <v>14814.666666666661</v>
      </c>
    </row>
    <row r="1397" spans="1:22" x14ac:dyDescent="0.3">
      <c r="A1397">
        <v>24.149000000000001</v>
      </c>
      <c r="B1397">
        <v>24149</v>
      </c>
      <c r="C1397" t="s">
        <v>24</v>
      </c>
      <c r="D1397">
        <v>0</v>
      </c>
      <c r="E1397">
        <v>0</v>
      </c>
      <c r="F1397">
        <v>2015</v>
      </c>
      <c r="G1397">
        <v>1167</v>
      </c>
      <c r="H1397">
        <v>0</v>
      </c>
      <c r="I1397">
        <v>0</v>
      </c>
      <c r="J1397">
        <v>176</v>
      </c>
      <c r="K1397">
        <v>0</v>
      </c>
      <c r="L1397">
        <v>4680</v>
      </c>
      <c r="M1397">
        <v>2434</v>
      </c>
      <c r="N1397">
        <v>559</v>
      </c>
      <c r="O1397">
        <v>0</v>
      </c>
      <c r="P1397">
        <v>1462</v>
      </c>
      <c r="Q1397">
        <v>0</v>
      </c>
      <c r="R1397">
        <v>1393</v>
      </c>
      <c r="S1397">
        <v>360</v>
      </c>
      <c r="T1397">
        <v>372</v>
      </c>
      <c r="U1397">
        <v>0</v>
      </c>
      <c r="V1397">
        <v>14618</v>
      </c>
    </row>
    <row r="1398" spans="1:22" x14ac:dyDescent="0.3">
      <c r="A1398">
        <v>24.169</v>
      </c>
      <c r="B1398">
        <v>24169</v>
      </c>
      <c r="C1398" t="s">
        <v>25</v>
      </c>
      <c r="D1398">
        <v>0</v>
      </c>
      <c r="E1398">
        <v>0</v>
      </c>
      <c r="F1398">
        <v>1986.333333333333</v>
      </c>
      <c r="G1398">
        <v>1130.666666666667</v>
      </c>
      <c r="H1398">
        <v>0</v>
      </c>
      <c r="I1398">
        <v>0</v>
      </c>
      <c r="J1398">
        <v>207.33333333333329</v>
      </c>
      <c r="K1398">
        <v>0</v>
      </c>
      <c r="L1398">
        <v>4583</v>
      </c>
      <c r="M1398">
        <v>2337.333333333333</v>
      </c>
      <c r="N1398">
        <v>552.66666666666663</v>
      </c>
      <c r="O1398">
        <v>0</v>
      </c>
      <c r="P1398">
        <v>1508</v>
      </c>
      <c r="Q1398">
        <v>0</v>
      </c>
      <c r="R1398">
        <v>1397.333333333333</v>
      </c>
      <c r="S1398">
        <v>379</v>
      </c>
      <c r="T1398">
        <v>383</v>
      </c>
      <c r="U1398">
        <v>0</v>
      </c>
      <c r="V1398">
        <v>14464.66666666667</v>
      </c>
    </row>
    <row r="1399" spans="1:22" x14ac:dyDescent="0.3">
      <c r="A1399">
        <v>24.189</v>
      </c>
      <c r="B1399">
        <v>24189</v>
      </c>
      <c r="C1399" t="s">
        <v>25</v>
      </c>
      <c r="D1399">
        <v>0</v>
      </c>
      <c r="E1399">
        <v>0</v>
      </c>
      <c r="F1399">
        <v>1957.666666666667</v>
      </c>
      <c r="G1399">
        <v>1094.333333333333</v>
      </c>
      <c r="H1399">
        <v>0</v>
      </c>
      <c r="I1399">
        <v>0</v>
      </c>
      <c r="J1399">
        <v>238.66666666666671</v>
      </c>
      <c r="K1399">
        <v>0</v>
      </c>
      <c r="L1399">
        <v>4486</v>
      </c>
      <c r="M1399">
        <v>2240.666666666667</v>
      </c>
      <c r="N1399">
        <v>546.33333333333337</v>
      </c>
      <c r="O1399">
        <v>0</v>
      </c>
      <c r="P1399">
        <v>1554</v>
      </c>
      <c r="Q1399">
        <v>0</v>
      </c>
      <c r="R1399">
        <v>1401.666666666667</v>
      </c>
      <c r="S1399">
        <v>398</v>
      </c>
      <c r="T1399">
        <v>394</v>
      </c>
      <c r="U1399">
        <v>0</v>
      </c>
      <c r="V1399">
        <v>14311.33333333333</v>
      </c>
    </row>
    <row r="1400" spans="1:22" x14ac:dyDescent="0.3">
      <c r="A1400">
        <v>24.209</v>
      </c>
      <c r="B1400">
        <v>24209</v>
      </c>
      <c r="C1400" t="s">
        <v>24</v>
      </c>
      <c r="D1400">
        <v>0</v>
      </c>
      <c r="E1400">
        <v>0</v>
      </c>
      <c r="F1400">
        <v>1929</v>
      </c>
      <c r="G1400">
        <v>1058</v>
      </c>
      <c r="H1400">
        <v>0</v>
      </c>
      <c r="I1400">
        <v>0</v>
      </c>
      <c r="J1400">
        <v>270</v>
      </c>
      <c r="K1400">
        <v>0</v>
      </c>
      <c r="L1400">
        <v>4389</v>
      </c>
      <c r="M1400">
        <v>2144</v>
      </c>
      <c r="N1400">
        <v>540</v>
      </c>
      <c r="O1400">
        <v>0</v>
      </c>
      <c r="P1400">
        <v>1600</v>
      </c>
      <c r="Q1400">
        <v>0</v>
      </c>
      <c r="R1400">
        <v>1406</v>
      </c>
      <c r="S1400">
        <v>417</v>
      </c>
      <c r="T1400">
        <v>405</v>
      </c>
      <c r="U1400">
        <v>0</v>
      </c>
      <c r="V1400">
        <v>14158</v>
      </c>
    </row>
    <row r="1401" spans="1:22" x14ac:dyDescent="0.3">
      <c r="A1401">
        <v>24.224</v>
      </c>
      <c r="B1401">
        <v>24224</v>
      </c>
      <c r="C1401" t="s">
        <v>25</v>
      </c>
      <c r="D1401">
        <v>0</v>
      </c>
      <c r="E1401">
        <v>0</v>
      </c>
      <c r="F1401">
        <v>1763</v>
      </c>
      <c r="G1401">
        <v>937</v>
      </c>
      <c r="H1401">
        <v>0</v>
      </c>
      <c r="I1401">
        <v>0</v>
      </c>
      <c r="J1401">
        <v>356.33333333333331</v>
      </c>
      <c r="K1401">
        <v>0</v>
      </c>
      <c r="L1401">
        <v>4141.666666666667</v>
      </c>
      <c r="M1401">
        <v>1940</v>
      </c>
      <c r="N1401">
        <v>507</v>
      </c>
      <c r="O1401">
        <v>43.666666666666657</v>
      </c>
      <c r="P1401">
        <v>1703</v>
      </c>
      <c r="Q1401">
        <v>0</v>
      </c>
      <c r="R1401">
        <v>1382.666666666667</v>
      </c>
      <c r="S1401">
        <v>463.66666666666669</v>
      </c>
      <c r="T1401">
        <v>467.66666666666669</v>
      </c>
      <c r="U1401">
        <v>0</v>
      </c>
      <c r="V1401">
        <v>13705.666666666661</v>
      </c>
    </row>
    <row r="1402" spans="1:22" x14ac:dyDescent="0.3">
      <c r="A1402">
        <v>24.239000000000001</v>
      </c>
      <c r="B1402">
        <v>24239</v>
      </c>
      <c r="C1402" t="s">
        <v>25</v>
      </c>
      <c r="D1402">
        <v>0</v>
      </c>
      <c r="E1402">
        <v>0</v>
      </c>
      <c r="F1402">
        <v>1597</v>
      </c>
      <c r="G1402">
        <v>816</v>
      </c>
      <c r="H1402">
        <v>0</v>
      </c>
      <c r="I1402">
        <v>0</v>
      </c>
      <c r="J1402">
        <v>442.66666666666657</v>
      </c>
      <c r="K1402">
        <v>0</v>
      </c>
      <c r="L1402">
        <v>3894.333333333333</v>
      </c>
      <c r="M1402">
        <v>1736</v>
      </c>
      <c r="N1402">
        <v>474</v>
      </c>
      <c r="O1402">
        <v>87.333333333333329</v>
      </c>
      <c r="P1402">
        <v>1806</v>
      </c>
      <c r="Q1402">
        <v>0</v>
      </c>
      <c r="R1402">
        <v>1359.333333333333</v>
      </c>
      <c r="S1402">
        <v>510.33333333333331</v>
      </c>
      <c r="T1402">
        <v>530.33333333333337</v>
      </c>
      <c r="U1402">
        <v>0</v>
      </c>
      <c r="V1402">
        <v>13253.333333333339</v>
      </c>
    </row>
    <row r="1403" spans="1:22" x14ac:dyDescent="0.3">
      <c r="A1403">
        <v>24.254000000000001</v>
      </c>
      <c r="B1403">
        <v>24254</v>
      </c>
      <c r="C1403" t="s">
        <v>24</v>
      </c>
      <c r="D1403">
        <v>0</v>
      </c>
      <c r="E1403">
        <v>0</v>
      </c>
      <c r="F1403">
        <v>1431</v>
      </c>
      <c r="G1403">
        <v>695</v>
      </c>
      <c r="H1403">
        <v>0</v>
      </c>
      <c r="I1403">
        <v>0</v>
      </c>
      <c r="J1403">
        <v>529</v>
      </c>
      <c r="K1403">
        <v>0</v>
      </c>
      <c r="L1403">
        <v>3647</v>
      </c>
      <c r="M1403">
        <v>1532</v>
      </c>
      <c r="N1403">
        <v>441</v>
      </c>
      <c r="O1403">
        <v>131</v>
      </c>
      <c r="P1403">
        <v>1909</v>
      </c>
      <c r="Q1403">
        <v>0</v>
      </c>
      <c r="R1403">
        <v>1336</v>
      </c>
      <c r="S1403">
        <v>557</v>
      </c>
      <c r="T1403">
        <v>593</v>
      </c>
      <c r="U1403">
        <v>0</v>
      </c>
      <c r="V1403">
        <v>12801</v>
      </c>
    </row>
    <row r="1404" spans="1:22" x14ac:dyDescent="0.3">
      <c r="A1404">
        <v>24.274000000000001</v>
      </c>
      <c r="B1404">
        <v>24274</v>
      </c>
      <c r="C1404" t="s">
        <v>25</v>
      </c>
      <c r="D1404">
        <v>0</v>
      </c>
      <c r="E1404">
        <v>0</v>
      </c>
      <c r="F1404">
        <v>1147.333333333333</v>
      </c>
      <c r="G1404">
        <v>493.33333333333343</v>
      </c>
      <c r="H1404">
        <v>0</v>
      </c>
      <c r="I1404">
        <v>0</v>
      </c>
      <c r="J1404">
        <v>643</v>
      </c>
      <c r="K1404">
        <v>0</v>
      </c>
      <c r="L1404">
        <v>3296.666666666667</v>
      </c>
      <c r="M1404">
        <v>1244.666666666667</v>
      </c>
      <c r="N1404">
        <v>345.66666666666669</v>
      </c>
      <c r="O1404">
        <v>187.66666666666671</v>
      </c>
      <c r="P1404">
        <v>2032</v>
      </c>
      <c r="Q1404">
        <v>0</v>
      </c>
      <c r="R1404">
        <v>1259.666666666667</v>
      </c>
      <c r="S1404">
        <v>549</v>
      </c>
      <c r="T1404">
        <v>646</v>
      </c>
      <c r="U1404">
        <v>132.66666666666671</v>
      </c>
      <c r="V1404">
        <v>11977.66666666667</v>
      </c>
    </row>
    <row r="1405" spans="1:22" x14ac:dyDescent="0.3">
      <c r="A1405">
        <v>24.294</v>
      </c>
      <c r="B1405">
        <v>24294</v>
      </c>
      <c r="C1405" t="s">
        <v>25</v>
      </c>
      <c r="D1405">
        <v>0</v>
      </c>
      <c r="E1405">
        <v>0</v>
      </c>
      <c r="F1405">
        <v>863.66666666666674</v>
      </c>
      <c r="G1405">
        <v>291.66666666666669</v>
      </c>
      <c r="H1405">
        <v>0</v>
      </c>
      <c r="I1405">
        <v>0</v>
      </c>
      <c r="J1405">
        <v>757</v>
      </c>
      <c r="K1405">
        <v>0</v>
      </c>
      <c r="L1405">
        <v>2946.333333333333</v>
      </c>
      <c r="M1405">
        <v>957.33333333333337</v>
      </c>
      <c r="N1405">
        <v>250.33333333333329</v>
      </c>
      <c r="O1405">
        <v>244.33333333333329</v>
      </c>
      <c r="P1405">
        <v>2155</v>
      </c>
      <c r="Q1405">
        <v>0</v>
      </c>
      <c r="R1405">
        <v>1183.333333333333</v>
      </c>
      <c r="S1405">
        <v>541</v>
      </c>
      <c r="T1405">
        <v>699</v>
      </c>
      <c r="U1405">
        <v>265.33333333333331</v>
      </c>
      <c r="V1405">
        <v>11154.33333333333</v>
      </c>
    </row>
    <row r="1406" spans="1:22" x14ac:dyDescent="0.3">
      <c r="A1406">
        <v>24.314</v>
      </c>
      <c r="B1406">
        <v>24314</v>
      </c>
      <c r="C1406" t="s">
        <v>24</v>
      </c>
      <c r="D1406">
        <v>0</v>
      </c>
      <c r="E1406">
        <v>0</v>
      </c>
      <c r="F1406">
        <v>580</v>
      </c>
      <c r="G1406">
        <v>90</v>
      </c>
      <c r="H1406">
        <v>0</v>
      </c>
      <c r="I1406">
        <v>0</v>
      </c>
      <c r="J1406">
        <v>871</v>
      </c>
      <c r="K1406">
        <v>0</v>
      </c>
      <c r="L1406">
        <v>2596</v>
      </c>
      <c r="M1406">
        <v>670</v>
      </c>
      <c r="N1406">
        <v>155</v>
      </c>
      <c r="O1406">
        <v>301</v>
      </c>
      <c r="P1406">
        <v>2278</v>
      </c>
      <c r="Q1406">
        <v>0</v>
      </c>
      <c r="R1406">
        <v>1107</v>
      </c>
      <c r="S1406">
        <v>533</v>
      </c>
      <c r="T1406">
        <v>752</v>
      </c>
      <c r="U1406">
        <v>398</v>
      </c>
      <c r="V1406">
        <v>10331</v>
      </c>
    </row>
    <row r="1407" spans="1:22" x14ac:dyDescent="0.3">
      <c r="A1407">
        <v>24.329000000000001</v>
      </c>
      <c r="B1407">
        <v>24329</v>
      </c>
      <c r="C1407" t="s">
        <v>25</v>
      </c>
      <c r="D1407">
        <v>0</v>
      </c>
      <c r="E1407">
        <v>0</v>
      </c>
      <c r="F1407">
        <v>414.33333333333343</v>
      </c>
      <c r="G1407">
        <v>60</v>
      </c>
      <c r="H1407">
        <v>0</v>
      </c>
      <c r="I1407">
        <v>0</v>
      </c>
      <c r="J1407">
        <v>926.33333333333337</v>
      </c>
      <c r="K1407">
        <v>0</v>
      </c>
      <c r="L1407">
        <v>2372</v>
      </c>
      <c r="M1407">
        <v>464</v>
      </c>
      <c r="N1407">
        <v>103.3333333333333</v>
      </c>
      <c r="O1407">
        <v>300.33333333333331</v>
      </c>
      <c r="P1407">
        <v>2346</v>
      </c>
      <c r="Q1407">
        <v>0</v>
      </c>
      <c r="R1407">
        <v>1001.666666666667</v>
      </c>
      <c r="S1407">
        <v>537.33333333333337</v>
      </c>
      <c r="T1407">
        <v>781</v>
      </c>
      <c r="U1407">
        <v>455.33333333333331</v>
      </c>
      <c r="V1407">
        <v>9761.6666666666679</v>
      </c>
    </row>
    <row r="1408" spans="1:22" x14ac:dyDescent="0.3">
      <c r="A1408">
        <v>24.344000000000001</v>
      </c>
      <c r="B1408">
        <v>24344</v>
      </c>
      <c r="C1408" t="s">
        <v>25</v>
      </c>
      <c r="D1408">
        <v>0</v>
      </c>
      <c r="E1408">
        <v>0</v>
      </c>
      <c r="F1408">
        <v>248.66666666666671</v>
      </c>
      <c r="G1408">
        <v>30</v>
      </c>
      <c r="H1408">
        <v>0</v>
      </c>
      <c r="I1408">
        <v>0</v>
      </c>
      <c r="J1408">
        <v>981.66666666666663</v>
      </c>
      <c r="K1408">
        <v>0</v>
      </c>
      <c r="L1408">
        <v>2148</v>
      </c>
      <c r="M1408">
        <v>258</v>
      </c>
      <c r="N1408">
        <v>51.666666666666671</v>
      </c>
      <c r="O1408">
        <v>299.66666666666669</v>
      </c>
      <c r="P1408">
        <v>2414</v>
      </c>
      <c r="Q1408">
        <v>0</v>
      </c>
      <c r="R1408">
        <v>896.33333333333337</v>
      </c>
      <c r="S1408">
        <v>541.66666666666663</v>
      </c>
      <c r="T1408">
        <v>810</v>
      </c>
      <c r="U1408">
        <v>512.66666666666663</v>
      </c>
      <c r="V1408">
        <v>9192.3333333333321</v>
      </c>
    </row>
    <row r="1409" spans="1:22" x14ac:dyDescent="0.3">
      <c r="A1409">
        <v>24.359000000000002</v>
      </c>
      <c r="B1409">
        <v>24359</v>
      </c>
      <c r="C1409" t="s">
        <v>24</v>
      </c>
      <c r="D1409">
        <v>0</v>
      </c>
      <c r="E1409">
        <v>0</v>
      </c>
      <c r="F1409">
        <v>83</v>
      </c>
      <c r="G1409">
        <v>0</v>
      </c>
      <c r="H1409">
        <v>0</v>
      </c>
      <c r="I1409">
        <v>0</v>
      </c>
      <c r="J1409">
        <v>1037</v>
      </c>
      <c r="K1409">
        <v>0</v>
      </c>
      <c r="L1409">
        <v>1924</v>
      </c>
      <c r="M1409">
        <v>52</v>
      </c>
      <c r="N1409">
        <v>0</v>
      </c>
      <c r="O1409">
        <v>299</v>
      </c>
      <c r="P1409">
        <v>2482</v>
      </c>
      <c r="Q1409">
        <v>0</v>
      </c>
      <c r="R1409">
        <v>791</v>
      </c>
      <c r="S1409">
        <v>546</v>
      </c>
      <c r="T1409">
        <v>839</v>
      </c>
      <c r="U1409">
        <v>570</v>
      </c>
      <c r="V1409">
        <v>8623</v>
      </c>
    </row>
    <row r="1410" spans="1:22" x14ac:dyDescent="0.3">
      <c r="A1410">
        <v>24.379000000000001</v>
      </c>
      <c r="B1410">
        <v>24379</v>
      </c>
      <c r="C1410" t="s">
        <v>25</v>
      </c>
      <c r="D1410">
        <v>0</v>
      </c>
      <c r="E1410">
        <v>0</v>
      </c>
      <c r="F1410">
        <v>55.333333333333343</v>
      </c>
      <c r="G1410">
        <v>0</v>
      </c>
      <c r="H1410">
        <v>0</v>
      </c>
      <c r="I1410">
        <v>0</v>
      </c>
      <c r="J1410">
        <v>1130</v>
      </c>
      <c r="K1410">
        <v>0</v>
      </c>
      <c r="L1410">
        <v>1644.333333333333</v>
      </c>
      <c r="M1410">
        <v>34.666666666666671</v>
      </c>
      <c r="N1410">
        <v>0</v>
      </c>
      <c r="O1410">
        <v>199.33333333333329</v>
      </c>
      <c r="P1410">
        <v>2565</v>
      </c>
      <c r="Q1410">
        <v>0</v>
      </c>
      <c r="R1410">
        <v>543</v>
      </c>
      <c r="S1410">
        <v>447.66666666666669</v>
      </c>
      <c r="T1410">
        <v>860.33333333333337</v>
      </c>
      <c r="U1410">
        <v>608.33333333333337</v>
      </c>
      <c r="V1410">
        <v>8088</v>
      </c>
    </row>
    <row r="1411" spans="1:22" x14ac:dyDescent="0.3">
      <c r="A1411">
        <v>24.399000000000001</v>
      </c>
      <c r="B1411">
        <v>24399</v>
      </c>
      <c r="C1411" t="s">
        <v>25</v>
      </c>
      <c r="D1411">
        <v>0</v>
      </c>
      <c r="E1411">
        <v>0</v>
      </c>
      <c r="F1411">
        <v>27.666666666666671</v>
      </c>
      <c r="G1411">
        <v>0</v>
      </c>
      <c r="H1411">
        <v>0</v>
      </c>
      <c r="I1411">
        <v>0</v>
      </c>
      <c r="J1411">
        <v>1223</v>
      </c>
      <c r="K1411">
        <v>0</v>
      </c>
      <c r="L1411">
        <v>1364.666666666667</v>
      </c>
      <c r="M1411">
        <v>17.333333333333339</v>
      </c>
      <c r="N1411">
        <v>0</v>
      </c>
      <c r="O1411">
        <v>99.666666666666686</v>
      </c>
      <c r="P1411">
        <v>2648</v>
      </c>
      <c r="Q1411">
        <v>0</v>
      </c>
      <c r="R1411">
        <v>295</v>
      </c>
      <c r="S1411">
        <v>349.33333333333343</v>
      </c>
      <c r="T1411">
        <v>881.66666666666663</v>
      </c>
      <c r="U1411">
        <v>646.66666666666663</v>
      </c>
      <c r="V1411">
        <v>7553.0000000000009</v>
      </c>
    </row>
    <row r="1412" spans="1:22" x14ac:dyDescent="0.3">
      <c r="A1412">
        <v>24.419</v>
      </c>
      <c r="B1412">
        <v>24419</v>
      </c>
      <c r="C1412" t="s">
        <v>24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1316</v>
      </c>
      <c r="K1412">
        <v>0</v>
      </c>
      <c r="L1412">
        <v>1085</v>
      </c>
      <c r="M1412">
        <v>0</v>
      </c>
      <c r="N1412">
        <v>0</v>
      </c>
      <c r="O1412">
        <v>0</v>
      </c>
      <c r="P1412">
        <v>2731</v>
      </c>
      <c r="Q1412">
        <v>0</v>
      </c>
      <c r="R1412">
        <v>47</v>
      </c>
      <c r="S1412">
        <v>251</v>
      </c>
      <c r="T1412">
        <v>903</v>
      </c>
      <c r="U1412">
        <v>685</v>
      </c>
      <c r="V1412">
        <v>7018</v>
      </c>
    </row>
    <row r="1413" spans="1:22" x14ac:dyDescent="0.3">
      <c r="A1413">
        <v>24.434000000000001</v>
      </c>
      <c r="B1413">
        <v>24434</v>
      </c>
      <c r="C1413" t="s">
        <v>25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1424.666666666667</v>
      </c>
      <c r="K1413">
        <v>0</v>
      </c>
      <c r="L1413">
        <v>780.33333333333337</v>
      </c>
      <c r="M1413">
        <v>0</v>
      </c>
      <c r="N1413">
        <v>0</v>
      </c>
      <c r="O1413">
        <v>0</v>
      </c>
      <c r="P1413">
        <v>2832</v>
      </c>
      <c r="Q1413">
        <v>0</v>
      </c>
      <c r="R1413">
        <v>31.333333333333339</v>
      </c>
      <c r="S1413">
        <v>167.33333333333329</v>
      </c>
      <c r="T1413">
        <v>937.66666666666663</v>
      </c>
      <c r="U1413">
        <v>757.33333333333337</v>
      </c>
      <c r="V1413">
        <v>6930.6666666666661</v>
      </c>
    </row>
    <row r="1414" spans="1:22" x14ac:dyDescent="0.3">
      <c r="A1414">
        <v>24.449000000000002</v>
      </c>
      <c r="B1414">
        <v>24449</v>
      </c>
      <c r="C1414" t="s">
        <v>25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1533.333333333333</v>
      </c>
      <c r="K1414">
        <v>0</v>
      </c>
      <c r="L1414">
        <v>475.66666666666669</v>
      </c>
      <c r="M1414">
        <v>0</v>
      </c>
      <c r="N1414">
        <v>0</v>
      </c>
      <c r="O1414">
        <v>0</v>
      </c>
      <c r="P1414">
        <v>2933</v>
      </c>
      <c r="Q1414">
        <v>0</v>
      </c>
      <c r="R1414">
        <v>15.66666666666667</v>
      </c>
      <c r="S1414">
        <v>83.666666666666686</v>
      </c>
      <c r="T1414">
        <v>972.33333333333337</v>
      </c>
      <c r="U1414">
        <v>829.66666666666663</v>
      </c>
      <c r="V1414">
        <v>6843.3333333333339</v>
      </c>
    </row>
    <row r="1415" spans="1:22" x14ac:dyDescent="0.3">
      <c r="A1415">
        <v>24.463999999999999</v>
      </c>
      <c r="B1415">
        <v>24464</v>
      </c>
      <c r="C1415" t="s">
        <v>24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1642</v>
      </c>
      <c r="K1415">
        <v>0</v>
      </c>
      <c r="L1415">
        <v>171</v>
      </c>
      <c r="M1415">
        <v>0</v>
      </c>
      <c r="N1415">
        <v>0</v>
      </c>
      <c r="O1415">
        <v>0</v>
      </c>
      <c r="P1415">
        <v>3034</v>
      </c>
      <c r="Q1415">
        <v>0</v>
      </c>
      <c r="R1415">
        <v>0</v>
      </c>
      <c r="S1415">
        <v>0</v>
      </c>
      <c r="T1415">
        <v>1007</v>
      </c>
      <c r="U1415">
        <v>902</v>
      </c>
      <c r="V1415">
        <v>6756</v>
      </c>
    </row>
    <row r="1416" spans="1:22" x14ac:dyDescent="0.3">
      <c r="A1416">
        <v>24.484000000000002</v>
      </c>
      <c r="B1416">
        <v>24484</v>
      </c>
      <c r="C1416" t="s">
        <v>25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1508.333333333333</v>
      </c>
      <c r="K1416">
        <v>0</v>
      </c>
      <c r="L1416">
        <v>114</v>
      </c>
      <c r="M1416">
        <v>0</v>
      </c>
      <c r="N1416">
        <v>0</v>
      </c>
      <c r="O1416">
        <v>0</v>
      </c>
      <c r="P1416">
        <v>2940</v>
      </c>
      <c r="Q1416">
        <v>0</v>
      </c>
      <c r="R1416">
        <v>0</v>
      </c>
      <c r="S1416">
        <v>0</v>
      </c>
      <c r="T1416">
        <v>912</v>
      </c>
      <c r="U1416">
        <v>823</v>
      </c>
      <c r="V1416">
        <v>6297.333333333333</v>
      </c>
    </row>
    <row r="1417" spans="1:22" x14ac:dyDescent="0.3">
      <c r="A1417">
        <v>24.504000000000001</v>
      </c>
      <c r="B1417">
        <v>24504</v>
      </c>
      <c r="C1417" t="s">
        <v>25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1374.666666666667</v>
      </c>
      <c r="K1417">
        <v>0</v>
      </c>
      <c r="L1417">
        <v>57</v>
      </c>
      <c r="M1417">
        <v>0</v>
      </c>
      <c r="N1417">
        <v>0</v>
      </c>
      <c r="O1417">
        <v>0</v>
      </c>
      <c r="P1417">
        <v>2846</v>
      </c>
      <c r="Q1417">
        <v>0</v>
      </c>
      <c r="R1417">
        <v>0</v>
      </c>
      <c r="S1417">
        <v>0</v>
      </c>
      <c r="T1417">
        <v>817</v>
      </c>
      <c r="U1417">
        <v>744</v>
      </c>
      <c r="V1417">
        <v>5838.666666666667</v>
      </c>
    </row>
    <row r="1418" spans="1:22" x14ac:dyDescent="0.3">
      <c r="A1418">
        <v>24.524000000000001</v>
      </c>
      <c r="B1418">
        <v>24524</v>
      </c>
      <c r="C1418" t="s">
        <v>24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1241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2752</v>
      </c>
      <c r="Q1418">
        <v>0</v>
      </c>
      <c r="R1418">
        <v>0</v>
      </c>
      <c r="S1418">
        <v>0</v>
      </c>
      <c r="T1418">
        <v>722</v>
      </c>
      <c r="U1418">
        <v>665</v>
      </c>
      <c r="V1418">
        <v>5380</v>
      </c>
    </row>
    <row r="1419" spans="1:22" x14ac:dyDescent="0.3">
      <c r="A1419">
        <v>24.539000000000001</v>
      </c>
      <c r="B1419">
        <v>24539</v>
      </c>
      <c r="C1419" t="s">
        <v>25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872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2205</v>
      </c>
      <c r="Q1419">
        <v>0</v>
      </c>
      <c r="R1419">
        <v>0</v>
      </c>
      <c r="S1419">
        <v>0</v>
      </c>
      <c r="T1419">
        <v>481.33333333333343</v>
      </c>
      <c r="U1419">
        <v>443.33333333333343</v>
      </c>
      <c r="V1419">
        <v>4001.666666666667</v>
      </c>
    </row>
    <row r="1420" spans="1:22" x14ac:dyDescent="0.3">
      <c r="A1420">
        <v>24.553999999999998</v>
      </c>
      <c r="B1420">
        <v>24554</v>
      </c>
      <c r="C1420" t="s">
        <v>25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503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1658</v>
      </c>
      <c r="Q1420">
        <v>0</v>
      </c>
      <c r="R1420">
        <v>0</v>
      </c>
      <c r="S1420">
        <v>0</v>
      </c>
      <c r="T1420">
        <v>240.66666666666671</v>
      </c>
      <c r="U1420">
        <v>221.66666666666671</v>
      </c>
      <c r="V1420">
        <v>2623.333333333333</v>
      </c>
    </row>
    <row r="1421" spans="1:22" x14ac:dyDescent="0.3">
      <c r="A1421">
        <v>24.568999999999999</v>
      </c>
      <c r="B1421">
        <v>24569</v>
      </c>
      <c r="C1421" t="s">
        <v>24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134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1111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1245</v>
      </c>
    </row>
    <row r="1422" spans="1:22" x14ac:dyDescent="0.3">
      <c r="A1422">
        <v>24.588999999999999</v>
      </c>
      <c r="B1422">
        <v>24589</v>
      </c>
      <c r="C1422" t="s">
        <v>25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89.333333333333343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740.66666666666674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830.00000000000011</v>
      </c>
    </row>
    <row r="1423" spans="1:22" x14ac:dyDescent="0.3">
      <c r="A1423">
        <v>24.609000000000002</v>
      </c>
      <c r="B1423">
        <v>24609</v>
      </c>
      <c r="C1423" t="s">
        <v>25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44.666666666666671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370.33333333333343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415.00000000000011</v>
      </c>
    </row>
    <row r="1424" spans="1:22" x14ac:dyDescent="0.3">
      <c r="A1424">
        <v>24.629000000000001</v>
      </c>
      <c r="B1424">
        <v>24629</v>
      </c>
      <c r="C1424" t="s">
        <v>24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spans="1:22" x14ac:dyDescent="0.3">
      <c r="A1425">
        <v>24.643999999999998</v>
      </c>
      <c r="B1425">
        <v>24644</v>
      </c>
      <c r="C1425" t="s">
        <v>25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spans="1:22" x14ac:dyDescent="0.3">
      <c r="A1426">
        <v>24.658999999999999</v>
      </c>
      <c r="B1426">
        <v>24659</v>
      </c>
      <c r="C1426" t="s">
        <v>25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spans="1:22" x14ac:dyDescent="0.3">
      <c r="A1427">
        <v>24.673999999999999</v>
      </c>
      <c r="B1427">
        <v>24674</v>
      </c>
      <c r="C1427" t="s">
        <v>24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spans="1:22" x14ac:dyDescent="0.3">
      <c r="A1428">
        <v>24.693999999999999</v>
      </c>
      <c r="B1428">
        <v>24694</v>
      </c>
      <c r="C1428" t="s">
        <v>25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spans="1:22" x14ac:dyDescent="0.3">
      <c r="A1429">
        <v>24.713999999999999</v>
      </c>
      <c r="B1429">
        <v>24714</v>
      </c>
      <c r="C1429" t="s">
        <v>25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spans="1:22" x14ac:dyDescent="0.3">
      <c r="A1430">
        <v>24.734000000000002</v>
      </c>
      <c r="B1430">
        <v>24734</v>
      </c>
      <c r="C1430" t="s">
        <v>24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spans="1:22" x14ac:dyDescent="0.3">
      <c r="A1431">
        <v>24.748999999999999</v>
      </c>
      <c r="B1431">
        <v>24749</v>
      </c>
      <c r="C1431" t="s">
        <v>25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spans="1:22" x14ac:dyDescent="0.3">
      <c r="A1432">
        <v>24.763999999999999</v>
      </c>
      <c r="B1432">
        <v>24764</v>
      </c>
      <c r="C1432" t="s">
        <v>25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spans="1:22" x14ac:dyDescent="0.3">
      <c r="A1433">
        <v>24.779</v>
      </c>
      <c r="B1433">
        <v>24779</v>
      </c>
      <c r="C1433" t="s">
        <v>24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spans="1:22" x14ac:dyDescent="0.3">
      <c r="A1434">
        <v>24.794</v>
      </c>
      <c r="B1434">
        <v>24794</v>
      </c>
      <c r="C1434" t="s">
        <v>25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spans="1:22" x14ac:dyDescent="0.3">
      <c r="A1435">
        <v>24.809000000000001</v>
      </c>
      <c r="B1435">
        <v>24809</v>
      </c>
      <c r="C1435" t="s">
        <v>25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spans="1:22" x14ac:dyDescent="0.3">
      <c r="A1436">
        <v>24.824000000000002</v>
      </c>
      <c r="B1436">
        <v>24824</v>
      </c>
      <c r="C1436" t="s">
        <v>24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spans="1:22" x14ac:dyDescent="0.3">
      <c r="A1437">
        <v>24.844000000000001</v>
      </c>
      <c r="B1437">
        <v>24844</v>
      </c>
      <c r="C1437" t="s">
        <v>25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spans="1:22" x14ac:dyDescent="0.3">
      <c r="A1438">
        <v>24.864000000000001</v>
      </c>
      <c r="B1438">
        <v>24864</v>
      </c>
      <c r="C1438" t="s">
        <v>25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spans="1:22" x14ac:dyDescent="0.3">
      <c r="A1439">
        <v>24.884</v>
      </c>
      <c r="B1439">
        <v>24884</v>
      </c>
      <c r="C1439" t="s">
        <v>24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spans="1:22" x14ac:dyDescent="0.3">
      <c r="A1440">
        <v>24.899000000000001</v>
      </c>
      <c r="B1440">
        <v>24899</v>
      </c>
      <c r="C1440" t="s">
        <v>25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spans="1:22" x14ac:dyDescent="0.3">
      <c r="A1441">
        <v>24.914000000000001</v>
      </c>
      <c r="B1441">
        <v>24914</v>
      </c>
      <c r="C1441" t="s">
        <v>25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spans="1:22" x14ac:dyDescent="0.3">
      <c r="A1442">
        <v>24.928999999999998</v>
      </c>
      <c r="B1442">
        <v>24929</v>
      </c>
      <c r="C1442" t="s">
        <v>24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spans="1:22" x14ac:dyDescent="0.3">
      <c r="A1443">
        <v>24.949000000000002</v>
      </c>
      <c r="B1443">
        <v>24949</v>
      </c>
      <c r="C1443" t="s">
        <v>25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spans="1:22" x14ac:dyDescent="0.3">
      <c r="A1444">
        <v>24.969000000000001</v>
      </c>
      <c r="B1444">
        <v>24969</v>
      </c>
      <c r="C1444" t="s">
        <v>25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spans="1:22" x14ac:dyDescent="0.3">
      <c r="A1445">
        <v>24.989000000000001</v>
      </c>
      <c r="B1445">
        <v>24989</v>
      </c>
      <c r="C1445" t="s">
        <v>24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spans="1:22" x14ac:dyDescent="0.3">
      <c r="A1446">
        <v>25.004000000000001</v>
      </c>
      <c r="B1446">
        <v>25004</v>
      </c>
      <c r="C1446" t="s">
        <v>25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spans="1:22" x14ac:dyDescent="0.3">
      <c r="A1447">
        <v>25.018999999999998</v>
      </c>
      <c r="B1447">
        <v>25019</v>
      </c>
      <c r="C1447" t="s">
        <v>25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spans="1:22" x14ac:dyDescent="0.3">
      <c r="A1448">
        <v>25.033999999999999</v>
      </c>
      <c r="B1448">
        <v>25034</v>
      </c>
      <c r="C1448" t="s">
        <v>24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spans="1:22" x14ac:dyDescent="0.3">
      <c r="A1449">
        <v>25.053999999999998</v>
      </c>
      <c r="B1449">
        <v>25054</v>
      </c>
      <c r="C1449" t="s">
        <v>25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spans="1:22" x14ac:dyDescent="0.3">
      <c r="A1450">
        <v>25.074000000000002</v>
      </c>
      <c r="B1450">
        <v>25074</v>
      </c>
      <c r="C1450" t="s">
        <v>25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spans="1:22" x14ac:dyDescent="0.3">
      <c r="A1451">
        <v>25.094000000000001</v>
      </c>
      <c r="B1451">
        <v>25094</v>
      </c>
      <c r="C1451" t="s">
        <v>24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spans="1:22" x14ac:dyDescent="0.3">
      <c r="A1452">
        <v>25.109000000000002</v>
      </c>
      <c r="B1452">
        <v>25109</v>
      </c>
      <c r="C1452" t="s">
        <v>25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spans="1:22" x14ac:dyDescent="0.3">
      <c r="A1453">
        <v>25.123999999999999</v>
      </c>
      <c r="B1453">
        <v>25124</v>
      </c>
      <c r="C1453" t="s">
        <v>25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spans="1:22" x14ac:dyDescent="0.3">
      <c r="A1454">
        <v>25.138999999999999</v>
      </c>
      <c r="B1454">
        <v>25139</v>
      </c>
      <c r="C1454" t="s">
        <v>24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spans="1:22" x14ac:dyDescent="0.3">
      <c r="A1455">
        <v>25.158999999999999</v>
      </c>
      <c r="B1455">
        <v>25159</v>
      </c>
      <c r="C1455" t="s">
        <v>25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spans="1:22" x14ac:dyDescent="0.3">
      <c r="A1456">
        <v>25.178999999999998</v>
      </c>
      <c r="B1456">
        <v>25179</v>
      </c>
      <c r="C1456" t="s">
        <v>25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spans="1:22" x14ac:dyDescent="0.3">
      <c r="A1457">
        <v>25.199000000000002</v>
      </c>
      <c r="B1457">
        <v>25199</v>
      </c>
      <c r="C1457" t="s">
        <v>24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spans="1:22" x14ac:dyDescent="0.3">
      <c r="A1458">
        <v>25.213999999999999</v>
      </c>
      <c r="B1458">
        <v>25214</v>
      </c>
      <c r="C1458" t="s">
        <v>25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spans="1:22" x14ac:dyDescent="0.3">
      <c r="A1459">
        <v>25.228999999999999</v>
      </c>
      <c r="B1459">
        <v>25229</v>
      </c>
      <c r="C1459" t="s">
        <v>25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spans="1:22" x14ac:dyDescent="0.3">
      <c r="A1460">
        <v>25.244</v>
      </c>
      <c r="B1460">
        <v>25244</v>
      </c>
      <c r="C1460" t="s">
        <v>24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spans="1:22" x14ac:dyDescent="0.3">
      <c r="A1461">
        <v>25.263999999999999</v>
      </c>
      <c r="B1461">
        <v>25264</v>
      </c>
      <c r="C1461" t="s">
        <v>25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spans="1:22" x14ac:dyDescent="0.3">
      <c r="A1462">
        <v>25.283999999999999</v>
      </c>
      <c r="B1462">
        <v>25284</v>
      </c>
      <c r="C1462" t="s">
        <v>25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spans="1:22" x14ac:dyDescent="0.3">
      <c r="A1463">
        <v>25.303999999999998</v>
      </c>
      <c r="B1463">
        <v>25304</v>
      </c>
      <c r="C1463" t="s">
        <v>24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spans="1:22" x14ac:dyDescent="0.3">
      <c r="A1464">
        <v>25.318999999999999</v>
      </c>
      <c r="B1464">
        <v>25319</v>
      </c>
      <c r="C1464" t="s">
        <v>25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spans="1:22" x14ac:dyDescent="0.3">
      <c r="A1465">
        <v>25.334</v>
      </c>
      <c r="B1465">
        <v>25334</v>
      </c>
      <c r="C1465" t="s">
        <v>25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spans="1:22" x14ac:dyDescent="0.3">
      <c r="A1466">
        <v>25.349</v>
      </c>
      <c r="B1466">
        <v>25349</v>
      </c>
      <c r="C1466" t="s">
        <v>24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spans="1:22" x14ac:dyDescent="0.3">
      <c r="A1467">
        <v>25.369</v>
      </c>
      <c r="B1467">
        <v>25369</v>
      </c>
      <c r="C1467" t="s">
        <v>25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spans="1:22" x14ac:dyDescent="0.3">
      <c r="A1468">
        <v>25.388999999999999</v>
      </c>
      <c r="B1468">
        <v>25389</v>
      </c>
      <c r="C1468" t="s">
        <v>25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spans="1:22" x14ac:dyDescent="0.3">
      <c r="A1469">
        <v>25.408999999999999</v>
      </c>
      <c r="B1469">
        <v>25409</v>
      </c>
      <c r="C1469" t="s">
        <v>24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spans="1:22" x14ac:dyDescent="0.3">
      <c r="A1470">
        <v>25.423999999999999</v>
      </c>
      <c r="B1470">
        <v>25424</v>
      </c>
      <c r="C1470" t="s">
        <v>25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spans="1:22" x14ac:dyDescent="0.3">
      <c r="A1471">
        <v>25.439</v>
      </c>
      <c r="B1471">
        <v>25439</v>
      </c>
      <c r="C1471" t="s">
        <v>25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spans="1:22" x14ac:dyDescent="0.3">
      <c r="A1472">
        <v>25.454000000000001</v>
      </c>
      <c r="B1472">
        <v>25454</v>
      </c>
      <c r="C1472" t="s">
        <v>24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spans="1:22" x14ac:dyDescent="0.3">
      <c r="A1473">
        <v>25.474</v>
      </c>
      <c r="B1473">
        <v>25474</v>
      </c>
      <c r="C1473" t="s">
        <v>25</v>
      </c>
      <c r="D1473">
        <v>0</v>
      </c>
      <c r="E1473">
        <v>0</v>
      </c>
      <c r="F1473">
        <v>182.66666666666671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725.66666666666663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908.33333333333326</v>
      </c>
    </row>
    <row r="1474" spans="1:22" x14ac:dyDescent="0.3">
      <c r="A1474">
        <v>25.494</v>
      </c>
      <c r="B1474">
        <v>25494</v>
      </c>
      <c r="C1474" t="s">
        <v>25</v>
      </c>
      <c r="D1474">
        <v>0</v>
      </c>
      <c r="E1474">
        <v>0</v>
      </c>
      <c r="F1474">
        <v>365.33333333333331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1451.333333333333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1816.666666666667</v>
      </c>
    </row>
    <row r="1475" spans="1:22" x14ac:dyDescent="0.3">
      <c r="A1475">
        <v>25.513999999999999</v>
      </c>
      <c r="B1475">
        <v>25514</v>
      </c>
      <c r="C1475" t="s">
        <v>24</v>
      </c>
      <c r="D1475">
        <v>0</v>
      </c>
      <c r="E1475">
        <v>0</v>
      </c>
      <c r="F1475">
        <v>548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2177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2725</v>
      </c>
    </row>
    <row r="1476" spans="1:22" x14ac:dyDescent="0.3">
      <c r="A1476">
        <v>25.529</v>
      </c>
      <c r="B1476">
        <v>25529</v>
      </c>
      <c r="C1476" t="s">
        <v>25</v>
      </c>
      <c r="D1476">
        <v>0</v>
      </c>
      <c r="E1476">
        <v>0</v>
      </c>
      <c r="F1476">
        <v>842.33333333333326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2426.333333333333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3268.666666666667</v>
      </c>
    </row>
    <row r="1477" spans="1:22" x14ac:dyDescent="0.3">
      <c r="A1477">
        <v>25.544</v>
      </c>
      <c r="B1477">
        <v>25544</v>
      </c>
      <c r="C1477" t="s">
        <v>25</v>
      </c>
      <c r="D1477">
        <v>0</v>
      </c>
      <c r="E1477">
        <v>0</v>
      </c>
      <c r="F1477">
        <v>1136.666666666667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2675.666666666667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3812.333333333333</v>
      </c>
    </row>
    <row r="1478" spans="1:22" x14ac:dyDescent="0.3">
      <c r="A1478">
        <v>25.559000000000001</v>
      </c>
      <c r="B1478">
        <v>25559</v>
      </c>
      <c r="C1478" t="s">
        <v>24</v>
      </c>
      <c r="D1478">
        <v>0</v>
      </c>
      <c r="E1478">
        <v>0</v>
      </c>
      <c r="F1478">
        <v>1431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2925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4356</v>
      </c>
    </row>
    <row r="1479" spans="1:22" x14ac:dyDescent="0.3">
      <c r="A1479">
        <v>25.574000000000002</v>
      </c>
      <c r="B1479">
        <v>25574</v>
      </c>
      <c r="C1479" t="s">
        <v>25</v>
      </c>
      <c r="D1479">
        <v>0</v>
      </c>
      <c r="E1479">
        <v>0</v>
      </c>
      <c r="F1479">
        <v>1860.333333333333</v>
      </c>
      <c r="G1479">
        <v>87</v>
      </c>
      <c r="H1479">
        <v>0</v>
      </c>
      <c r="I1479">
        <v>0</v>
      </c>
      <c r="J1479">
        <v>0</v>
      </c>
      <c r="K1479">
        <v>0</v>
      </c>
      <c r="L1479">
        <v>3314</v>
      </c>
      <c r="M1479">
        <v>498.33333333333331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5759.6666666666661</v>
      </c>
    </row>
    <row r="1480" spans="1:22" x14ac:dyDescent="0.3">
      <c r="A1480">
        <v>25.588999999999999</v>
      </c>
      <c r="B1480">
        <v>25589</v>
      </c>
      <c r="C1480" t="s">
        <v>25</v>
      </c>
      <c r="D1480">
        <v>0</v>
      </c>
      <c r="E1480">
        <v>0</v>
      </c>
      <c r="F1480">
        <v>2289.666666666667</v>
      </c>
      <c r="G1480">
        <v>174</v>
      </c>
      <c r="H1480">
        <v>0</v>
      </c>
      <c r="I1480">
        <v>0</v>
      </c>
      <c r="J1480">
        <v>0</v>
      </c>
      <c r="K1480">
        <v>0</v>
      </c>
      <c r="L1480">
        <v>3703</v>
      </c>
      <c r="M1480">
        <v>996.66666666666663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7163.333333333333</v>
      </c>
    </row>
    <row r="1481" spans="1:22" x14ac:dyDescent="0.3">
      <c r="A1481">
        <v>25.603999999999999</v>
      </c>
      <c r="B1481">
        <v>25604</v>
      </c>
      <c r="C1481" t="s">
        <v>24</v>
      </c>
      <c r="D1481">
        <v>0</v>
      </c>
      <c r="E1481">
        <v>0</v>
      </c>
      <c r="F1481">
        <v>2719</v>
      </c>
      <c r="G1481">
        <v>261</v>
      </c>
      <c r="H1481">
        <v>0</v>
      </c>
      <c r="I1481">
        <v>0</v>
      </c>
      <c r="J1481">
        <v>0</v>
      </c>
      <c r="K1481">
        <v>0</v>
      </c>
      <c r="L1481">
        <v>4092</v>
      </c>
      <c r="M1481">
        <v>1495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8567</v>
      </c>
    </row>
    <row r="1482" spans="1:22" x14ac:dyDescent="0.3">
      <c r="A1482">
        <v>25.623999999999999</v>
      </c>
      <c r="B1482">
        <v>25624</v>
      </c>
      <c r="C1482" t="s">
        <v>25</v>
      </c>
      <c r="D1482">
        <v>0</v>
      </c>
      <c r="E1482">
        <v>0</v>
      </c>
      <c r="F1482">
        <v>3039</v>
      </c>
      <c r="G1482">
        <v>592</v>
      </c>
      <c r="H1482">
        <v>0</v>
      </c>
      <c r="I1482">
        <v>0</v>
      </c>
      <c r="J1482">
        <v>0</v>
      </c>
      <c r="K1482">
        <v>0</v>
      </c>
      <c r="L1482">
        <v>4494.666666666667</v>
      </c>
      <c r="M1482">
        <v>1853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9978.6666666666679</v>
      </c>
    </row>
    <row r="1483" spans="1:22" x14ac:dyDescent="0.3">
      <c r="A1483">
        <v>25.643999999999998</v>
      </c>
      <c r="B1483">
        <v>25644</v>
      </c>
      <c r="C1483" t="s">
        <v>25</v>
      </c>
      <c r="D1483">
        <v>0</v>
      </c>
      <c r="E1483">
        <v>0</v>
      </c>
      <c r="F1483">
        <v>3359</v>
      </c>
      <c r="G1483">
        <v>923</v>
      </c>
      <c r="H1483">
        <v>0</v>
      </c>
      <c r="I1483">
        <v>0</v>
      </c>
      <c r="J1483">
        <v>0</v>
      </c>
      <c r="K1483">
        <v>0</v>
      </c>
      <c r="L1483">
        <v>4897.333333333333</v>
      </c>
      <c r="M1483">
        <v>2211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11390.33333333333</v>
      </c>
    </row>
    <row r="1484" spans="1:22" x14ac:dyDescent="0.3">
      <c r="A1484">
        <v>25.664000000000001</v>
      </c>
      <c r="B1484">
        <v>25664</v>
      </c>
      <c r="C1484" t="s">
        <v>24</v>
      </c>
      <c r="D1484">
        <v>0</v>
      </c>
      <c r="E1484">
        <v>0</v>
      </c>
      <c r="F1484">
        <v>3679</v>
      </c>
      <c r="G1484">
        <v>1254</v>
      </c>
      <c r="H1484">
        <v>0</v>
      </c>
      <c r="I1484">
        <v>0</v>
      </c>
      <c r="J1484">
        <v>0</v>
      </c>
      <c r="K1484">
        <v>0</v>
      </c>
      <c r="L1484">
        <v>5300</v>
      </c>
      <c r="M1484">
        <v>2569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12802</v>
      </c>
    </row>
    <row r="1485" spans="1:22" x14ac:dyDescent="0.3">
      <c r="A1485">
        <v>25.678999999999998</v>
      </c>
      <c r="B1485">
        <v>25679</v>
      </c>
      <c r="C1485" t="s">
        <v>25</v>
      </c>
      <c r="D1485">
        <v>0</v>
      </c>
      <c r="E1485">
        <v>0</v>
      </c>
      <c r="F1485">
        <v>3967.333333333333</v>
      </c>
      <c r="G1485">
        <v>1574.666666666667</v>
      </c>
      <c r="H1485">
        <v>0</v>
      </c>
      <c r="I1485">
        <v>0</v>
      </c>
      <c r="J1485">
        <v>0</v>
      </c>
      <c r="K1485">
        <v>0</v>
      </c>
      <c r="L1485">
        <v>5684.666666666667</v>
      </c>
      <c r="M1485">
        <v>2874</v>
      </c>
      <c r="N1485">
        <v>0</v>
      </c>
      <c r="O1485">
        <v>0</v>
      </c>
      <c r="P1485">
        <v>0</v>
      </c>
      <c r="Q1485">
        <v>0</v>
      </c>
      <c r="R1485">
        <v>198.33333333333329</v>
      </c>
      <c r="S1485">
        <v>0</v>
      </c>
      <c r="T1485">
        <v>0</v>
      </c>
      <c r="U1485">
        <v>0</v>
      </c>
      <c r="V1485">
        <v>14299</v>
      </c>
    </row>
    <row r="1486" spans="1:22" x14ac:dyDescent="0.3">
      <c r="A1486">
        <v>25.693999999999999</v>
      </c>
      <c r="B1486">
        <v>25694</v>
      </c>
      <c r="C1486" t="s">
        <v>25</v>
      </c>
      <c r="D1486">
        <v>0</v>
      </c>
      <c r="E1486">
        <v>0</v>
      </c>
      <c r="F1486">
        <v>4255.666666666667</v>
      </c>
      <c r="G1486">
        <v>1895.333333333333</v>
      </c>
      <c r="H1486">
        <v>0</v>
      </c>
      <c r="I1486">
        <v>0</v>
      </c>
      <c r="J1486">
        <v>0</v>
      </c>
      <c r="K1486">
        <v>0</v>
      </c>
      <c r="L1486">
        <v>6069.333333333333</v>
      </c>
      <c r="M1486">
        <v>3179</v>
      </c>
      <c r="N1486">
        <v>0</v>
      </c>
      <c r="O1486">
        <v>0</v>
      </c>
      <c r="P1486">
        <v>0</v>
      </c>
      <c r="Q1486">
        <v>0</v>
      </c>
      <c r="R1486">
        <v>396.66666666666657</v>
      </c>
      <c r="S1486">
        <v>0</v>
      </c>
      <c r="T1486">
        <v>0</v>
      </c>
      <c r="U1486">
        <v>0</v>
      </c>
      <c r="V1486">
        <v>15796</v>
      </c>
    </row>
    <row r="1487" spans="1:22" x14ac:dyDescent="0.3">
      <c r="A1487">
        <v>25.709</v>
      </c>
      <c r="B1487">
        <v>25709</v>
      </c>
      <c r="C1487" t="s">
        <v>24</v>
      </c>
      <c r="D1487">
        <v>0</v>
      </c>
      <c r="E1487">
        <v>0</v>
      </c>
      <c r="F1487">
        <v>4544</v>
      </c>
      <c r="G1487">
        <v>2216</v>
      </c>
      <c r="H1487">
        <v>0</v>
      </c>
      <c r="I1487">
        <v>0</v>
      </c>
      <c r="J1487">
        <v>0</v>
      </c>
      <c r="K1487">
        <v>0</v>
      </c>
      <c r="L1487">
        <v>6454</v>
      </c>
      <c r="M1487">
        <v>3484</v>
      </c>
      <c r="N1487">
        <v>0</v>
      </c>
      <c r="O1487">
        <v>0</v>
      </c>
      <c r="P1487">
        <v>0</v>
      </c>
      <c r="Q1487">
        <v>0</v>
      </c>
      <c r="R1487">
        <v>595</v>
      </c>
      <c r="S1487">
        <v>0</v>
      </c>
      <c r="T1487">
        <v>0</v>
      </c>
      <c r="U1487">
        <v>0</v>
      </c>
      <c r="V1487">
        <v>17293</v>
      </c>
    </row>
    <row r="1488" spans="1:22" x14ac:dyDescent="0.3">
      <c r="A1488">
        <v>25.728999999999999</v>
      </c>
      <c r="B1488">
        <v>25729</v>
      </c>
      <c r="C1488" t="s">
        <v>25</v>
      </c>
      <c r="D1488">
        <v>0</v>
      </c>
      <c r="E1488">
        <v>0</v>
      </c>
      <c r="F1488">
        <v>4789.666666666667</v>
      </c>
      <c r="G1488">
        <v>2398</v>
      </c>
      <c r="H1488">
        <v>0</v>
      </c>
      <c r="I1488">
        <v>0</v>
      </c>
      <c r="J1488">
        <v>0</v>
      </c>
      <c r="K1488">
        <v>0</v>
      </c>
      <c r="L1488">
        <v>6677.666666666667</v>
      </c>
      <c r="M1488">
        <v>3717</v>
      </c>
      <c r="N1488">
        <v>0</v>
      </c>
      <c r="O1488">
        <v>0</v>
      </c>
      <c r="P1488">
        <v>0</v>
      </c>
      <c r="Q1488">
        <v>0</v>
      </c>
      <c r="R1488">
        <v>878.66666666666663</v>
      </c>
      <c r="S1488">
        <v>44.666666666666657</v>
      </c>
      <c r="T1488">
        <v>0</v>
      </c>
      <c r="U1488">
        <v>0</v>
      </c>
      <c r="V1488">
        <v>18505.666666666672</v>
      </c>
    </row>
    <row r="1489" spans="1:22" x14ac:dyDescent="0.3">
      <c r="A1489">
        <v>25.748999999999999</v>
      </c>
      <c r="B1489">
        <v>25749</v>
      </c>
      <c r="C1489" t="s">
        <v>25</v>
      </c>
      <c r="D1489">
        <v>0</v>
      </c>
      <c r="E1489">
        <v>0</v>
      </c>
      <c r="F1489">
        <v>5035.333333333333</v>
      </c>
      <c r="G1489">
        <v>2580</v>
      </c>
      <c r="H1489">
        <v>0</v>
      </c>
      <c r="I1489">
        <v>0</v>
      </c>
      <c r="J1489">
        <v>0</v>
      </c>
      <c r="K1489">
        <v>0</v>
      </c>
      <c r="L1489">
        <v>6901.333333333333</v>
      </c>
      <c r="M1489">
        <v>3950</v>
      </c>
      <c r="N1489">
        <v>0</v>
      </c>
      <c r="O1489">
        <v>0</v>
      </c>
      <c r="P1489">
        <v>0</v>
      </c>
      <c r="Q1489">
        <v>0</v>
      </c>
      <c r="R1489">
        <v>1162.333333333333</v>
      </c>
      <c r="S1489">
        <v>89.333333333333329</v>
      </c>
      <c r="T1489">
        <v>0</v>
      </c>
      <c r="U1489">
        <v>0</v>
      </c>
      <c r="V1489">
        <v>19718.333333333328</v>
      </c>
    </row>
    <row r="1490" spans="1:22" x14ac:dyDescent="0.3">
      <c r="A1490">
        <v>25.768999999999998</v>
      </c>
      <c r="B1490">
        <v>25769</v>
      </c>
      <c r="C1490" t="s">
        <v>24</v>
      </c>
      <c r="D1490">
        <v>0</v>
      </c>
      <c r="E1490">
        <v>0</v>
      </c>
      <c r="F1490">
        <v>5281</v>
      </c>
      <c r="G1490">
        <v>2762</v>
      </c>
      <c r="H1490">
        <v>0</v>
      </c>
      <c r="I1490">
        <v>0</v>
      </c>
      <c r="J1490">
        <v>0</v>
      </c>
      <c r="K1490">
        <v>0</v>
      </c>
      <c r="L1490">
        <v>7125</v>
      </c>
      <c r="M1490">
        <v>4183</v>
      </c>
      <c r="N1490">
        <v>0</v>
      </c>
      <c r="O1490">
        <v>0</v>
      </c>
      <c r="P1490">
        <v>0</v>
      </c>
      <c r="Q1490">
        <v>0</v>
      </c>
      <c r="R1490">
        <v>1446</v>
      </c>
      <c r="S1490">
        <v>134</v>
      </c>
      <c r="T1490">
        <v>0</v>
      </c>
      <c r="U1490">
        <v>0</v>
      </c>
      <c r="V1490">
        <v>20931</v>
      </c>
    </row>
    <row r="1491" spans="1:22" x14ac:dyDescent="0.3">
      <c r="A1491">
        <v>25.783999999999999</v>
      </c>
      <c r="B1491">
        <v>25784</v>
      </c>
      <c r="C1491" t="s">
        <v>25</v>
      </c>
      <c r="D1491">
        <v>0</v>
      </c>
      <c r="E1491">
        <v>0</v>
      </c>
      <c r="F1491">
        <v>5370</v>
      </c>
      <c r="G1491">
        <v>2830</v>
      </c>
      <c r="H1491">
        <v>0</v>
      </c>
      <c r="I1491">
        <v>0</v>
      </c>
      <c r="J1491">
        <v>0</v>
      </c>
      <c r="K1491">
        <v>0</v>
      </c>
      <c r="L1491">
        <v>7215.333333333333</v>
      </c>
      <c r="M1491">
        <v>4311.333333333333</v>
      </c>
      <c r="N1491">
        <v>111.3333333333333</v>
      </c>
      <c r="O1491">
        <v>0</v>
      </c>
      <c r="P1491">
        <v>0</v>
      </c>
      <c r="Q1491">
        <v>0</v>
      </c>
      <c r="R1491">
        <v>1553.333333333333</v>
      </c>
      <c r="S1491">
        <v>238.33333333333329</v>
      </c>
      <c r="T1491">
        <v>0</v>
      </c>
      <c r="U1491">
        <v>0</v>
      </c>
      <c r="V1491">
        <v>21629.666666666661</v>
      </c>
    </row>
    <row r="1492" spans="1:22" x14ac:dyDescent="0.3">
      <c r="A1492">
        <v>25.798999999999999</v>
      </c>
      <c r="B1492">
        <v>25799</v>
      </c>
      <c r="C1492" t="s">
        <v>25</v>
      </c>
      <c r="D1492">
        <v>0</v>
      </c>
      <c r="E1492">
        <v>0</v>
      </c>
      <c r="F1492">
        <v>5459</v>
      </c>
      <c r="G1492">
        <v>2898</v>
      </c>
      <c r="H1492">
        <v>0</v>
      </c>
      <c r="I1492">
        <v>0</v>
      </c>
      <c r="J1492">
        <v>0</v>
      </c>
      <c r="K1492">
        <v>0</v>
      </c>
      <c r="L1492">
        <v>7305.666666666667</v>
      </c>
      <c r="M1492">
        <v>4439.666666666667</v>
      </c>
      <c r="N1492">
        <v>222.66666666666671</v>
      </c>
      <c r="O1492">
        <v>0</v>
      </c>
      <c r="P1492">
        <v>0</v>
      </c>
      <c r="Q1492">
        <v>0</v>
      </c>
      <c r="R1492">
        <v>1660.666666666667</v>
      </c>
      <c r="S1492">
        <v>342.66666666666657</v>
      </c>
      <c r="T1492">
        <v>0</v>
      </c>
      <c r="U1492">
        <v>0</v>
      </c>
      <c r="V1492">
        <v>22328.333333333339</v>
      </c>
    </row>
    <row r="1493" spans="1:22" x14ac:dyDescent="0.3">
      <c r="A1493">
        <v>25.814</v>
      </c>
      <c r="B1493">
        <v>25814</v>
      </c>
      <c r="C1493" t="s">
        <v>24</v>
      </c>
      <c r="D1493">
        <v>0</v>
      </c>
      <c r="E1493">
        <v>0</v>
      </c>
      <c r="F1493">
        <v>5548</v>
      </c>
      <c r="G1493">
        <v>2966</v>
      </c>
      <c r="H1493">
        <v>0</v>
      </c>
      <c r="I1493">
        <v>0</v>
      </c>
      <c r="J1493">
        <v>0</v>
      </c>
      <c r="K1493">
        <v>0</v>
      </c>
      <c r="L1493">
        <v>7396</v>
      </c>
      <c r="M1493">
        <v>4568</v>
      </c>
      <c r="N1493">
        <v>334</v>
      </c>
      <c r="O1493">
        <v>0</v>
      </c>
      <c r="P1493">
        <v>0</v>
      </c>
      <c r="Q1493">
        <v>0</v>
      </c>
      <c r="R1493">
        <v>1768</v>
      </c>
      <c r="S1493">
        <v>447</v>
      </c>
      <c r="T1493">
        <v>0</v>
      </c>
      <c r="U1493">
        <v>0</v>
      </c>
      <c r="V1493">
        <v>23027</v>
      </c>
    </row>
    <row r="1494" spans="1:22" x14ac:dyDescent="0.3">
      <c r="A1494">
        <v>25.834</v>
      </c>
      <c r="B1494">
        <v>25834</v>
      </c>
      <c r="C1494" t="s">
        <v>25</v>
      </c>
      <c r="D1494">
        <v>0</v>
      </c>
      <c r="E1494">
        <v>0</v>
      </c>
      <c r="F1494">
        <v>5526.333333333333</v>
      </c>
      <c r="G1494">
        <v>2984.666666666667</v>
      </c>
      <c r="H1494">
        <v>0</v>
      </c>
      <c r="I1494">
        <v>0</v>
      </c>
      <c r="J1494">
        <v>0</v>
      </c>
      <c r="K1494">
        <v>0</v>
      </c>
      <c r="L1494">
        <v>7385.666666666667</v>
      </c>
      <c r="M1494">
        <v>4524.333333333333</v>
      </c>
      <c r="N1494">
        <v>353.66666666666669</v>
      </c>
      <c r="O1494">
        <v>0</v>
      </c>
      <c r="P1494">
        <v>0</v>
      </c>
      <c r="Q1494">
        <v>0</v>
      </c>
      <c r="R1494">
        <v>1790</v>
      </c>
      <c r="S1494">
        <v>466.66666666666669</v>
      </c>
      <c r="T1494">
        <v>0</v>
      </c>
      <c r="U1494">
        <v>0</v>
      </c>
      <c r="V1494">
        <v>23031.333333333339</v>
      </c>
    </row>
    <row r="1495" spans="1:22" x14ac:dyDescent="0.3">
      <c r="A1495">
        <v>25.853999999999999</v>
      </c>
      <c r="B1495">
        <v>25854</v>
      </c>
      <c r="C1495" t="s">
        <v>25</v>
      </c>
      <c r="D1495">
        <v>0</v>
      </c>
      <c r="E1495">
        <v>0</v>
      </c>
      <c r="F1495">
        <v>5504.666666666667</v>
      </c>
      <c r="G1495">
        <v>3003.333333333333</v>
      </c>
      <c r="H1495">
        <v>0</v>
      </c>
      <c r="I1495">
        <v>0</v>
      </c>
      <c r="J1495">
        <v>0</v>
      </c>
      <c r="K1495">
        <v>0</v>
      </c>
      <c r="L1495">
        <v>7375.333333333333</v>
      </c>
      <c r="M1495">
        <v>4480.666666666667</v>
      </c>
      <c r="N1495">
        <v>373.33333333333331</v>
      </c>
      <c r="O1495">
        <v>0</v>
      </c>
      <c r="P1495">
        <v>0</v>
      </c>
      <c r="Q1495">
        <v>0</v>
      </c>
      <c r="R1495">
        <v>1812</v>
      </c>
      <c r="S1495">
        <v>486.33333333333331</v>
      </c>
      <c r="T1495">
        <v>0</v>
      </c>
      <c r="U1495">
        <v>0</v>
      </c>
      <c r="V1495">
        <v>23035.666666666661</v>
      </c>
    </row>
    <row r="1496" spans="1:22" x14ac:dyDescent="0.3">
      <c r="A1496">
        <v>25.873999999999999</v>
      </c>
      <c r="B1496">
        <v>25874</v>
      </c>
      <c r="C1496" t="s">
        <v>24</v>
      </c>
      <c r="D1496">
        <v>0</v>
      </c>
      <c r="E1496">
        <v>0</v>
      </c>
      <c r="F1496">
        <v>5483</v>
      </c>
      <c r="G1496">
        <v>3022</v>
      </c>
      <c r="H1496">
        <v>0</v>
      </c>
      <c r="I1496">
        <v>0</v>
      </c>
      <c r="J1496">
        <v>0</v>
      </c>
      <c r="K1496">
        <v>0</v>
      </c>
      <c r="L1496">
        <v>7365</v>
      </c>
      <c r="M1496">
        <v>4437</v>
      </c>
      <c r="N1496">
        <v>393</v>
      </c>
      <c r="O1496">
        <v>0</v>
      </c>
      <c r="P1496">
        <v>0</v>
      </c>
      <c r="Q1496">
        <v>0</v>
      </c>
      <c r="R1496">
        <v>1834</v>
      </c>
      <c r="S1496">
        <v>506</v>
      </c>
      <c r="T1496">
        <v>0</v>
      </c>
      <c r="U1496">
        <v>0</v>
      </c>
      <c r="V1496">
        <v>23040</v>
      </c>
    </row>
    <row r="1497" spans="1:22" x14ac:dyDescent="0.3">
      <c r="A1497">
        <v>25.888999999999999</v>
      </c>
      <c r="B1497">
        <v>25889</v>
      </c>
      <c r="C1497" t="s">
        <v>25</v>
      </c>
      <c r="D1497">
        <v>0</v>
      </c>
      <c r="E1497">
        <v>0</v>
      </c>
      <c r="F1497">
        <v>5391.666666666667</v>
      </c>
      <c r="G1497">
        <v>2922</v>
      </c>
      <c r="H1497">
        <v>0</v>
      </c>
      <c r="I1497">
        <v>0</v>
      </c>
      <c r="J1497">
        <v>0</v>
      </c>
      <c r="K1497">
        <v>0</v>
      </c>
      <c r="L1497">
        <v>7260.333333333333</v>
      </c>
      <c r="M1497">
        <v>4355.666666666667</v>
      </c>
      <c r="N1497">
        <v>397.33333333333331</v>
      </c>
      <c r="O1497">
        <v>0</v>
      </c>
      <c r="P1497">
        <v>0</v>
      </c>
      <c r="Q1497">
        <v>0</v>
      </c>
      <c r="R1497">
        <v>1825.666666666667</v>
      </c>
      <c r="S1497">
        <v>494</v>
      </c>
      <c r="T1497">
        <v>0</v>
      </c>
      <c r="U1497">
        <v>0</v>
      </c>
      <c r="V1497">
        <v>22646.666666666672</v>
      </c>
    </row>
    <row r="1498" spans="1:22" x14ac:dyDescent="0.3">
      <c r="A1498">
        <v>25.904</v>
      </c>
      <c r="B1498">
        <v>25904</v>
      </c>
      <c r="C1498" t="s">
        <v>25</v>
      </c>
      <c r="D1498">
        <v>0</v>
      </c>
      <c r="E1498">
        <v>0</v>
      </c>
      <c r="F1498">
        <v>5300.333333333333</v>
      </c>
      <c r="G1498">
        <v>2822</v>
      </c>
      <c r="H1498">
        <v>0</v>
      </c>
      <c r="I1498">
        <v>0</v>
      </c>
      <c r="J1498">
        <v>0</v>
      </c>
      <c r="K1498">
        <v>0</v>
      </c>
      <c r="L1498">
        <v>7155.666666666667</v>
      </c>
      <c r="M1498">
        <v>4274.333333333333</v>
      </c>
      <c r="N1498">
        <v>401.66666666666669</v>
      </c>
      <c r="O1498">
        <v>0</v>
      </c>
      <c r="P1498">
        <v>0</v>
      </c>
      <c r="Q1498">
        <v>0</v>
      </c>
      <c r="R1498">
        <v>1817.333333333333</v>
      </c>
      <c r="S1498">
        <v>482</v>
      </c>
      <c r="T1498">
        <v>0</v>
      </c>
      <c r="U1498">
        <v>0</v>
      </c>
      <c r="V1498">
        <v>22253.333333333328</v>
      </c>
    </row>
    <row r="1499" spans="1:22" x14ac:dyDescent="0.3">
      <c r="A1499">
        <v>25.919</v>
      </c>
      <c r="B1499">
        <v>25919</v>
      </c>
      <c r="C1499" t="s">
        <v>24</v>
      </c>
      <c r="D1499">
        <v>0</v>
      </c>
      <c r="E1499">
        <v>0</v>
      </c>
      <c r="F1499">
        <v>5209</v>
      </c>
      <c r="G1499">
        <v>2722</v>
      </c>
      <c r="H1499">
        <v>0</v>
      </c>
      <c r="I1499">
        <v>0</v>
      </c>
      <c r="J1499">
        <v>0</v>
      </c>
      <c r="K1499">
        <v>0</v>
      </c>
      <c r="L1499">
        <v>7051</v>
      </c>
      <c r="M1499">
        <v>4193</v>
      </c>
      <c r="N1499">
        <v>406</v>
      </c>
      <c r="O1499">
        <v>0</v>
      </c>
      <c r="P1499">
        <v>0</v>
      </c>
      <c r="Q1499">
        <v>0</v>
      </c>
      <c r="R1499">
        <v>1809</v>
      </c>
      <c r="S1499">
        <v>470</v>
      </c>
      <c r="T1499">
        <v>0</v>
      </c>
      <c r="U1499">
        <v>0</v>
      </c>
      <c r="V1499">
        <v>21860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99"/>
  <sheetViews>
    <sheetView tabSelected="1" workbookViewId="0">
      <selection activeCell="P5" sqref="P5"/>
    </sheetView>
  </sheetViews>
  <sheetFormatPr defaultRowHeight="14.5" x14ac:dyDescent="0.3"/>
  <sheetData>
    <row r="1" spans="1:10" x14ac:dyDescent="0.3">
      <c r="A1" t="s">
        <v>26</v>
      </c>
      <c r="B1" t="s">
        <v>27</v>
      </c>
      <c r="E1" t="s">
        <v>22</v>
      </c>
      <c r="F1" t="s">
        <v>35</v>
      </c>
      <c r="I1" t="s">
        <v>22</v>
      </c>
      <c r="J1" t="s">
        <v>36</v>
      </c>
    </row>
    <row r="2" spans="1:10" x14ac:dyDescent="0.3">
      <c r="A2" t="s">
        <v>28</v>
      </c>
      <c r="B2">
        <v>500</v>
      </c>
      <c r="E2">
        <v>0</v>
      </c>
      <c r="F2">
        <v>5749</v>
      </c>
      <c r="I2">
        <v>0</v>
      </c>
      <c r="J2">
        <v>5749</v>
      </c>
    </row>
    <row r="3" spans="1:10" x14ac:dyDescent="0.3">
      <c r="A3" t="s">
        <v>29</v>
      </c>
      <c r="B3">
        <v>25.919</v>
      </c>
      <c r="E3">
        <v>0.03</v>
      </c>
      <c r="F3">
        <v>5936</v>
      </c>
      <c r="I3">
        <v>9.9999999999999985E-3</v>
      </c>
      <c r="J3">
        <v>5811.3333333333339</v>
      </c>
    </row>
    <row r="4" spans="1:10" x14ac:dyDescent="0.3">
      <c r="A4" t="s">
        <v>30</v>
      </c>
      <c r="B4">
        <v>19.252285967822829</v>
      </c>
      <c r="E4">
        <v>8.6999999999999994E-2</v>
      </c>
      <c r="F4">
        <v>6420</v>
      </c>
      <c r="I4">
        <v>0.02</v>
      </c>
      <c r="J4">
        <v>5873.6666666666661</v>
      </c>
    </row>
    <row r="5" spans="1:10" x14ac:dyDescent="0.3">
      <c r="A5" t="s">
        <v>31</v>
      </c>
      <c r="B5">
        <v>1498</v>
      </c>
      <c r="E5">
        <v>0.13200000000000001</v>
      </c>
      <c r="F5">
        <v>6257</v>
      </c>
      <c r="I5">
        <v>0.03</v>
      </c>
      <c r="J5">
        <v>5936</v>
      </c>
    </row>
    <row r="6" spans="1:10" x14ac:dyDescent="0.3">
      <c r="A6" t="s">
        <v>32</v>
      </c>
      <c r="B6">
        <v>25.919</v>
      </c>
      <c r="E6">
        <v>0.17699999999999999</v>
      </c>
      <c r="F6">
        <v>6327</v>
      </c>
      <c r="I6">
        <v>4.8999999999999988E-2</v>
      </c>
      <c r="J6">
        <v>6097.3333333333339</v>
      </c>
    </row>
    <row r="7" spans="1:10" x14ac:dyDescent="0.3">
      <c r="A7" t="s">
        <v>33</v>
      </c>
      <c r="B7">
        <v>60</v>
      </c>
      <c r="E7">
        <v>0.23699999999999999</v>
      </c>
      <c r="F7">
        <v>7163</v>
      </c>
      <c r="I7">
        <v>6.7999999999999991E-2</v>
      </c>
      <c r="J7">
        <v>6258.6666666666661</v>
      </c>
    </row>
    <row r="8" spans="1:10" x14ac:dyDescent="0.3">
      <c r="A8" t="s">
        <v>34</v>
      </c>
      <c r="B8">
        <v>57.7568579034685</v>
      </c>
      <c r="E8">
        <v>0.28199999999999997</v>
      </c>
      <c r="F8">
        <v>7992</v>
      </c>
      <c r="I8">
        <v>8.6999999999999994E-2</v>
      </c>
      <c r="J8">
        <v>6420</v>
      </c>
    </row>
    <row r="9" spans="1:10" x14ac:dyDescent="0.3">
      <c r="E9">
        <v>0.34499999999999997</v>
      </c>
      <c r="F9">
        <v>7070</v>
      </c>
      <c r="I9">
        <v>0.10199999999999999</v>
      </c>
      <c r="J9">
        <v>6365.6666666666661</v>
      </c>
    </row>
    <row r="10" spans="1:10" x14ac:dyDescent="0.3">
      <c r="E10">
        <v>0.40200000000000002</v>
      </c>
      <c r="F10">
        <v>6220</v>
      </c>
      <c r="I10">
        <v>0.11700000000000001</v>
      </c>
      <c r="J10">
        <v>6311.3333333333339</v>
      </c>
    </row>
    <row r="11" spans="1:10" x14ac:dyDescent="0.3">
      <c r="E11">
        <v>0.44700000000000001</v>
      </c>
      <c r="F11">
        <v>6769</v>
      </c>
      <c r="I11">
        <v>0.13200000000000001</v>
      </c>
      <c r="J11">
        <v>6257</v>
      </c>
    </row>
    <row r="12" spans="1:10" x14ac:dyDescent="0.3">
      <c r="E12">
        <v>0.49199999999999999</v>
      </c>
      <c r="F12">
        <v>6887</v>
      </c>
      <c r="I12">
        <v>0.14699999999999999</v>
      </c>
      <c r="J12">
        <v>6280.333333333333</v>
      </c>
    </row>
    <row r="13" spans="1:10" x14ac:dyDescent="0.3">
      <c r="E13">
        <v>0.55200000000000005</v>
      </c>
      <c r="F13">
        <v>7372</v>
      </c>
      <c r="I13">
        <v>0.16200000000000001</v>
      </c>
      <c r="J13">
        <v>6303.666666666667</v>
      </c>
    </row>
    <row r="14" spans="1:10" x14ac:dyDescent="0.3">
      <c r="E14">
        <v>0.59699999999999998</v>
      </c>
      <c r="F14">
        <v>7200</v>
      </c>
      <c r="I14">
        <v>0.17699999999999999</v>
      </c>
      <c r="J14">
        <v>6327</v>
      </c>
    </row>
    <row r="15" spans="1:10" x14ac:dyDescent="0.3">
      <c r="E15">
        <v>0.65700000000000003</v>
      </c>
      <c r="F15">
        <v>6929</v>
      </c>
      <c r="I15">
        <v>0.19700000000000001</v>
      </c>
      <c r="J15">
        <v>6605.6666666666661</v>
      </c>
    </row>
    <row r="16" spans="1:10" x14ac:dyDescent="0.3">
      <c r="E16">
        <v>0.70199999999999996</v>
      </c>
      <c r="F16">
        <v>6948</v>
      </c>
      <c r="I16">
        <v>0.217</v>
      </c>
      <c r="J16">
        <v>6884.3333333333339</v>
      </c>
    </row>
    <row r="17" spans="5:10" x14ac:dyDescent="0.3">
      <c r="E17">
        <v>0.76200000000000001</v>
      </c>
      <c r="F17">
        <v>6779</v>
      </c>
      <c r="I17">
        <v>0.23699999999999999</v>
      </c>
      <c r="J17">
        <v>7163</v>
      </c>
    </row>
    <row r="18" spans="5:10" x14ac:dyDescent="0.3">
      <c r="E18">
        <v>0.80700000000000005</v>
      </c>
      <c r="F18">
        <v>6767</v>
      </c>
      <c r="I18">
        <v>0.252</v>
      </c>
      <c r="J18">
        <v>7439.333333333333</v>
      </c>
    </row>
    <row r="19" spans="5:10" x14ac:dyDescent="0.3">
      <c r="E19">
        <v>0.86699999999999999</v>
      </c>
      <c r="F19">
        <v>6676</v>
      </c>
      <c r="I19">
        <v>0.26700000000000002</v>
      </c>
      <c r="J19">
        <v>7715.6666666666679</v>
      </c>
    </row>
    <row r="20" spans="5:10" x14ac:dyDescent="0.3">
      <c r="E20">
        <v>0.92700000000000005</v>
      </c>
      <c r="F20">
        <v>7115</v>
      </c>
      <c r="I20">
        <v>0.28199999999999997</v>
      </c>
      <c r="J20">
        <v>7992</v>
      </c>
    </row>
    <row r="21" spans="5:10" x14ac:dyDescent="0.3">
      <c r="E21">
        <v>0.95699999999999996</v>
      </c>
      <c r="F21">
        <v>8233</v>
      </c>
      <c r="I21">
        <v>0.30299999999999999</v>
      </c>
      <c r="J21">
        <v>7684.6666666666679</v>
      </c>
    </row>
    <row r="22" spans="5:10" x14ac:dyDescent="0.3">
      <c r="E22">
        <v>1.0169999999999999</v>
      </c>
      <c r="F22">
        <v>9897</v>
      </c>
      <c r="I22">
        <v>0.32400000000000001</v>
      </c>
      <c r="J22">
        <v>7377.333333333333</v>
      </c>
    </row>
    <row r="23" spans="5:10" x14ac:dyDescent="0.3">
      <c r="E23">
        <v>1.0649999999999999</v>
      </c>
      <c r="F23">
        <v>11498</v>
      </c>
      <c r="I23">
        <v>0.34499999999999997</v>
      </c>
      <c r="J23">
        <v>7070</v>
      </c>
    </row>
    <row r="24" spans="5:10" x14ac:dyDescent="0.3">
      <c r="E24">
        <v>1.1220000000000001</v>
      </c>
      <c r="F24">
        <v>12613</v>
      </c>
      <c r="I24">
        <v>0.36399999999999999</v>
      </c>
      <c r="J24">
        <v>6786.666666666667</v>
      </c>
    </row>
    <row r="25" spans="5:10" x14ac:dyDescent="0.3">
      <c r="E25">
        <v>1.167</v>
      </c>
      <c r="F25">
        <v>13648</v>
      </c>
      <c r="I25">
        <v>0.38300000000000001</v>
      </c>
      <c r="J25">
        <v>6503.333333333333</v>
      </c>
    </row>
    <row r="26" spans="5:10" x14ac:dyDescent="0.3">
      <c r="E26">
        <v>1.2270000000000001</v>
      </c>
      <c r="F26">
        <v>14670</v>
      </c>
      <c r="I26">
        <v>0.40200000000000002</v>
      </c>
      <c r="J26">
        <v>6220</v>
      </c>
    </row>
    <row r="27" spans="5:10" x14ac:dyDescent="0.3">
      <c r="E27">
        <v>1.272</v>
      </c>
      <c r="F27">
        <v>15526</v>
      </c>
      <c r="I27">
        <v>0.41699999999999998</v>
      </c>
      <c r="J27">
        <v>6403</v>
      </c>
    </row>
    <row r="28" spans="5:10" x14ac:dyDescent="0.3">
      <c r="E28">
        <v>1.3320000000000001</v>
      </c>
      <c r="F28">
        <v>15973</v>
      </c>
      <c r="I28">
        <v>0.432</v>
      </c>
      <c r="J28">
        <v>6586</v>
      </c>
    </row>
    <row r="29" spans="5:10" x14ac:dyDescent="0.3">
      <c r="E29">
        <v>1.377</v>
      </c>
      <c r="F29">
        <v>16494</v>
      </c>
      <c r="I29">
        <v>0.44700000000000001</v>
      </c>
      <c r="J29">
        <v>6769</v>
      </c>
    </row>
    <row r="30" spans="5:10" x14ac:dyDescent="0.3">
      <c r="E30">
        <v>1.4370000000000001</v>
      </c>
      <c r="F30">
        <v>16574</v>
      </c>
      <c r="I30">
        <v>0.46200000000000002</v>
      </c>
      <c r="J30">
        <v>6808.3333333333339</v>
      </c>
    </row>
    <row r="31" spans="5:10" x14ac:dyDescent="0.3">
      <c r="E31">
        <v>1.482</v>
      </c>
      <c r="F31">
        <v>16276</v>
      </c>
      <c r="I31">
        <v>0.47699999999999998</v>
      </c>
      <c r="J31">
        <v>6847.6666666666661</v>
      </c>
    </row>
    <row r="32" spans="5:10" x14ac:dyDescent="0.3">
      <c r="E32">
        <v>1.542</v>
      </c>
      <c r="F32">
        <v>15915</v>
      </c>
      <c r="I32">
        <v>0.49199999999999999</v>
      </c>
      <c r="J32">
        <v>6887</v>
      </c>
    </row>
    <row r="33" spans="5:10" x14ac:dyDescent="0.3">
      <c r="E33">
        <v>1.587</v>
      </c>
      <c r="F33">
        <v>16226</v>
      </c>
      <c r="I33">
        <v>0.51200000000000001</v>
      </c>
      <c r="J33">
        <v>7048.6666666666661</v>
      </c>
    </row>
    <row r="34" spans="5:10" x14ac:dyDescent="0.3">
      <c r="E34">
        <v>1.647</v>
      </c>
      <c r="F34">
        <v>16703</v>
      </c>
      <c r="I34">
        <v>0.53200000000000003</v>
      </c>
      <c r="J34">
        <v>7210.3333333333339</v>
      </c>
    </row>
    <row r="35" spans="5:10" x14ac:dyDescent="0.3">
      <c r="E35">
        <v>1.6919999999999999</v>
      </c>
      <c r="F35">
        <v>16922</v>
      </c>
      <c r="I35">
        <v>0.55200000000000005</v>
      </c>
      <c r="J35">
        <v>7372</v>
      </c>
    </row>
    <row r="36" spans="5:10" x14ac:dyDescent="0.3">
      <c r="E36">
        <v>1.7370000000000001</v>
      </c>
      <c r="F36">
        <v>16265</v>
      </c>
      <c r="I36">
        <v>0.56700000000000006</v>
      </c>
      <c r="J36">
        <v>7314.6666666666661</v>
      </c>
    </row>
    <row r="37" spans="5:10" x14ac:dyDescent="0.3">
      <c r="E37">
        <v>1.7969999999999999</v>
      </c>
      <c r="F37">
        <v>14932</v>
      </c>
      <c r="I37">
        <v>0.58199999999999996</v>
      </c>
      <c r="J37">
        <v>7257.3333333333339</v>
      </c>
    </row>
    <row r="38" spans="5:10" x14ac:dyDescent="0.3">
      <c r="E38">
        <v>1.8420000000000001</v>
      </c>
      <c r="F38">
        <v>11593</v>
      </c>
      <c r="I38">
        <v>0.59699999999999998</v>
      </c>
      <c r="J38">
        <v>7200</v>
      </c>
    </row>
    <row r="39" spans="5:10" x14ac:dyDescent="0.3">
      <c r="E39">
        <v>1.9019999999999999</v>
      </c>
      <c r="F39">
        <v>6882</v>
      </c>
      <c r="I39">
        <v>0.61699999999999999</v>
      </c>
      <c r="J39">
        <v>7109.6666666666661</v>
      </c>
    </row>
    <row r="40" spans="5:10" x14ac:dyDescent="0.3">
      <c r="E40">
        <v>1.9470000000000001</v>
      </c>
      <c r="F40">
        <v>5571</v>
      </c>
      <c r="I40">
        <v>0.63700000000000001</v>
      </c>
      <c r="J40">
        <v>7019.3333333333339</v>
      </c>
    </row>
    <row r="41" spans="5:10" x14ac:dyDescent="0.3">
      <c r="E41">
        <v>2.0070000000000001</v>
      </c>
      <c r="F41">
        <v>1967</v>
      </c>
      <c r="I41">
        <v>0.65700000000000003</v>
      </c>
      <c r="J41">
        <v>6929</v>
      </c>
    </row>
    <row r="42" spans="5:10" x14ac:dyDescent="0.3">
      <c r="E42">
        <v>2.052</v>
      </c>
      <c r="F42">
        <v>501</v>
      </c>
      <c r="I42">
        <v>0.67200000000000004</v>
      </c>
      <c r="J42">
        <v>6935.3333333333339</v>
      </c>
    </row>
    <row r="43" spans="5:10" x14ac:dyDescent="0.3">
      <c r="E43">
        <v>2.1120000000000001</v>
      </c>
      <c r="F43">
        <v>0</v>
      </c>
      <c r="I43">
        <v>0.68699999999999994</v>
      </c>
      <c r="J43">
        <v>6941.6666666666661</v>
      </c>
    </row>
    <row r="44" spans="5:10" x14ac:dyDescent="0.3">
      <c r="E44">
        <v>2.157</v>
      </c>
      <c r="F44">
        <v>0</v>
      </c>
      <c r="I44">
        <v>0.70199999999999996</v>
      </c>
      <c r="J44">
        <v>6948</v>
      </c>
    </row>
    <row r="45" spans="5:10" x14ac:dyDescent="0.3">
      <c r="E45">
        <v>2.2170000000000001</v>
      </c>
      <c r="F45">
        <v>0</v>
      </c>
      <c r="I45">
        <v>0.72199999999999998</v>
      </c>
      <c r="J45">
        <v>6891.6666666666661</v>
      </c>
    </row>
    <row r="46" spans="5:10" x14ac:dyDescent="0.3">
      <c r="E46">
        <v>2.262</v>
      </c>
      <c r="F46">
        <v>0</v>
      </c>
      <c r="I46">
        <v>0.74199999999999999</v>
      </c>
      <c r="J46">
        <v>6835.3333333333339</v>
      </c>
    </row>
    <row r="47" spans="5:10" x14ac:dyDescent="0.3">
      <c r="E47">
        <v>2.3220000000000001</v>
      </c>
      <c r="F47">
        <v>0</v>
      </c>
      <c r="I47">
        <v>0.76200000000000001</v>
      </c>
      <c r="J47">
        <v>6779</v>
      </c>
    </row>
    <row r="48" spans="5:10" x14ac:dyDescent="0.3">
      <c r="E48">
        <v>2.367</v>
      </c>
      <c r="F48">
        <v>0</v>
      </c>
      <c r="I48">
        <v>0.77700000000000002</v>
      </c>
      <c r="J48">
        <v>6775</v>
      </c>
    </row>
    <row r="49" spans="5:10" x14ac:dyDescent="0.3">
      <c r="E49">
        <v>2.427</v>
      </c>
      <c r="F49">
        <v>0</v>
      </c>
      <c r="I49">
        <v>0.79200000000000004</v>
      </c>
      <c r="J49">
        <v>6771</v>
      </c>
    </row>
    <row r="50" spans="5:10" x14ac:dyDescent="0.3">
      <c r="E50">
        <v>2.472</v>
      </c>
      <c r="F50">
        <v>0</v>
      </c>
      <c r="I50">
        <v>0.80700000000000005</v>
      </c>
      <c r="J50">
        <v>6767</v>
      </c>
    </row>
    <row r="51" spans="5:10" x14ac:dyDescent="0.3">
      <c r="E51">
        <v>2.5169999999999999</v>
      </c>
      <c r="F51">
        <v>0</v>
      </c>
      <c r="I51">
        <v>0.82700000000000007</v>
      </c>
      <c r="J51">
        <v>6736.6666666666661</v>
      </c>
    </row>
    <row r="52" spans="5:10" x14ac:dyDescent="0.3">
      <c r="E52">
        <v>2.577</v>
      </c>
      <c r="F52">
        <v>0</v>
      </c>
      <c r="I52">
        <v>0.84699999999999998</v>
      </c>
      <c r="J52">
        <v>6706.3333333333339</v>
      </c>
    </row>
    <row r="53" spans="5:10" x14ac:dyDescent="0.3">
      <c r="E53">
        <v>2.6219999999999999</v>
      </c>
      <c r="F53">
        <v>0</v>
      </c>
      <c r="I53">
        <v>0.86699999999999999</v>
      </c>
      <c r="J53">
        <v>6676</v>
      </c>
    </row>
    <row r="54" spans="5:10" x14ac:dyDescent="0.3">
      <c r="E54">
        <v>2.6819999999999999</v>
      </c>
      <c r="F54">
        <v>0</v>
      </c>
      <c r="I54">
        <v>0.88700000000000001</v>
      </c>
      <c r="J54">
        <v>6822.333333333333</v>
      </c>
    </row>
    <row r="55" spans="5:10" x14ac:dyDescent="0.3">
      <c r="E55">
        <v>2.7269999999999999</v>
      </c>
      <c r="F55">
        <v>7605</v>
      </c>
      <c r="I55">
        <v>0.90700000000000003</v>
      </c>
      <c r="J55">
        <v>6968.666666666667</v>
      </c>
    </row>
    <row r="56" spans="5:10" x14ac:dyDescent="0.3">
      <c r="E56">
        <v>2.7869999999999999</v>
      </c>
      <c r="F56">
        <v>11800</v>
      </c>
      <c r="I56">
        <v>0.92700000000000005</v>
      </c>
      <c r="J56">
        <v>7115</v>
      </c>
    </row>
    <row r="57" spans="5:10" x14ac:dyDescent="0.3">
      <c r="E57">
        <v>2.8319999999999999</v>
      </c>
      <c r="F57">
        <v>17883</v>
      </c>
      <c r="I57">
        <v>0.93700000000000006</v>
      </c>
      <c r="J57">
        <v>7487.6666666666661</v>
      </c>
    </row>
    <row r="58" spans="5:10" x14ac:dyDescent="0.3">
      <c r="E58">
        <v>2.907</v>
      </c>
      <c r="F58">
        <v>18770</v>
      </c>
      <c r="I58">
        <v>0.94699999999999995</v>
      </c>
      <c r="J58">
        <v>7860.333333333333</v>
      </c>
    </row>
    <row r="59" spans="5:10" x14ac:dyDescent="0.3">
      <c r="E59">
        <v>2.9369999999999998</v>
      </c>
      <c r="F59">
        <v>17764</v>
      </c>
      <c r="I59">
        <v>0.95699999999999996</v>
      </c>
      <c r="J59">
        <v>8233</v>
      </c>
    </row>
    <row r="60" spans="5:10" x14ac:dyDescent="0.3">
      <c r="E60">
        <v>2.9969999999999999</v>
      </c>
      <c r="F60">
        <v>15946</v>
      </c>
      <c r="I60">
        <v>0.97699999999999998</v>
      </c>
      <c r="J60">
        <v>8787.6666666666661</v>
      </c>
    </row>
    <row r="61" spans="5:10" x14ac:dyDescent="0.3">
      <c r="E61">
        <v>3.0419999999999998</v>
      </c>
      <c r="F61">
        <v>14919</v>
      </c>
      <c r="I61">
        <v>0.99699999999999989</v>
      </c>
      <c r="J61">
        <v>9342.3333333333339</v>
      </c>
    </row>
    <row r="62" spans="5:10" x14ac:dyDescent="0.3">
      <c r="E62">
        <v>3.1019999999999999</v>
      </c>
      <c r="F62">
        <v>13984</v>
      </c>
      <c r="I62">
        <v>1.0169999999999999</v>
      </c>
      <c r="J62">
        <v>9897</v>
      </c>
    </row>
    <row r="63" spans="5:10" x14ac:dyDescent="0.3">
      <c r="E63">
        <v>3.1469999999999998</v>
      </c>
      <c r="F63">
        <v>12897</v>
      </c>
      <c r="I63">
        <v>1.0329999999999999</v>
      </c>
      <c r="J63">
        <v>10430.66666666667</v>
      </c>
    </row>
    <row r="64" spans="5:10" x14ac:dyDescent="0.3">
      <c r="E64">
        <v>3.2069999999999999</v>
      </c>
      <c r="F64">
        <v>11857</v>
      </c>
      <c r="I64">
        <v>1.0489999999999999</v>
      </c>
      <c r="J64">
        <v>10964.33333333333</v>
      </c>
    </row>
    <row r="65" spans="5:10" x14ac:dyDescent="0.3">
      <c r="E65">
        <v>3.2519999999999998</v>
      </c>
      <c r="F65">
        <v>10066</v>
      </c>
      <c r="I65">
        <v>1.0649999999999999</v>
      </c>
      <c r="J65">
        <v>11498</v>
      </c>
    </row>
    <row r="66" spans="5:10" x14ac:dyDescent="0.3">
      <c r="E66">
        <v>3.2970000000000002</v>
      </c>
      <c r="F66">
        <v>8444</v>
      </c>
      <c r="I66">
        <v>1.0840000000000001</v>
      </c>
      <c r="J66">
        <v>11869.66666666667</v>
      </c>
    </row>
    <row r="67" spans="5:10" x14ac:dyDescent="0.3">
      <c r="E67">
        <v>3.3570000000000002</v>
      </c>
      <c r="F67">
        <v>7568</v>
      </c>
      <c r="I67">
        <v>1.103</v>
      </c>
      <c r="J67">
        <v>12241.33333333333</v>
      </c>
    </row>
    <row r="68" spans="5:10" x14ac:dyDescent="0.3">
      <c r="E68">
        <v>3.4020000000000001</v>
      </c>
      <c r="F68">
        <v>7863</v>
      </c>
      <c r="I68">
        <v>1.1220000000000001</v>
      </c>
      <c r="J68">
        <v>12613</v>
      </c>
    </row>
    <row r="69" spans="5:10" x14ac:dyDescent="0.3">
      <c r="E69">
        <v>3.4620000000000002</v>
      </c>
      <c r="F69">
        <v>2986</v>
      </c>
      <c r="I69">
        <v>1.137</v>
      </c>
      <c r="J69">
        <v>12958</v>
      </c>
    </row>
    <row r="70" spans="5:10" x14ac:dyDescent="0.3">
      <c r="E70">
        <v>3.5070000000000001</v>
      </c>
      <c r="F70">
        <v>321</v>
      </c>
      <c r="I70">
        <v>1.1519999999999999</v>
      </c>
      <c r="J70">
        <v>13303</v>
      </c>
    </row>
    <row r="71" spans="5:10" x14ac:dyDescent="0.3">
      <c r="E71">
        <v>3.5670000000000002</v>
      </c>
      <c r="F71">
        <v>0</v>
      </c>
      <c r="I71">
        <v>1.167</v>
      </c>
      <c r="J71">
        <v>13648</v>
      </c>
    </row>
    <row r="72" spans="5:10" x14ac:dyDescent="0.3">
      <c r="E72">
        <v>3.6120000000000001</v>
      </c>
      <c r="F72">
        <v>0</v>
      </c>
      <c r="I72">
        <v>1.1870000000000001</v>
      </c>
      <c r="J72">
        <v>13988.66666666667</v>
      </c>
    </row>
    <row r="73" spans="5:10" x14ac:dyDescent="0.3">
      <c r="E73">
        <v>3.6720000000000002</v>
      </c>
      <c r="F73">
        <v>0</v>
      </c>
      <c r="I73">
        <v>1.2070000000000001</v>
      </c>
      <c r="J73">
        <v>14329.33333333333</v>
      </c>
    </row>
    <row r="74" spans="5:10" x14ac:dyDescent="0.3">
      <c r="E74">
        <v>3.7170000000000001</v>
      </c>
      <c r="F74">
        <v>0</v>
      </c>
      <c r="I74">
        <v>1.2270000000000001</v>
      </c>
      <c r="J74">
        <v>14670</v>
      </c>
    </row>
    <row r="75" spans="5:10" x14ac:dyDescent="0.3">
      <c r="E75">
        <v>3.7770000000000001</v>
      </c>
      <c r="F75">
        <v>0</v>
      </c>
      <c r="I75">
        <v>1.242</v>
      </c>
      <c r="J75">
        <v>14955.33333333333</v>
      </c>
    </row>
    <row r="76" spans="5:10" x14ac:dyDescent="0.3">
      <c r="E76">
        <v>3.8220000000000001</v>
      </c>
      <c r="F76">
        <v>0</v>
      </c>
      <c r="I76">
        <v>1.2569999999999999</v>
      </c>
      <c r="J76">
        <v>15240.66666666667</v>
      </c>
    </row>
    <row r="77" spans="5:10" x14ac:dyDescent="0.3">
      <c r="E77">
        <v>3.8820000000000001</v>
      </c>
      <c r="F77">
        <v>0</v>
      </c>
      <c r="I77">
        <v>1.272</v>
      </c>
      <c r="J77">
        <v>15526</v>
      </c>
    </row>
    <row r="78" spans="5:10" x14ac:dyDescent="0.3">
      <c r="E78">
        <v>3.927</v>
      </c>
      <c r="F78">
        <v>0</v>
      </c>
      <c r="I78">
        <v>1.292</v>
      </c>
      <c r="J78">
        <v>15675</v>
      </c>
    </row>
    <row r="79" spans="5:10" x14ac:dyDescent="0.3">
      <c r="E79">
        <v>3.972</v>
      </c>
      <c r="F79">
        <v>0</v>
      </c>
      <c r="I79">
        <v>1.3120000000000001</v>
      </c>
      <c r="J79">
        <v>15824</v>
      </c>
    </row>
    <row r="80" spans="5:10" x14ac:dyDescent="0.3">
      <c r="E80">
        <v>4.032</v>
      </c>
      <c r="F80">
        <v>0</v>
      </c>
      <c r="I80">
        <v>1.3320000000000001</v>
      </c>
      <c r="J80">
        <v>15973</v>
      </c>
    </row>
    <row r="81" spans="5:10" x14ac:dyDescent="0.3">
      <c r="E81">
        <v>4.077</v>
      </c>
      <c r="F81">
        <v>0</v>
      </c>
      <c r="I81">
        <v>1.347</v>
      </c>
      <c r="J81">
        <v>16146.666666666661</v>
      </c>
    </row>
    <row r="82" spans="5:10" x14ac:dyDescent="0.3">
      <c r="E82">
        <v>4.1369999999999996</v>
      </c>
      <c r="F82">
        <v>0</v>
      </c>
      <c r="I82">
        <v>1.3620000000000001</v>
      </c>
      <c r="J82">
        <v>16320.333333333339</v>
      </c>
    </row>
    <row r="83" spans="5:10" x14ac:dyDescent="0.3">
      <c r="E83">
        <v>4.1820000000000004</v>
      </c>
      <c r="F83">
        <v>0</v>
      </c>
      <c r="I83">
        <v>1.377</v>
      </c>
      <c r="J83">
        <v>16494</v>
      </c>
    </row>
    <row r="84" spans="5:10" x14ac:dyDescent="0.3">
      <c r="E84">
        <v>4.242</v>
      </c>
      <c r="F84">
        <v>0</v>
      </c>
      <c r="I84">
        <v>1.397</v>
      </c>
      <c r="J84">
        <v>16520.666666666672</v>
      </c>
    </row>
    <row r="85" spans="5:10" x14ac:dyDescent="0.3">
      <c r="E85">
        <v>4.2869999999999999</v>
      </c>
      <c r="F85">
        <v>0</v>
      </c>
      <c r="I85">
        <v>1.417</v>
      </c>
      <c r="J85">
        <v>16547.333333333328</v>
      </c>
    </row>
    <row r="86" spans="5:10" x14ac:dyDescent="0.3">
      <c r="E86">
        <v>4.3470000000000004</v>
      </c>
      <c r="F86">
        <v>4765</v>
      </c>
      <c r="I86">
        <v>1.4370000000000001</v>
      </c>
      <c r="J86">
        <v>16574</v>
      </c>
    </row>
    <row r="87" spans="5:10" x14ac:dyDescent="0.3">
      <c r="E87">
        <v>4.3920000000000003</v>
      </c>
      <c r="F87">
        <v>6655</v>
      </c>
      <c r="I87">
        <v>1.452</v>
      </c>
      <c r="J87">
        <v>16474.666666666672</v>
      </c>
    </row>
    <row r="88" spans="5:10" x14ac:dyDescent="0.3">
      <c r="E88">
        <v>4.452</v>
      </c>
      <c r="F88">
        <v>12594</v>
      </c>
      <c r="I88">
        <v>1.4670000000000001</v>
      </c>
      <c r="J88">
        <v>16375.33333333333</v>
      </c>
    </row>
    <row r="89" spans="5:10" x14ac:dyDescent="0.3">
      <c r="E89">
        <v>4.4969999999999999</v>
      </c>
      <c r="F89">
        <v>17688</v>
      </c>
      <c r="I89">
        <v>1.482</v>
      </c>
      <c r="J89">
        <v>16276</v>
      </c>
    </row>
    <row r="90" spans="5:10" x14ac:dyDescent="0.3">
      <c r="E90">
        <v>4.5720000000000001</v>
      </c>
      <c r="F90">
        <v>15944</v>
      </c>
      <c r="I90">
        <v>1.502</v>
      </c>
      <c r="J90">
        <v>16155.66666666667</v>
      </c>
    </row>
    <row r="91" spans="5:10" x14ac:dyDescent="0.3">
      <c r="E91">
        <v>4.6020000000000003</v>
      </c>
      <c r="F91">
        <v>12683</v>
      </c>
      <c r="I91">
        <v>1.522</v>
      </c>
      <c r="J91">
        <v>16035.33333333333</v>
      </c>
    </row>
    <row r="92" spans="5:10" x14ac:dyDescent="0.3">
      <c r="E92">
        <v>4.6619999999999999</v>
      </c>
      <c r="F92">
        <v>9386</v>
      </c>
      <c r="I92">
        <v>1.542</v>
      </c>
      <c r="J92">
        <v>15915</v>
      </c>
    </row>
    <row r="93" spans="5:10" x14ac:dyDescent="0.3">
      <c r="E93">
        <v>4.7069999999999999</v>
      </c>
      <c r="F93">
        <v>7239</v>
      </c>
      <c r="I93">
        <v>1.5569999999999999</v>
      </c>
      <c r="J93">
        <v>16018.66666666667</v>
      </c>
    </row>
    <row r="94" spans="5:10" x14ac:dyDescent="0.3">
      <c r="E94">
        <v>4.7519999999999998</v>
      </c>
      <c r="F94">
        <v>4793</v>
      </c>
      <c r="I94">
        <v>1.5720000000000001</v>
      </c>
      <c r="J94">
        <v>16122.33333333333</v>
      </c>
    </row>
    <row r="95" spans="5:10" x14ac:dyDescent="0.3">
      <c r="E95">
        <v>4.8120000000000003</v>
      </c>
      <c r="F95">
        <v>3746</v>
      </c>
      <c r="I95">
        <v>1.587</v>
      </c>
      <c r="J95">
        <v>16226</v>
      </c>
    </row>
    <row r="96" spans="5:10" x14ac:dyDescent="0.3">
      <c r="E96">
        <v>4.8570000000000002</v>
      </c>
      <c r="F96">
        <v>3517</v>
      </c>
      <c r="I96">
        <v>1.607</v>
      </c>
      <c r="J96">
        <v>16385</v>
      </c>
    </row>
    <row r="97" spans="5:10" x14ac:dyDescent="0.3">
      <c r="E97">
        <v>4.9169999999999998</v>
      </c>
      <c r="F97">
        <v>3884</v>
      </c>
      <c r="I97">
        <v>1.627</v>
      </c>
      <c r="J97">
        <v>16544</v>
      </c>
    </row>
    <row r="98" spans="5:10" x14ac:dyDescent="0.3">
      <c r="E98">
        <v>4.9619999999999997</v>
      </c>
      <c r="F98">
        <v>4857</v>
      </c>
      <c r="I98">
        <v>1.647</v>
      </c>
      <c r="J98">
        <v>16703</v>
      </c>
    </row>
    <row r="99" spans="5:10" x14ac:dyDescent="0.3">
      <c r="E99">
        <v>5.0220000000000002</v>
      </c>
      <c r="F99">
        <v>5999</v>
      </c>
      <c r="I99">
        <v>1.6619999999999999</v>
      </c>
      <c r="J99">
        <v>16776</v>
      </c>
    </row>
    <row r="100" spans="5:10" x14ac:dyDescent="0.3">
      <c r="E100">
        <v>5.0670000000000002</v>
      </c>
      <c r="F100">
        <v>7947</v>
      </c>
      <c r="I100">
        <v>1.677</v>
      </c>
      <c r="J100">
        <v>16849</v>
      </c>
    </row>
    <row r="101" spans="5:10" x14ac:dyDescent="0.3">
      <c r="E101">
        <v>5.1269999999999998</v>
      </c>
      <c r="F101">
        <v>10203</v>
      </c>
      <c r="I101">
        <v>1.6919999999999999</v>
      </c>
      <c r="J101">
        <v>16922</v>
      </c>
    </row>
    <row r="102" spans="5:10" x14ac:dyDescent="0.3">
      <c r="E102">
        <v>5.1719999999999997</v>
      </c>
      <c r="F102">
        <v>12242</v>
      </c>
      <c r="I102">
        <v>1.7070000000000001</v>
      </c>
      <c r="J102">
        <v>16703</v>
      </c>
    </row>
    <row r="103" spans="5:10" x14ac:dyDescent="0.3">
      <c r="E103">
        <v>5.2469999999999999</v>
      </c>
      <c r="F103">
        <v>12044</v>
      </c>
      <c r="I103">
        <v>1.722</v>
      </c>
      <c r="J103">
        <v>16484</v>
      </c>
    </row>
    <row r="104" spans="5:10" x14ac:dyDescent="0.3">
      <c r="E104">
        <v>5.2770000000000001</v>
      </c>
      <c r="F104">
        <v>6897</v>
      </c>
      <c r="I104">
        <v>1.7370000000000001</v>
      </c>
      <c r="J104">
        <v>16265</v>
      </c>
    </row>
    <row r="105" spans="5:10" x14ac:dyDescent="0.3">
      <c r="E105">
        <v>5.3369999999999997</v>
      </c>
      <c r="F105">
        <v>521</v>
      </c>
      <c r="I105">
        <v>1.7569999999999999</v>
      </c>
      <c r="J105">
        <v>15820.66666666667</v>
      </c>
    </row>
    <row r="106" spans="5:10" x14ac:dyDescent="0.3">
      <c r="E106">
        <v>5.3819999999999997</v>
      </c>
      <c r="F106">
        <v>0</v>
      </c>
      <c r="I106">
        <v>1.7769999999999999</v>
      </c>
      <c r="J106">
        <v>15376.33333333333</v>
      </c>
    </row>
    <row r="107" spans="5:10" x14ac:dyDescent="0.3">
      <c r="E107">
        <v>5.4420000000000002</v>
      </c>
      <c r="F107">
        <v>0</v>
      </c>
      <c r="I107">
        <v>1.7969999999999999</v>
      </c>
      <c r="J107">
        <v>14932</v>
      </c>
    </row>
    <row r="108" spans="5:10" x14ac:dyDescent="0.3">
      <c r="E108">
        <v>5.4870000000000001</v>
      </c>
      <c r="F108">
        <v>0</v>
      </c>
      <c r="I108">
        <v>1.8120000000000001</v>
      </c>
      <c r="J108">
        <v>13819</v>
      </c>
    </row>
    <row r="109" spans="5:10" x14ac:dyDescent="0.3">
      <c r="E109">
        <v>5.532</v>
      </c>
      <c r="F109">
        <v>0</v>
      </c>
      <c r="I109">
        <v>1.827</v>
      </c>
      <c r="J109">
        <v>12706</v>
      </c>
    </row>
    <row r="110" spans="5:10" x14ac:dyDescent="0.3">
      <c r="E110">
        <v>5.5919999999999996</v>
      </c>
      <c r="F110">
        <v>0</v>
      </c>
      <c r="I110">
        <v>1.8420000000000001</v>
      </c>
      <c r="J110">
        <v>11593</v>
      </c>
    </row>
    <row r="111" spans="5:10" x14ac:dyDescent="0.3">
      <c r="E111">
        <v>5.6369999999999996</v>
      </c>
      <c r="F111">
        <v>0</v>
      </c>
      <c r="I111">
        <v>1.8620000000000001</v>
      </c>
      <c r="J111">
        <v>10022.66666666667</v>
      </c>
    </row>
    <row r="112" spans="5:10" x14ac:dyDescent="0.3">
      <c r="E112">
        <v>5.6970000000000001</v>
      </c>
      <c r="F112">
        <v>0</v>
      </c>
      <c r="I112">
        <v>1.8819999999999999</v>
      </c>
      <c r="J112">
        <v>8452.3333333333339</v>
      </c>
    </row>
    <row r="113" spans="5:10" x14ac:dyDescent="0.3">
      <c r="E113">
        <v>5.7450000000000001</v>
      </c>
      <c r="F113">
        <v>0</v>
      </c>
      <c r="I113">
        <v>1.9019999999999999</v>
      </c>
      <c r="J113">
        <v>6882</v>
      </c>
    </row>
    <row r="114" spans="5:10" x14ac:dyDescent="0.3">
      <c r="E114">
        <v>5.8019999999999996</v>
      </c>
      <c r="F114">
        <v>0</v>
      </c>
      <c r="I114">
        <v>1.917</v>
      </c>
      <c r="J114">
        <v>6444.9999999999991</v>
      </c>
    </row>
    <row r="115" spans="5:10" x14ac:dyDescent="0.3">
      <c r="E115">
        <v>5.8470000000000004</v>
      </c>
      <c r="F115">
        <v>0</v>
      </c>
      <c r="I115">
        <v>1.9319999999999999</v>
      </c>
      <c r="J115">
        <v>6008.0000000000009</v>
      </c>
    </row>
    <row r="116" spans="5:10" x14ac:dyDescent="0.3">
      <c r="E116">
        <v>5.907</v>
      </c>
      <c r="F116">
        <v>0</v>
      </c>
      <c r="I116">
        <v>1.9470000000000001</v>
      </c>
      <c r="J116">
        <v>5571</v>
      </c>
    </row>
    <row r="117" spans="5:10" x14ac:dyDescent="0.3">
      <c r="E117">
        <v>5.952</v>
      </c>
      <c r="F117">
        <v>0</v>
      </c>
      <c r="I117">
        <v>1.9670000000000001</v>
      </c>
      <c r="J117">
        <v>4369.666666666667</v>
      </c>
    </row>
    <row r="118" spans="5:10" x14ac:dyDescent="0.3">
      <c r="E118">
        <v>6.0119999999999996</v>
      </c>
      <c r="F118">
        <v>0</v>
      </c>
      <c r="I118">
        <v>1.9870000000000001</v>
      </c>
      <c r="J118">
        <v>3168.333333333333</v>
      </c>
    </row>
    <row r="119" spans="5:10" x14ac:dyDescent="0.3">
      <c r="E119">
        <v>6.0570000000000004</v>
      </c>
      <c r="F119">
        <v>0</v>
      </c>
      <c r="I119">
        <v>2.0070000000000001</v>
      </c>
      <c r="J119">
        <v>1967</v>
      </c>
    </row>
    <row r="120" spans="5:10" x14ac:dyDescent="0.3">
      <c r="E120">
        <v>6.117</v>
      </c>
      <c r="F120">
        <v>0</v>
      </c>
      <c r="I120">
        <v>2.0219999999999998</v>
      </c>
      <c r="J120">
        <v>1478.333333333333</v>
      </c>
    </row>
    <row r="121" spans="5:10" x14ac:dyDescent="0.3">
      <c r="E121">
        <v>6.1619999999999999</v>
      </c>
      <c r="F121">
        <v>0</v>
      </c>
      <c r="I121">
        <v>2.0369999999999999</v>
      </c>
      <c r="J121">
        <v>989.66666666666674</v>
      </c>
    </row>
    <row r="122" spans="5:10" x14ac:dyDescent="0.3">
      <c r="E122">
        <v>6.2370000000000001</v>
      </c>
      <c r="F122">
        <v>0</v>
      </c>
      <c r="I122">
        <v>2.052</v>
      </c>
      <c r="J122">
        <v>501</v>
      </c>
    </row>
    <row r="123" spans="5:10" x14ac:dyDescent="0.3">
      <c r="E123">
        <v>6.2670000000000003</v>
      </c>
      <c r="F123">
        <v>0</v>
      </c>
      <c r="I123">
        <v>2.0720000000000001</v>
      </c>
      <c r="J123">
        <v>334</v>
      </c>
    </row>
    <row r="124" spans="5:10" x14ac:dyDescent="0.3">
      <c r="E124">
        <v>6.3120000000000003</v>
      </c>
      <c r="F124">
        <v>544</v>
      </c>
      <c r="I124">
        <v>2.0920000000000001</v>
      </c>
      <c r="J124">
        <v>167</v>
      </c>
    </row>
    <row r="125" spans="5:10" x14ac:dyDescent="0.3">
      <c r="E125">
        <v>6.3719999999999999</v>
      </c>
      <c r="F125">
        <v>4717</v>
      </c>
      <c r="I125">
        <v>2.1120000000000001</v>
      </c>
      <c r="J125">
        <v>0</v>
      </c>
    </row>
    <row r="126" spans="5:10" x14ac:dyDescent="0.3">
      <c r="E126">
        <v>6.4169999999999998</v>
      </c>
      <c r="F126">
        <v>9164</v>
      </c>
      <c r="I126">
        <v>2.1269999999999998</v>
      </c>
      <c r="J126">
        <v>0</v>
      </c>
    </row>
    <row r="127" spans="5:10" x14ac:dyDescent="0.3">
      <c r="E127">
        <v>6.4809999999999999</v>
      </c>
      <c r="F127">
        <v>10599</v>
      </c>
      <c r="I127">
        <v>2.1419999999999999</v>
      </c>
      <c r="J127">
        <v>0</v>
      </c>
    </row>
    <row r="128" spans="5:10" x14ac:dyDescent="0.3">
      <c r="E128">
        <v>6.5220000000000002</v>
      </c>
      <c r="F128">
        <v>9813</v>
      </c>
      <c r="I128">
        <v>2.157</v>
      </c>
      <c r="J128">
        <v>0</v>
      </c>
    </row>
    <row r="129" spans="5:10" x14ac:dyDescent="0.3">
      <c r="E129">
        <v>6.5819999999999999</v>
      </c>
      <c r="F129">
        <v>9326</v>
      </c>
      <c r="I129">
        <v>2.177</v>
      </c>
      <c r="J129">
        <v>0</v>
      </c>
    </row>
    <row r="130" spans="5:10" x14ac:dyDescent="0.3">
      <c r="E130">
        <v>6.6269999999999998</v>
      </c>
      <c r="F130">
        <v>8031</v>
      </c>
      <c r="I130">
        <v>2.1970000000000001</v>
      </c>
      <c r="J130">
        <v>0</v>
      </c>
    </row>
    <row r="131" spans="5:10" x14ac:dyDescent="0.3">
      <c r="E131">
        <v>6.6870000000000003</v>
      </c>
      <c r="F131">
        <v>7232</v>
      </c>
      <c r="I131">
        <v>2.2170000000000001</v>
      </c>
      <c r="J131">
        <v>0</v>
      </c>
    </row>
    <row r="132" spans="5:10" x14ac:dyDescent="0.3">
      <c r="E132">
        <v>6.7320000000000002</v>
      </c>
      <c r="F132">
        <v>6317</v>
      </c>
      <c r="I132">
        <v>2.2320000000000002</v>
      </c>
      <c r="J132">
        <v>0</v>
      </c>
    </row>
    <row r="133" spans="5:10" x14ac:dyDescent="0.3">
      <c r="E133">
        <v>6.7919999999999998</v>
      </c>
      <c r="F133">
        <v>5347</v>
      </c>
      <c r="I133">
        <v>2.2469999999999999</v>
      </c>
      <c r="J133">
        <v>0</v>
      </c>
    </row>
    <row r="134" spans="5:10" x14ac:dyDescent="0.3">
      <c r="E134">
        <v>6.8369999999999997</v>
      </c>
      <c r="F134">
        <v>5027</v>
      </c>
      <c r="I134">
        <v>2.262</v>
      </c>
      <c r="J134">
        <v>0</v>
      </c>
    </row>
    <row r="135" spans="5:10" x14ac:dyDescent="0.3">
      <c r="E135">
        <v>6.8970000000000002</v>
      </c>
      <c r="F135">
        <v>4146</v>
      </c>
      <c r="I135">
        <v>2.282</v>
      </c>
      <c r="J135">
        <v>0</v>
      </c>
    </row>
    <row r="136" spans="5:10" x14ac:dyDescent="0.3">
      <c r="E136">
        <v>6.9420000000000002</v>
      </c>
      <c r="F136">
        <v>3654</v>
      </c>
      <c r="I136">
        <v>2.302</v>
      </c>
      <c r="J136">
        <v>0</v>
      </c>
    </row>
    <row r="137" spans="5:10" x14ac:dyDescent="0.3">
      <c r="E137">
        <v>7.0019999999999998</v>
      </c>
      <c r="F137">
        <v>3552</v>
      </c>
      <c r="I137">
        <v>2.3220000000000001</v>
      </c>
      <c r="J137">
        <v>0</v>
      </c>
    </row>
    <row r="138" spans="5:10" x14ac:dyDescent="0.3">
      <c r="E138">
        <v>7.0469999999999997</v>
      </c>
      <c r="F138">
        <v>3742</v>
      </c>
      <c r="I138">
        <v>2.3370000000000002</v>
      </c>
      <c r="J138">
        <v>0</v>
      </c>
    </row>
    <row r="139" spans="5:10" x14ac:dyDescent="0.3">
      <c r="E139">
        <v>7.0919999999999996</v>
      </c>
      <c r="F139">
        <v>3850</v>
      </c>
      <c r="I139">
        <v>2.3519999999999999</v>
      </c>
      <c r="J139">
        <v>0</v>
      </c>
    </row>
    <row r="140" spans="5:10" x14ac:dyDescent="0.3">
      <c r="E140">
        <v>7.1520000000000001</v>
      </c>
      <c r="F140">
        <v>3659</v>
      </c>
      <c r="I140">
        <v>2.367</v>
      </c>
      <c r="J140">
        <v>0</v>
      </c>
    </row>
    <row r="141" spans="5:10" x14ac:dyDescent="0.3">
      <c r="E141">
        <v>7.1970000000000001</v>
      </c>
      <c r="F141">
        <v>3338</v>
      </c>
      <c r="I141">
        <v>2.387</v>
      </c>
      <c r="J141">
        <v>0</v>
      </c>
    </row>
    <row r="142" spans="5:10" x14ac:dyDescent="0.3">
      <c r="E142">
        <v>7.2569999999999997</v>
      </c>
      <c r="F142">
        <v>3329</v>
      </c>
      <c r="I142">
        <v>2.407</v>
      </c>
      <c r="J142">
        <v>0</v>
      </c>
    </row>
    <row r="143" spans="5:10" x14ac:dyDescent="0.3">
      <c r="E143">
        <v>7.3019999999999996</v>
      </c>
      <c r="F143">
        <v>3175</v>
      </c>
      <c r="I143">
        <v>2.427</v>
      </c>
      <c r="J143">
        <v>0</v>
      </c>
    </row>
    <row r="144" spans="5:10" x14ac:dyDescent="0.3">
      <c r="E144">
        <v>7.3620000000000001</v>
      </c>
      <c r="F144">
        <v>3409</v>
      </c>
      <c r="I144">
        <v>2.4420000000000002</v>
      </c>
      <c r="J144">
        <v>0</v>
      </c>
    </row>
    <row r="145" spans="5:10" x14ac:dyDescent="0.3">
      <c r="E145">
        <v>7.407</v>
      </c>
      <c r="F145">
        <v>2876</v>
      </c>
      <c r="I145">
        <v>2.4569999999999999</v>
      </c>
      <c r="J145">
        <v>0</v>
      </c>
    </row>
    <row r="146" spans="5:10" x14ac:dyDescent="0.3">
      <c r="E146">
        <v>7.4669999999999996</v>
      </c>
      <c r="F146">
        <v>988</v>
      </c>
      <c r="I146">
        <v>2.472</v>
      </c>
      <c r="J146">
        <v>0</v>
      </c>
    </row>
    <row r="147" spans="5:10" x14ac:dyDescent="0.3">
      <c r="E147">
        <v>7.5119999999999996</v>
      </c>
      <c r="F147">
        <v>0</v>
      </c>
      <c r="I147">
        <v>2.4870000000000001</v>
      </c>
      <c r="J147">
        <v>0</v>
      </c>
    </row>
    <row r="148" spans="5:10" x14ac:dyDescent="0.3">
      <c r="E148">
        <v>7.5720000000000001</v>
      </c>
      <c r="F148">
        <v>0</v>
      </c>
      <c r="I148">
        <v>2.5019999999999998</v>
      </c>
      <c r="J148">
        <v>0</v>
      </c>
    </row>
    <row r="149" spans="5:10" x14ac:dyDescent="0.3">
      <c r="E149">
        <v>7.617</v>
      </c>
      <c r="F149">
        <v>0</v>
      </c>
      <c r="I149">
        <v>2.5169999999999999</v>
      </c>
      <c r="J149">
        <v>0</v>
      </c>
    </row>
    <row r="150" spans="5:10" x14ac:dyDescent="0.3">
      <c r="E150">
        <v>7.6769999999999996</v>
      </c>
      <c r="F150">
        <v>0</v>
      </c>
      <c r="I150">
        <v>2.5369999999999999</v>
      </c>
      <c r="J150">
        <v>0</v>
      </c>
    </row>
    <row r="151" spans="5:10" x14ac:dyDescent="0.3">
      <c r="E151">
        <v>7.7220000000000004</v>
      </c>
      <c r="F151">
        <v>0</v>
      </c>
      <c r="I151">
        <v>2.5569999999999999</v>
      </c>
      <c r="J151">
        <v>0</v>
      </c>
    </row>
    <row r="152" spans="5:10" x14ac:dyDescent="0.3">
      <c r="E152">
        <v>7.782</v>
      </c>
      <c r="F152">
        <v>0</v>
      </c>
      <c r="I152">
        <v>2.577</v>
      </c>
      <c r="J152">
        <v>0</v>
      </c>
    </row>
    <row r="153" spans="5:10" x14ac:dyDescent="0.3">
      <c r="E153">
        <v>7.827</v>
      </c>
      <c r="F153">
        <v>0</v>
      </c>
      <c r="I153">
        <v>2.5920000000000001</v>
      </c>
      <c r="J153">
        <v>0</v>
      </c>
    </row>
    <row r="154" spans="5:10" x14ac:dyDescent="0.3">
      <c r="E154">
        <v>7.8719999999999999</v>
      </c>
      <c r="F154">
        <v>0</v>
      </c>
      <c r="I154">
        <v>2.6070000000000002</v>
      </c>
      <c r="J154">
        <v>0</v>
      </c>
    </row>
    <row r="155" spans="5:10" x14ac:dyDescent="0.3">
      <c r="E155">
        <v>7.9320000000000004</v>
      </c>
      <c r="F155">
        <v>0</v>
      </c>
      <c r="I155">
        <v>2.6219999999999999</v>
      </c>
      <c r="J155">
        <v>0</v>
      </c>
    </row>
    <row r="156" spans="5:10" x14ac:dyDescent="0.3">
      <c r="E156">
        <v>7.9770000000000003</v>
      </c>
      <c r="F156">
        <v>0</v>
      </c>
      <c r="I156">
        <v>2.6419999999999999</v>
      </c>
      <c r="J156">
        <v>0</v>
      </c>
    </row>
    <row r="157" spans="5:10" x14ac:dyDescent="0.3">
      <c r="E157">
        <v>8.0370000000000008</v>
      </c>
      <c r="F157">
        <v>0</v>
      </c>
      <c r="I157">
        <v>2.6619999999999999</v>
      </c>
      <c r="J157">
        <v>0</v>
      </c>
    </row>
    <row r="158" spans="5:10" x14ac:dyDescent="0.3">
      <c r="E158">
        <v>8.0820000000000007</v>
      </c>
      <c r="F158">
        <v>0</v>
      </c>
      <c r="I158">
        <v>2.6819999999999999</v>
      </c>
      <c r="J158">
        <v>0</v>
      </c>
    </row>
    <row r="159" spans="5:10" x14ac:dyDescent="0.3">
      <c r="E159">
        <v>8.1419999999999995</v>
      </c>
      <c r="F159">
        <v>0</v>
      </c>
      <c r="I159">
        <v>2.6970000000000001</v>
      </c>
      <c r="J159">
        <v>2535</v>
      </c>
    </row>
    <row r="160" spans="5:10" x14ac:dyDescent="0.3">
      <c r="E160">
        <v>8.1869999999999994</v>
      </c>
      <c r="F160">
        <v>0</v>
      </c>
      <c r="I160">
        <v>2.7120000000000002</v>
      </c>
      <c r="J160">
        <v>5070</v>
      </c>
    </row>
    <row r="161" spans="5:10" x14ac:dyDescent="0.3">
      <c r="E161">
        <v>8.2469999999999999</v>
      </c>
      <c r="F161">
        <v>0</v>
      </c>
      <c r="I161">
        <v>2.7269999999999999</v>
      </c>
      <c r="J161">
        <v>7605</v>
      </c>
    </row>
    <row r="162" spans="5:10" x14ac:dyDescent="0.3">
      <c r="E162">
        <v>8.2919999999999998</v>
      </c>
      <c r="F162">
        <v>0</v>
      </c>
      <c r="I162">
        <v>2.7469999999999999</v>
      </c>
      <c r="J162">
        <v>9003.3333333333321</v>
      </c>
    </row>
    <row r="163" spans="5:10" x14ac:dyDescent="0.3">
      <c r="E163">
        <v>8.3520000000000003</v>
      </c>
      <c r="F163">
        <v>0</v>
      </c>
      <c r="I163">
        <v>2.7669999999999999</v>
      </c>
      <c r="J163">
        <v>10401.66666666667</v>
      </c>
    </row>
    <row r="164" spans="5:10" x14ac:dyDescent="0.3">
      <c r="E164">
        <v>8.3970000000000002</v>
      </c>
      <c r="F164">
        <v>0</v>
      </c>
      <c r="I164">
        <v>2.7869999999999999</v>
      </c>
      <c r="J164">
        <v>11800</v>
      </c>
    </row>
    <row r="165" spans="5:10" x14ac:dyDescent="0.3">
      <c r="E165">
        <v>8.4570000000000007</v>
      </c>
      <c r="F165">
        <v>0</v>
      </c>
      <c r="I165">
        <v>2.802</v>
      </c>
      <c r="J165">
        <v>13827.66666666667</v>
      </c>
    </row>
    <row r="166" spans="5:10" x14ac:dyDescent="0.3">
      <c r="E166">
        <v>8.5020000000000007</v>
      </c>
      <c r="F166">
        <v>3832</v>
      </c>
      <c r="I166">
        <v>2.8170000000000002</v>
      </c>
      <c r="J166">
        <v>15855.33333333333</v>
      </c>
    </row>
    <row r="167" spans="5:10" x14ac:dyDescent="0.3">
      <c r="E167">
        <v>8.5619999999999994</v>
      </c>
      <c r="F167">
        <v>8786</v>
      </c>
      <c r="I167">
        <v>2.8319999999999999</v>
      </c>
      <c r="J167">
        <v>17883</v>
      </c>
    </row>
    <row r="168" spans="5:10" x14ac:dyDescent="0.3">
      <c r="E168">
        <v>8.6069999999999993</v>
      </c>
      <c r="F168">
        <v>12513</v>
      </c>
      <c r="I168">
        <v>2.8570000000000002</v>
      </c>
      <c r="J168">
        <v>18178.666666666661</v>
      </c>
    </row>
    <row r="169" spans="5:10" x14ac:dyDescent="0.3">
      <c r="E169">
        <v>8.6519999999999992</v>
      </c>
      <c r="F169">
        <v>12616</v>
      </c>
      <c r="I169">
        <v>2.8820000000000001</v>
      </c>
      <c r="J169">
        <v>18474.333333333339</v>
      </c>
    </row>
    <row r="170" spans="5:10" x14ac:dyDescent="0.3">
      <c r="E170">
        <v>8.7119999999999997</v>
      </c>
      <c r="F170">
        <v>11475</v>
      </c>
      <c r="I170">
        <v>2.907</v>
      </c>
      <c r="J170">
        <v>18770</v>
      </c>
    </row>
    <row r="171" spans="5:10" x14ac:dyDescent="0.3">
      <c r="E171">
        <v>8.7569999999999997</v>
      </c>
      <c r="F171">
        <v>9494</v>
      </c>
      <c r="I171">
        <v>2.9169999999999998</v>
      </c>
      <c r="J171">
        <v>18434.666666666672</v>
      </c>
    </row>
    <row r="172" spans="5:10" x14ac:dyDescent="0.3">
      <c r="E172">
        <v>8.8170000000000002</v>
      </c>
      <c r="F172">
        <v>7052</v>
      </c>
      <c r="I172">
        <v>2.927</v>
      </c>
      <c r="J172">
        <v>18099.333333333328</v>
      </c>
    </row>
    <row r="173" spans="5:10" x14ac:dyDescent="0.3">
      <c r="E173">
        <v>8.8620000000000001</v>
      </c>
      <c r="F173">
        <v>5046</v>
      </c>
      <c r="I173">
        <v>2.9369999999999998</v>
      </c>
      <c r="J173">
        <v>17764</v>
      </c>
    </row>
    <row r="174" spans="5:10" x14ac:dyDescent="0.3">
      <c r="E174">
        <v>8.9220000000000006</v>
      </c>
      <c r="F174">
        <v>4031</v>
      </c>
      <c r="I174">
        <v>2.9569999999999999</v>
      </c>
      <c r="J174">
        <v>17158</v>
      </c>
    </row>
    <row r="175" spans="5:10" x14ac:dyDescent="0.3">
      <c r="E175">
        <v>8.9670000000000005</v>
      </c>
      <c r="F175">
        <v>3804</v>
      </c>
      <c r="I175">
        <v>2.9769999999999999</v>
      </c>
      <c r="J175">
        <v>16552</v>
      </c>
    </row>
    <row r="176" spans="5:10" x14ac:dyDescent="0.3">
      <c r="E176">
        <v>9.0269999999999992</v>
      </c>
      <c r="F176">
        <v>3665</v>
      </c>
      <c r="I176">
        <v>2.9969999999999999</v>
      </c>
      <c r="J176">
        <v>15946</v>
      </c>
    </row>
    <row r="177" spans="5:10" x14ac:dyDescent="0.3">
      <c r="E177">
        <v>9.0869999999999997</v>
      </c>
      <c r="F177">
        <v>3861</v>
      </c>
      <c r="I177">
        <v>3.012</v>
      </c>
      <c r="J177">
        <v>15603.66666666667</v>
      </c>
    </row>
    <row r="178" spans="5:10" x14ac:dyDescent="0.3">
      <c r="E178">
        <v>9.1470000000000002</v>
      </c>
      <c r="F178">
        <v>5167</v>
      </c>
      <c r="I178">
        <v>3.0270000000000001</v>
      </c>
      <c r="J178">
        <v>15261.33333333333</v>
      </c>
    </row>
    <row r="179" spans="5:10" x14ac:dyDescent="0.3">
      <c r="E179">
        <v>9.1920000000000002</v>
      </c>
      <c r="F179">
        <v>6387</v>
      </c>
      <c r="I179">
        <v>3.0419999999999998</v>
      </c>
      <c r="J179">
        <v>14919</v>
      </c>
    </row>
    <row r="180" spans="5:10" x14ac:dyDescent="0.3">
      <c r="E180">
        <v>9.2370000000000001</v>
      </c>
      <c r="F180">
        <v>7012</v>
      </c>
      <c r="I180">
        <v>3.0619999999999998</v>
      </c>
      <c r="J180">
        <v>14607.33333333333</v>
      </c>
    </row>
    <row r="181" spans="5:10" x14ac:dyDescent="0.3">
      <c r="E181">
        <v>9.282</v>
      </c>
      <c r="F181">
        <v>8785</v>
      </c>
      <c r="I181">
        <v>3.0819999999999999</v>
      </c>
      <c r="J181">
        <v>14295.66666666667</v>
      </c>
    </row>
    <row r="182" spans="5:10" x14ac:dyDescent="0.3">
      <c r="E182">
        <v>9.327</v>
      </c>
      <c r="F182">
        <v>9707</v>
      </c>
      <c r="I182">
        <v>3.1019999999999999</v>
      </c>
      <c r="J182">
        <v>13984</v>
      </c>
    </row>
    <row r="183" spans="5:10" x14ac:dyDescent="0.3">
      <c r="E183">
        <v>9.3870000000000005</v>
      </c>
      <c r="F183">
        <v>6793</v>
      </c>
      <c r="I183">
        <v>3.117</v>
      </c>
      <c r="J183">
        <v>13621.66666666667</v>
      </c>
    </row>
    <row r="184" spans="5:10" x14ac:dyDescent="0.3">
      <c r="E184">
        <v>9.4320000000000004</v>
      </c>
      <c r="F184">
        <v>2060</v>
      </c>
      <c r="I184">
        <v>3.1320000000000001</v>
      </c>
      <c r="J184">
        <v>13259.33333333333</v>
      </c>
    </row>
    <row r="185" spans="5:10" x14ac:dyDescent="0.3">
      <c r="E185">
        <v>9.4960000000000004</v>
      </c>
      <c r="F185">
        <v>0</v>
      </c>
      <c r="I185">
        <v>3.1469999999999998</v>
      </c>
      <c r="J185">
        <v>12897</v>
      </c>
    </row>
    <row r="186" spans="5:10" x14ac:dyDescent="0.3">
      <c r="E186">
        <v>9.5370000000000008</v>
      </c>
      <c r="F186">
        <v>0</v>
      </c>
      <c r="I186">
        <v>3.1669999999999998</v>
      </c>
      <c r="J186">
        <v>12550.33333333333</v>
      </c>
    </row>
    <row r="187" spans="5:10" x14ac:dyDescent="0.3">
      <c r="E187">
        <v>9.5969999999999995</v>
      </c>
      <c r="F187">
        <v>0</v>
      </c>
      <c r="I187">
        <v>3.1869999999999998</v>
      </c>
      <c r="J187">
        <v>12203.66666666667</v>
      </c>
    </row>
    <row r="188" spans="5:10" x14ac:dyDescent="0.3">
      <c r="E188">
        <v>9.6419999999999995</v>
      </c>
      <c r="F188">
        <v>0</v>
      </c>
      <c r="I188">
        <v>3.2069999999999999</v>
      </c>
      <c r="J188">
        <v>11857</v>
      </c>
    </row>
    <row r="189" spans="5:10" x14ac:dyDescent="0.3">
      <c r="E189">
        <v>9.702</v>
      </c>
      <c r="F189">
        <v>0</v>
      </c>
      <c r="I189">
        <v>3.222</v>
      </c>
      <c r="J189">
        <v>11260</v>
      </c>
    </row>
    <row r="190" spans="5:10" x14ac:dyDescent="0.3">
      <c r="E190">
        <v>9.7469999999999999</v>
      </c>
      <c r="F190">
        <v>0</v>
      </c>
      <c r="I190">
        <v>3.2370000000000001</v>
      </c>
      <c r="J190">
        <v>10663</v>
      </c>
    </row>
    <row r="191" spans="5:10" x14ac:dyDescent="0.3">
      <c r="E191">
        <v>9.8219999999999992</v>
      </c>
      <c r="F191">
        <v>0</v>
      </c>
      <c r="I191">
        <v>3.2519999999999998</v>
      </c>
      <c r="J191">
        <v>10066</v>
      </c>
    </row>
    <row r="192" spans="5:10" x14ac:dyDescent="0.3">
      <c r="E192">
        <v>9.8520000000000003</v>
      </c>
      <c r="F192">
        <v>0</v>
      </c>
      <c r="I192">
        <v>3.2669999999999999</v>
      </c>
      <c r="J192">
        <v>9525.3333333333339</v>
      </c>
    </row>
    <row r="193" spans="5:10" x14ac:dyDescent="0.3">
      <c r="E193">
        <v>9.9120000000000008</v>
      </c>
      <c r="F193">
        <v>0</v>
      </c>
      <c r="I193">
        <v>3.282</v>
      </c>
      <c r="J193">
        <v>8984.6666666666679</v>
      </c>
    </row>
    <row r="194" spans="5:10" x14ac:dyDescent="0.3">
      <c r="E194">
        <v>9.9570000000000007</v>
      </c>
      <c r="F194">
        <v>0</v>
      </c>
      <c r="I194">
        <v>3.2970000000000002</v>
      </c>
      <c r="J194">
        <v>8444</v>
      </c>
    </row>
    <row r="195" spans="5:10" x14ac:dyDescent="0.3">
      <c r="E195">
        <v>10.016999999999999</v>
      </c>
      <c r="F195">
        <v>0</v>
      </c>
      <c r="I195">
        <v>3.3170000000000002</v>
      </c>
      <c r="J195">
        <v>8151.9999999999982</v>
      </c>
    </row>
    <row r="196" spans="5:10" x14ac:dyDescent="0.3">
      <c r="E196">
        <v>10.063000000000001</v>
      </c>
      <c r="F196">
        <v>0</v>
      </c>
      <c r="I196">
        <v>3.3370000000000002</v>
      </c>
      <c r="J196">
        <v>7860</v>
      </c>
    </row>
    <row r="197" spans="5:10" x14ac:dyDescent="0.3">
      <c r="E197">
        <v>10.108000000000001</v>
      </c>
      <c r="F197">
        <v>0</v>
      </c>
      <c r="I197">
        <v>3.3570000000000002</v>
      </c>
      <c r="J197">
        <v>7568</v>
      </c>
    </row>
    <row r="198" spans="5:10" x14ac:dyDescent="0.3">
      <c r="E198">
        <v>10.167999999999999</v>
      </c>
      <c r="F198">
        <v>0</v>
      </c>
      <c r="I198">
        <v>3.3719999999999999</v>
      </c>
      <c r="J198">
        <v>7666.3333333333339</v>
      </c>
    </row>
    <row r="199" spans="5:10" x14ac:dyDescent="0.3">
      <c r="E199">
        <v>10.212999999999999</v>
      </c>
      <c r="F199">
        <v>0</v>
      </c>
      <c r="I199">
        <v>3.387</v>
      </c>
      <c r="J199">
        <v>7764.6666666666661</v>
      </c>
    </row>
    <row r="200" spans="5:10" x14ac:dyDescent="0.3">
      <c r="E200">
        <v>10.273</v>
      </c>
      <c r="F200">
        <v>0</v>
      </c>
      <c r="I200">
        <v>3.4020000000000001</v>
      </c>
      <c r="J200">
        <v>7863</v>
      </c>
    </row>
    <row r="201" spans="5:10" x14ac:dyDescent="0.3">
      <c r="E201">
        <v>10.318</v>
      </c>
      <c r="F201">
        <v>3</v>
      </c>
      <c r="I201">
        <v>3.4220000000000002</v>
      </c>
      <c r="J201">
        <v>6237.3333333333339</v>
      </c>
    </row>
    <row r="202" spans="5:10" x14ac:dyDescent="0.3">
      <c r="E202">
        <v>10.378</v>
      </c>
      <c r="F202">
        <v>4180</v>
      </c>
      <c r="I202">
        <v>3.4420000000000002</v>
      </c>
      <c r="J202">
        <v>4611.666666666667</v>
      </c>
    </row>
    <row r="203" spans="5:10" x14ac:dyDescent="0.3">
      <c r="E203">
        <v>10.423</v>
      </c>
      <c r="F203">
        <v>9726</v>
      </c>
      <c r="I203">
        <v>3.4620000000000002</v>
      </c>
      <c r="J203">
        <v>2986</v>
      </c>
    </row>
    <row r="204" spans="5:10" x14ac:dyDescent="0.3">
      <c r="E204">
        <v>10.483000000000001</v>
      </c>
      <c r="F204">
        <v>13524</v>
      </c>
      <c r="I204">
        <v>3.4769999999999999</v>
      </c>
      <c r="J204">
        <v>2097.666666666667</v>
      </c>
    </row>
    <row r="205" spans="5:10" x14ac:dyDescent="0.3">
      <c r="E205">
        <v>10.528</v>
      </c>
      <c r="F205">
        <v>17113</v>
      </c>
      <c r="I205">
        <v>3.492</v>
      </c>
      <c r="J205">
        <v>1209.333333333333</v>
      </c>
    </row>
    <row r="206" spans="5:10" x14ac:dyDescent="0.3">
      <c r="E206">
        <v>10.587999999999999</v>
      </c>
      <c r="F206">
        <v>18876</v>
      </c>
      <c r="I206">
        <v>3.5070000000000001</v>
      </c>
      <c r="J206">
        <v>321</v>
      </c>
    </row>
    <row r="207" spans="5:10" x14ac:dyDescent="0.3">
      <c r="E207">
        <v>10.632999999999999</v>
      </c>
      <c r="F207">
        <v>20136</v>
      </c>
      <c r="I207">
        <v>3.5270000000000001</v>
      </c>
      <c r="J207">
        <v>214</v>
      </c>
    </row>
    <row r="208" spans="5:10" x14ac:dyDescent="0.3">
      <c r="E208">
        <v>10.693</v>
      </c>
      <c r="F208">
        <v>20267</v>
      </c>
      <c r="I208">
        <v>3.5470000000000002</v>
      </c>
      <c r="J208">
        <v>107</v>
      </c>
    </row>
    <row r="209" spans="5:10" x14ac:dyDescent="0.3">
      <c r="E209">
        <v>10.738</v>
      </c>
      <c r="F209">
        <v>20763</v>
      </c>
      <c r="I209">
        <v>3.5670000000000002</v>
      </c>
      <c r="J209">
        <v>0</v>
      </c>
    </row>
    <row r="210" spans="5:10" x14ac:dyDescent="0.3">
      <c r="E210">
        <v>10.798</v>
      </c>
      <c r="F210">
        <v>20775</v>
      </c>
      <c r="I210">
        <v>3.5819999999999999</v>
      </c>
      <c r="J210">
        <v>0</v>
      </c>
    </row>
    <row r="211" spans="5:10" x14ac:dyDescent="0.3">
      <c r="E211">
        <v>10.843</v>
      </c>
      <c r="F211">
        <v>21738</v>
      </c>
      <c r="I211">
        <v>3.597</v>
      </c>
      <c r="J211">
        <v>0</v>
      </c>
    </row>
    <row r="212" spans="5:10" x14ac:dyDescent="0.3">
      <c r="E212">
        <v>10.888</v>
      </c>
      <c r="F212">
        <v>22165</v>
      </c>
      <c r="I212">
        <v>3.6120000000000001</v>
      </c>
      <c r="J212">
        <v>0</v>
      </c>
    </row>
    <row r="213" spans="5:10" x14ac:dyDescent="0.3">
      <c r="E213">
        <v>10.948</v>
      </c>
      <c r="F213">
        <v>22150</v>
      </c>
      <c r="I213">
        <v>3.6320000000000001</v>
      </c>
      <c r="J213">
        <v>0</v>
      </c>
    </row>
    <row r="214" spans="5:10" x14ac:dyDescent="0.3">
      <c r="E214">
        <v>10.993</v>
      </c>
      <c r="F214">
        <v>22000</v>
      </c>
      <c r="I214">
        <v>3.6520000000000001</v>
      </c>
      <c r="J214">
        <v>0</v>
      </c>
    </row>
    <row r="215" spans="5:10" x14ac:dyDescent="0.3">
      <c r="E215">
        <v>11.053000000000001</v>
      </c>
      <c r="F215">
        <v>21448</v>
      </c>
      <c r="I215">
        <v>3.6720000000000002</v>
      </c>
      <c r="J215">
        <v>0</v>
      </c>
    </row>
    <row r="216" spans="5:10" x14ac:dyDescent="0.3">
      <c r="E216">
        <v>11.098000000000001</v>
      </c>
      <c r="F216">
        <v>21711</v>
      </c>
      <c r="I216">
        <v>3.6869999999999998</v>
      </c>
      <c r="J216">
        <v>0</v>
      </c>
    </row>
    <row r="217" spans="5:10" x14ac:dyDescent="0.3">
      <c r="E217">
        <v>11.157999999999999</v>
      </c>
      <c r="F217">
        <v>21051</v>
      </c>
      <c r="I217">
        <v>3.702</v>
      </c>
      <c r="J217">
        <v>0</v>
      </c>
    </row>
    <row r="218" spans="5:10" x14ac:dyDescent="0.3">
      <c r="E218">
        <v>11.202999999999999</v>
      </c>
      <c r="F218">
        <v>20238</v>
      </c>
      <c r="I218">
        <v>3.7170000000000001</v>
      </c>
      <c r="J218">
        <v>0</v>
      </c>
    </row>
    <row r="219" spans="5:10" x14ac:dyDescent="0.3">
      <c r="E219">
        <v>11.263</v>
      </c>
      <c r="F219">
        <v>19266</v>
      </c>
      <c r="I219">
        <v>3.7370000000000001</v>
      </c>
      <c r="J219">
        <v>0</v>
      </c>
    </row>
    <row r="220" spans="5:10" x14ac:dyDescent="0.3">
      <c r="E220">
        <v>11.308</v>
      </c>
      <c r="F220">
        <v>17029</v>
      </c>
      <c r="I220">
        <v>3.7570000000000001</v>
      </c>
      <c r="J220">
        <v>0</v>
      </c>
    </row>
    <row r="221" spans="5:10" x14ac:dyDescent="0.3">
      <c r="E221">
        <v>11.368</v>
      </c>
      <c r="F221">
        <v>15764</v>
      </c>
      <c r="I221">
        <v>3.7770000000000001</v>
      </c>
      <c r="J221">
        <v>0</v>
      </c>
    </row>
    <row r="222" spans="5:10" x14ac:dyDescent="0.3">
      <c r="E222">
        <v>11.413</v>
      </c>
      <c r="F222">
        <v>13128</v>
      </c>
      <c r="I222">
        <v>3.7919999999999998</v>
      </c>
      <c r="J222">
        <v>0</v>
      </c>
    </row>
    <row r="223" spans="5:10" x14ac:dyDescent="0.3">
      <c r="E223">
        <v>11.473000000000001</v>
      </c>
      <c r="F223">
        <v>7967</v>
      </c>
      <c r="I223">
        <v>3.8069999999999999</v>
      </c>
      <c r="J223">
        <v>0</v>
      </c>
    </row>
    <row r="224" spans="5:10" x14ac:dyDescent="0.3">
      <c r="E224">
        <v>11.518000000000001</v>
      </c>
      <c r="F224">
        <v>1497</v>
      </c>
      <c r="I224">
        <v>3.8220000000000001</v>
      </c>
      <c r="J224">
        <v>0</v>
      </c>
    </row>
    <row r="225" spans="5:10" x14ac:dyDescent="0.3">
      <c r="E225">
        <v>11.577999999999999</v>
      </c>
      <c r="F225">
        <v>0</v>
      </c>
      <c r="I225">
        <v>3.8420000000000001</v>
      </c>
      <c r="J225">
        <v>0</v>
      </c>
    </row>
    <row r="226" spans="5:10" x14ac:dyDescent="0.3">
      <c r="E226">
        <v>11.622999999999999</v>
      </c>
      <c r="F226">
        <v>0</v>
      </c>
      <c r="I226">
        <v>3.8620000000000001</v>
      </c>
      <c r="J226">
        <v>0</v>
      </c>
    </row>
    <row r="227" spans="5:10" x14ac:dyDescent="0.3">
      <c r="E227">
        <v>11.667999999999999</v>
      </c>
      <c r="F227">
        <v>0</v>
      </c>
      <c r="I227">
        <v>3.8820000000000001</v>
      </c>
      <c r="J227">
        <v>0</v>
      </c>
    </row>
    <row r="228" spans="5:10" x14ac:dyDescent="0.3">
      <c r="E228">
        <v>11.728</v>
      </c>
      <c r="F228">
        <v>0</v>
      </c>
      <c r="I228">
        <v>3.8969999999999998</v>
      </c>
      <c r="J228">
        <v>0</v>
      </c>
    </row>
    <row r="229" spans="5:10" x14ac:dyDescent="0.3">
      <c r="E229">
        <v>11.773</v>
      </c>
      <c r="F229">
        <v>0</v>
      </c>
      <c r="I229">
        <v>3.9119999999999999</v>
      </c>
      <c r="J229">
        <v>0</v>
      </c>
    </row>
    <row r="230" spans="5:10" x14ac:dyDescent="0.3">
      <c r="E230">
        <v>11.833</v>
      </c>
      <c r="F230">
        <v>0</v>
      </c>
      <c r="I230">
        <v>3.927</v>
      </c>
      <c r="J230">
        <v>0</v>
      </c>
    </row>
    <row r="231" spans="5:10" x14ac:dyDescent="0.3">
      <c r="E231">
        <v>11.878</v>
      </c>
      <c r="F231">
        <v>0</v>
      </c>
      <c r="I231">
        <v>3.9420000000000002</v>
      </c>
      <c r="J231">
        <v>0</v>
      </c>
    </row>
    <row r="232" spans="5:10" x14ac:dyDescent="0.3">
      <c r="E232">
        <v>11.938000000000001</v>
      </c>
      <c r="F232">
        <v>0</v>
      </c>
      <c r="I232">
        <v>3.9569999999999999</v>
      </c>
      <c r="J232">
        <v>0</v>
      </c>
    </row>
    <row r="233" spans="5:10" x14ac:dyDescent="0.3">
      <c r="E233">
        <v>11.983000000000001</v>
      </c>
      <c r="F233">
        <v>0</v>
      </c>
      <c r="I233">
        <v>3.972</v>
      </c>
      <c r="J233">
        <v>0</v>
      </c>
    </row>
    <row r="234" spans="5:10" x14ac:dyDescent="0.3">
      <c r="E234">
        <v>12.042999999999999</v>
      </c>
      <c r="F234">
        <v>0</v>
      </c>
      <c r="I234">
        <v>3.992</v>
      </c>
      <c r="J234">
        <v>0</v>
      </c>
    </row>
    <row r="235" spans="5:10" x14ac:dyDescent="0.3">
      <c r="E235">
        <v>12.087999999999999</v>
      </c>
      <c r="F235">
        <v>0</v>
      </c>
      <c r="I235">
        <v>4.0119999999999996</v>
      </c>
      <c r="J235">
        <v>0</v>
      </c>
    </row>
    <row r="236" spans="5:10" x14ac:dyDescent="0.3">
      <c r="E236">
        <v>12.148</v>
      </c>
      <c r="F236">
        <v>0</v>
      </c>
      <c r="I236">
        <v>4.032</v>
      </c>
      <c r="J236">
        <v>0</v>
      </c>
    </row>
    <row r="237" spans="5:10" x14ac:dyDescent="0.3">
      <c r="E237">
        <v>12.193</v>
      </c>
      <c r="F237">
        <v>0</v>
      </c>
      <c r="I237">
        <v>4.0469999999999997</v>
      </c>
      <c r="J237">
        <v>0</v>
      </c>
    </row>
    <row r="238" spans="5:10" x14ac:dyDescent="0.3">
      <c r="E238">
        <v>12.253</v>
      </c>
      <c r="F238">
        <v>0</v>
      </c>
      <c r="I238">
        <v>4.0620000000000003</v>
      </c>
      <c r="J238">
        <v>0</v>
      </c>
    </row>
    <row r="239" spans="5:10" x14ac:dyDescent="0.3">
      <c r="E239">
        <v>12.298</v>
      </c>
      <c r="F239">
        <v>0</v>
      </c>
      <c r="I239">
        <v>4.077</v>
      </c>
      <c r="J239">
        <v>0</v>
      </c>
    </row>
    <row r="240" spans="5:10" x14ac:dyDescent="0.3">
      <c r="E240">
        <v>12.358000000000001</v>
      </c>
      <c r="F240">
        <v>0</v>
      </c>
      <c r="I240">
        <v>4.0970000000000004</v>
      </c>
      <c r="J240">
        <v>0</v>
      </c>
    </row>
    <row r="241" spans="5:10" x14ac:dyDescent="0.3">
      <c r="E241">
        <v>12.403</v>
      </c>
      <c r="F241">
        <v>1334</v>
      </c>
      <c r="I241">
        <v>4.117</v>
      </c>
      <c r="J241">
        <v>0</v>
      </c>
    </row>
    <row r="242" spans="5:10" x14ac:dyDescent="0.3">
      <c r="E242">
        <v>12.448</v>
      </c>
      <c r="F242">
        <v>5603</v>
      </c>
      <c r="I242">
        <v>4.1369999999999996</v>
      </c>
      <c r="J242">
        <v>0</v>
      </c>
    </row>
    <row r="243" spans="5:10" x14ac:dyDescent="0.3">
      <c r="E243">
        <v>12.507999999999999</v>
      </c>
      <c r="F243">
        <v>10880</v>
      </c>
      <c r="I243">
        <v>4.1520000000000001</v>
      </c>
      <c r="J243">
        <v>0</v>
      </c>
    </row>
    <row r="244" spans="5:10" x14ac:dyDescent="0.3">
      <c r="E244">
        <v>12.553000000000001</v>
      </c>
      <c r="F244">
        <v>14800</v>
      </c>
      <c r="I244">
        <v>4.1669999999999998</v>
      </c>
      <c r="J244">
        <v>0</v>
      </c>
    </row>
    <row r="245" spans="5:10" x14ac:dyDescent="0.3">
      <c r="E245">
        <v>12.613</v>
      </c>
      <c r="F245">
        <v>18530</v>
      </c>
      <c r="I245">
        <v>4.1820000000000004</v>
      </c>
      <c r="J245">
        <v>0</v>
      </c>
    </row>
    <row r="246" spans="5:10" x14ac:dyDescent="0.3">
      <c r="E246">
        <v>12.657999999999999</v>
      </c>
      <c r="F246">
        <v>21671</v>
      </c>
      <c r="I246">
        <v>4.202</v>
      </c>
      <c r="J246">
        <v>0</v>
      </c>
    </row>
    <row r="247" spans="5:10" x14ac:dyDescent="0.3">
      <c r="E247">
        <v>12.718</v>
      </c>
      <c r="F247">
        <v>23267</v>
      </c>
      <c r="I247">
        <v>4.2220000000000004</v>
      </c>
      <c r="J247">
        <v>0</v>
      </c>
    </row>
    <row r="248" spans="5:10" x14ac:dyDescent="0.3">
      <c r="E248">
        <v>12.763</v>
      </c>
      <c r="F248">
        <v>23030</v>
      </c>
      <c r="I248">
        <v>4.242</v>
      </c>
      <c r="J248">
        <v>0</v>
      </c>
    </row>
    <row r="249" spans="5:10" x14ac:dyDescent="0.3">
      <c r="E249">
        <v>12.823</v>
      </c>
      <c r="F249">
        <v>22124</v>
      </c>
      <c r="I249">
        <v>4.2569999999999997</v>
      </c>
      <c r="J249">
        <v>0</v>
      </c>
    </row>
    <row r="250" spans="5:10" x14ac:dyDescent="0.3">
      <c r="E250">
        <v>12.868</v>
      </c>
      <c r="F250">
        <v>21688</v>
      </c>
      <c r="I250">
        <v>4.2720000000000002</v>
      </c>
      <c r="J250">
        <v>0</v>
      </c>
    </row>
    <row r="251" spans="5:10" x14ac:dyDescent="0.3">
      <c r="E251">
        <v>12.928000000000001</v>
      </c>
      <c r="F251">
        <v>21380</v>
      </c>
      <c r="I251">
        <v>4.2869999999999999</v>
      </c>
      <c r="J251">
        <v>0</v>
      </c>
    </row>
    <row r="252" spans="5:10" x14ac:dyDescent="0.3">
      <c r="E252">
        <v>12.973000000000001</v>
      </c>
      <c r="F252">
        <v>21418</v>
      </c>
      <c r="I252">
        <v>4.3070000000000004</v>
      </c>
      <c r="J252">
        <v>1588.333333333333</v>
      </c>
    </row>
    <row r="253" spans="5:10" x14ac:dyDescent="0.3">
      <c r="E253">
        <v>13.032999999999999</v>
      </c>
      <c r="F253">
        <v>21746</v>
      </c>
      <c r="I253">
        <v>4.327</v>
      </c>
      <c r="J253">
        <v>3176.666666666667</v>
      </c>
    </row>
    <row r="254" spans="5:10" x14ac:dyDescent="0.3">
      <c r="E254">
        <v>13.077999999999999</v>
      </c>
      <c r="F254">
        <v>21382</v>
      </c>
      <c r="I254">
        <v>4.3470000000000004</v>
      </c>
      <c r="J254">
        <v>4765</v>
      </c>
    </row>
    <row r="255" spans="5:10" x14ac:dyDescent="0.3">
      <c r="E255">
        <v>13.138</v>
      </c>
      <c r="F255">
        <v>20566</v>
      </c>
      <c r="I255">
        <v>4.3620000000000001</v>
      </c>
      <c r="J255">
        <v>5395</v>
      </c>
    </row>
    <row r="256" spans="5:10" x14ac:dyDescent="0.3">
      <c r="E256">
        <v>13.183</v>
      </c>
      <c r="F256">
        <v>19406</v>
      </c>
      <c r="I256">
        <v>4.3770000000000007</v>
      </c>
      <c r="J256">
        <v>6025</v>
      </c>
    </row>
    <row r="257" spans="5:10" x14ac:dyDescent="0.3">
      <c r="E257">
        <v>13.231</v>
      </c>
      <c r="F257">
        <v>17463</v>
      </c>
      <c r="I257">
        <v>4.3920000000000003</v>
      </c>
      <c r="J257">
        <v>6655</v>
      </c>
    </row>
    <row r="258" spans="5:10" x14ac:dyDescent="0.3">
      <c r="E258">
        <v>13.288</v>
      </c>
      <c r="F258">
        <v>13614</v>
      </c>
      <c r="I258">
        <v>4.4119999999999999</v>
      </c>
      <c r="J258">
        <v>8634.6666666666661</v>
      </c>
    </row>
    <row r="259" spans="5:10" x14ac:dyDescent="0.3">
      <c r="E259">
        <v>13.333</v>
      </c>
      <c r="F259">
        <v>8211</v>
      </c>
      <c r="I259">
        <v>4.4320000000000004</v>
      </c>
      <c r="J259">
        <v>10614.33333333333</v>
      </c>
    </row>
    <row r="260" spans="5:10" x14ac:dyDescent="0.3">
      <c r="E260">
        <v>13.393000000000001</v>
      </c>
      <c r="F260">
        <v>4036</v>
      </c>
      <c r="I260">
        <v>4.452</v>
      </c>
      <c r="J260">
        <v>12594</v>
      </c>
    </row>
    <row r="261" spans="5:10" x14ac:dyDescent="0.3">
      <c r="E261">
        <v>13.438000000000001</v>
      </c>
      <c r="F261">
        <v>3010</v>
      </c>
      <c r="I261">
        <v>4.4669999999999996</v>
      </c>
      <c r="J261">
        <v>14292</v>
      </c>
    </row>
    <row r="262" spans="5:10" x14ac:dyDescent="0.3">
      <c r="E262">
        <v>13.497999999999999</v>
      </c>
      <c r="F262">
        <v>1883</v>
      </c>
      <c r="I262">
        <v>4.4820000000000002</v>
      </c>
      <c r="J262">
        <v>15990</v>
      </c>
    </row>
    <row r="263" spans="5:10" x14ac:dyDescent="0.3">
      <c r="E263">
        <v>13.542999999999999</v>
      </c>
      <c r="F263">
        <v>0</v>
      </c>
      <c r="I263">
        <v>4.4969999999999999</v>
      </c>
      <c r="J263">
        <v>17688</v>
      </c>
    </row>
    <row r="264" spans="5:10" x14ac:dyDescent="0.3">
      <c r="E264">
        <v>13.603</v>
      </c>
      <c r="F264">
        <v>0</v>
      </c>
      <c r="I264">
        <v>4.5220000000000002</v>
      </c>
      <c r="J264">
        <v>17106.666666666661</v>
      </c>
    </row>
    <row r="265" spans="5:10" x14ac:dyDescent="0.3">
      <c r="E265">
        <v>13.648</v>
      </c>
      <c r="F265">
        <v>0</v>
      </c>
      <c r="I265">
        <v>4.5469999999999997</v>
      </c>
      <c r="J265">
        <v>16525.333333333328</v>
      </c>
    </row>
    <row r="266" spans="5:10" x14ac:dyDescent="0.3">
      <c r="E266">
        <v>13.708</v>
      </c>
      <c r="F266">
        <v>0</v>
      </c>
      <c r="I266">
        <v>4.5720000000000001</v>
      </c>
      <c r="J266">
        <v>15944</v>
      </c>
    </row>
    <row r="267" spans="5:10" x14ac:dyDescent="0.3">
      <c r="E267">
        <v>13.753</v>
      </c>
      <c r="F267">
        <v>0</v>
      </c>
      <c r="I267">
        <v>4.5819999999999999</v>
      </c>
      <c r="J267">
        <v>14857</v>
      </c>
    </row>
    <row r="268" spans="5:10" x14ac:dyDescent="0.3">
      <c r="E268">
        <v>13.813000000000001</v>
      </c>
      <c r="F268">
        <v>0</v>
      </c>
      <c r="I268">
        <v>4.5920000000000014</v>
      </c>
      <c r="J268">
        <v>13770</v>
      </c>
    </row>
    <row r="269" spans="5:10" x14ac:dyDescent="0.3">
      <c r="E269">
        <v>13.858000000000001</v>
      </c>
      <c r="F269">
        <v>0</v>
      </c>
      <c r="I269">
        <v>4.6020000000000003</v>
      </c>
      <c r="J269">
        <v>12683</v>
      </c>
    </row>
    <row r="270" spans="5:10" x14ac:dyDescent="0.3">
      <c r="E270">
        <v>13.917999999999999</v>
      </c>
      <c r="F270">
        <v>0</v>
      </c>
      <c r="I270">
        <v>4.6219999999999999</v>
      </c>
      <c r="J270">
        <v>11584</v>
      </c>
    </row>
    <row r="271" spans="5:10" x14ac:dyDescent="0.3">
      <c r="E271">
        <v>13.962999999999999</v>
      </c>
      <c r="F271">
        <v>0</v>
      </c>
      <c r="I271">
        <v>4.6420000000000003</v>
      </c>
      <c r="J271">
        <v>10485</v>
      </c>
    </row>
    <row r="272" spans="5:10" x14ac:dyDescent="0.3">
      <c r="E272">
        <v>14.007999999999999</v>
      </c>
      <c r="F272">
        <v>0</v>
      </c>
      <c r="I272">
        <v>4.6619999999999999</v>
      </c>
      <c r="J272">
        <v>9386</v>
      </c>
    </row>
    <row r="273" spans="5:10" x14ac:dyDescent="0.3">
      <c r="E273">
        <v>14.068</v>
      </c>
      <c r="F273">
        <v>0</v>
      </c>
      <c r="I273">
        <v>4.6769999999999996</v>
      </c>
      <c r="J273">
        <v>8670.3333333333339</v>
      </c>
    </row>
    <row r="274" spans="5:10" x14ac:dyDescent="0.3">
      <c r="E274">
        <v>14.113</v>
      </c>
      <c r="F274">
        <v>0</v>
      </c>
      <c r="I274">
        <v>4.6920000000000002</v>
      </c>
      <c r="J274">
        <v>7954.666666666667</v>
      </c>
    </row>
    <row r="275" spans="5:10" x14ac:dyDescent="0.3">
      <c r="E275">
        <v>14.173</v>
      </c>
      <c r="F275">
        <v>0</v>
      </c>
      <c r="I275">
        <v>4.7069999999999999</v>
      </c>
      <c r="J275">
        <v>7239</v>
      </c>
    </row>
    <row r="276" spans="5:10" x14ac:dyDescent="0.3">
      <c r="E276">
        <v>14.218</v>
      </c>
      <c r="F276">
        <v>0</v>
      </c>
      <c r="I276">
        <v>4.7220000000000004</v>
      </c>
      <c r="J276">
        <v>6423.6666666666661</v>
      </c>
    </row>
    <row r="277" spans="5:10" x14ac:dyDescent="0.3">
      <c r="E277">
        <v>14.278</v>
      </c>
      <c r="F277">
        <v>0</v>
      </c>
      <c r="I277">
        <v>4.7370000000000001</v>
      </c>
      <c r="J277">
        <v>5608.3333333333339</v>
      </c>
    </row>
    <row r="278" spans="5:10" x14ac:dyDescent="0.3">
      <c r="E278">
        <v>14.323</v>
      </c>
      <c r="F278">
        <v>0</v>
      </c>
      <c r="I278">
        <v>4.7519999999999998</v>
      </c>
      <c r="J278">
        <v>4793</v>
      </c>
    </row>
    <row r="279" spans="5:10" x14ac:dyDescent="0.3">
      <c r="E279">
        <v>14.382999999999999</v>
      </c>
      <c r="F279">
        <v>0</v>
      </c>
      <c r="I279">
        <v>4.7720000000000002</v>
      </c>
      <c r="J279">
        <v>4444</v>
      </c>
    </row>
    <row r="280" spans="5:10" x14ac:dyDescent="0.3">
      <c r="E280">
        <v>14.428000000000001</v>
      </c>
      <c r="F280">
        <v>0</v>
      </c>
      <c r="I280">
        <v>4.7919999999999998</v>
      </c>
      <c r="J280">
        <v>4095</v>
      </c>
    </row>
    <row r="281" spans="5:10" x14ac:dyDescent="0.3">
      <c r="E281">
        <v>14.488</v>
      </c>
      <c r="F281">
        <v>2411</v>
      </c>
      <c r="I281">
        <v>4.8120000000000003</v>
      </c>
      <c r="J281">
        <v>3746</v>
      </c>
    </row>
    <row r="282" spans="5:10" x14ac:dyDescent="0.3">
      <c r="E282">
        <v>14.532999999999999</v>
      </c>
      <c r="F282">
        <v>4767</v>
      </c>
      <c r="I282">
        <v>4.827</v>
      </c>
      <c r="J282">
        <v>3669.6666666666661</v>
      </c>
    </row>
    <row r="283" spans="5:10" x14ac:dyDescent="0.3">
      <c r="E283">
        <v>14.593</v>
      </c>
      <c r="F283">
        <v>8338</v>
      </c>
      <c r="I283">
        <v>4.8420000000000014</v>
      </c>
      <c r="J283">
        <v>3593.3333333333339</v>
      </c>
    </row>
    <row r="284" spans="5:10" x14ac:dyDescent="0.3">
      <c r="E284">
        <v>14.638</v>
      </c>
      <c r="F284">
        <v>12519</v>
      </c>
      <c r="I284">
        <v>4.8570000000000002</v>
      </c>
      <c r="J284">
        <v>3517</v>
      </c>
    </row>
    <row r="285" spans="5:10" x14ac:dyDescent="0.3">
      <c r="E285">
        <v>14.698</v>
      </c>
      <c r="F285">
        <v>14995</v>
      </c>
      <c r="I285">
        <v>4.8769999999999998</v>
      </c>
      <c r="J285">
        <v>3639.333333333333</v>
      </c>
    </row>
    <row r="286" spans="5:10" x14ac:dyDescent="0.3">
      <c r="E286">
        <v>14.743</v>
      </c>
      <c r="F286">
        <v>18217</v>
      </c>
      <c r="I286">
        <v>4.8970000000000002</v>
      </c>
      <c r="J286">
        <v>3761.666666666667</v>
      </c>
    </row>
    <row r="287" spans="5:10" x14ac:dyDescent="0.3">
      <c r="E287">
        <v>14.788</v>
      </c>
      <c r="F287">
        <v>20007</v>
      </c>
      <c r="I287">
        <v>4.9169999999999998</v>
      </c>
      <c r="J287">
        <v>3884</v>
      </c>
    </row>
    <row r="288" spans="5:10" x14ac:dyDescent="0.3">
      <c r="E288">
        <v>14.848000000000001</v>
      </c>
      <c r="F288">
        <v>20850</v>
      </c>
      <c r="I288">
        <v>4.9319999999999986</v>
      </c>
      <c r="J288">
        <v>4208.333333333333</v>
      </c>
    </row>
    <row r="289" spans="5:10" x14ac:dyDescent="0.3">
      <c r="E289">
        <v>14.893000000000001</v>
      </c>
      <c r="F289">
        <v>21157</v>
      </c>
      <c r="I289">
        <v>4.9470000000000001</v>
      </c>
      <c r="J289">
        <v>4532.6666666666661</v>
      </c>
    </row>
    <row r="290" spans="5:10" x14ac:dyDescent="0.3">
      <c r="E290">
        <v>14.952999999999999</v>
      </c>
      <c r="F290">
        <v>21401</v>
      </c>
      <c r="I290">
        <v>4.9619999999999997</v>
      </c>
      <c r="J290">
        <v>4857</v>
      </c>
    </row>
    <row r="291" spans="5:10" x14ac:dyDescent="0.3">
      <c r="E291">
        <v>14.997999999999999</v>
      </c>
      <c r="F291">
        <v>21076</v>
      </c>
      <c r="I291">
        <v>4.9820000000000002</v>
      </c>
      <c r="J291">
        <v>5237.666666666667</v>
      </c>
    </row>
    <row r="292" spans="5:10" x14ac:dyDescent="0.3">
      <c r="E292">
        <v>15.058</v>
      </c>
      <c r="F292">
        <v>21675</v>
      </c>
      <c r="I292">
        <v>5.0019999999999998</v>
      </c>
      <c r="J292">
        <v>5618.333333333333</v>
      </c>
    </row>
    <row r="293" spans="5:10" x14ac:dyDescent="0.3">
      <c r="E293">
        <v>15.103</v>
      </c>
      <c r="F293">
        <v>22256</v>
      </c>
      <c r="I293">
        <v>5.0220000000000002</v>
      </c>
      <c r="J293">
        <v>5999</v>
      </c>
    </row>
    <row r="294" spans="5:10" x14ac:dyDescent="0.3">
      <c r="E294">
        <v>15.163</v>
      </c>
      <c r="F294">
        <v>22106</v>
      </c>
      <c r="I294">
        <v>5.0369999999999999</v>
      </c>
      <c r="J294">
        <v>6648.333333333333</v>
      </c>
    </row>
    <row r="295" spans="5:10" x14ac:dyDescent="0.3">
      <c r="E295">
        <v>15.208</v>
      </c>
      <c r="F295">
        <v>21754</v>
      </c>
      <c r="I295">
        <v>5.0519999999999996</v>
      </c>
      <c r="J295">
        <v>7297.666666666667</v>
      </c>
    </row>
    <row r="296" spans="5:10" x14ac:dyDescent="0.3">
      <c r="E296">
        <v>15.268000000000001</v>
      </c>
      <c r="F296">
        <v>21492</v>
      </c>
      <c r="I296">
        <v>5.0670000000000002</v>
      </c>
      <c r="J296">
        <v>7947</v>
      </c>
    </row>
    <row r="297" spans="5:10" x14ac:dyDescent="0.3">
      <c r="E297">
        <v>15.313000000000001</v>
      </c>
      <c r="F297">
        <v>21065</v>
      </c>
      <c r="I297">
        <v>5.0869999999999997</v>
      </c>
      <c r="J297">
        <v>8699</v>
      </c>
    </row>
    <row r="298" spans="5:10" x14ac:dyDescent="0.3">
      <c r="E298">
        <v>15.372999999999999</v>
      </c>
      <c r="F298">
        <v>20467</v>
      </c>
      <c r="I298">
        <v>5.1070000000000002</v>
      </c>
      <c r="J298">
        <v>9451</v>
      </c>
    </row>
    <row r="299" spans="5:10" x14ac:dyDescent="0.3">
      <c r="E299">
        <v>15.417999999999999</v>
      </c>
      <c r="F299">
        <v>19740</v>
      </c>
      <c r="I299">
        <v>5.1269999999999998</v>
      </c>
      <c r="J299">
        <v>10203</v>
      </c>
    </row>
    <row r="300" spans="5:10" x14ac:dyDescent="0.3">
      <c r="E300">
        <v>15.478</v>
      </c>
      <c r="F300">
        <v>18791</v>
      </c>
      <c r="I300">
        <v>5.1419999999999986</v>
      </c>
      <c r="J300">
        <v>10882.66666666667</v>
      </c>
    </row>
    <row r="301" spans="5:10" x14ac:dyDescent="0.3">
      <c r="E301">
        <v>15.523</v>
      </c>
      <c r="F301">
        <v>17763</v>
      </c>
      <c r="I301">
        <v>5.157</v>
      </c>
      <c r="J301">
        <v>11562.33333333333</v>
      </c>
    </row>
    <row r="302" spans="5:10" x14ac:dyDescent="0.3">
      <c r="E302">
        <v>15.568</v>
      </c>
      <c r="F302">
        <v>16288</v>
      </c>
      <c r="I302">
        <v>5.1719999999999997</v>
      </c>
      <c r="J302">
        <v>12242</v>
      </c>
    </row>
    <row r="303" spans="5:10" x14ac:dyDescent="0.3">
      <c r="E303">
        <v>15.628</v>
      </c>
      <c r="F303">
        <v>14533</v>
      </c>
      <c r="I303">
        <v>5.1970000000000001</v>
      </c>
      <c r="J303">
        <v>12176</v>
      </c>
    </row>
    <row r="304" spans="5:10" x14ac:dyDescent="0.3">
      <c r="E304">
        <v>15.673</v>
      </c>
      <c r="F304">
        <v>11255</v>
      </c>
      <c r="I304">
        <v>5.2220000000000004</v>
      </c>
      <c r="J304">
        <v>12110</v>
      </c>
    </row>
    <row r="305" spans="5:10" x14ac:dyDescent="0.3">
      <c r="E305">
        <v>15.733000000000001</v>
      </c>
      <c r="F305">
        <v>6947</v>
      </c>
      <c r="I305">
        <v>5.2469999999999999</v>
      </c>
      <c r="J305">
        <v>12044</v>
      </c>
    </row>
    <row r="306" spans="5:10" x14ac:dyDescent="0.3">
      <c r="E306">
        <v>15.778</v>
      </c>
      <c r="F306">
        <v>3418</v>
      </c>
      <c r="I306">
        <v>5.2569999999999997</v>
      </c>
      <c r="J306">
        <v>10328.33333333333</v>
      </c>
    </row>
    <row r="307" spans="5:10" x14ac:dyDescent="0.3">
      <c r="E307">
        <v>15.837999999999999</v>
      </c>
      <c r="F307">
        <v>2067</v>
      </c>
      <c r="I307">
        <v>5.2670000000000003</v>
      </c>
      <c r="J307">
        <v>8612.6666666666679</v>
      </c>
    </row>
    <row r="308" spans="5:10" x14ac:dyDescent="0.3">
      <c r="E308">
        <v>15.882999999999999</v>
      </c>
      <c r="F308">
        <v>1100</v>
      </c>
      <c r="I308">
        <v>5.2770000000000001</v>
      </c>
      <c r="J308">
        <v>6897</v>
      </c>
    </row>
    <row r="309" spans="5:10" x14ac:dyDescent="0.3">
      <c r="E309">
        <v>15.943</v>
      </c>
      <c r="F309">
        <v>0</v>
      </c>
      <c r="I309">
        <v>5.2969999999999997</v>
      </c>
      <c r="J309">
        <v>4771.666666666667</v>
      </c>
    </row>
    <row r="310" spans="5:10" x14ac:dyDescent="0.3">
      <c r="E310">
        <v>15.988</v>
      </c>
      <c r="F310">
        <v>0</v>
      </c>
      <c r="I310">
        <v>5.3170000000000002</v>
      </c>
      <c r="J310">
        <v>2646.333333333333</v>
      </c>
    </row>
    <row r="311" spans="5:10" x14ac:dyDescent="0.3">
      <c r="E311">
        <v>16.047999999999998</v>
      </c>
      <c r="F311">
        <v>0</v>
      </c>
      <c r="I311">
        <v>5.3369999999999997</v>
      </c>
      <c r="J311">
        <v>521</v>
      </c>
    </row>
    <row r="312" spans="5:10" x14ac:dyDescent="0.3">
      <c r="E312">
        <v>16.093</v>
      </c>
      <c r="F312">
        <v>0</v>
      </c>
      <c r="I312">
        <v>5.3519999999999994</v>
      </c>
      <c r="J312">
        <v>347.33333333333343</v>
      </c>
    </row>
    <row r="313" spans="5:10" x14ac:dyDescent="0.3">
      <c r="E313">
        <v>16.152999999999999</v>
      </c>
      <c r="F313">
        <v>0</v>
      </c>
      <c r="I313">
        <v>5.367</v>
      </c>
      <c r="J313">
        <v>173.66666666666671</v>
      </c>
    </row>
    <row r="314" spans="5:10" x14ac:dyDescent="0.3">
      <c r="E314">
        <v>16.198</v>
      </c>
      <c r="F314">
        <v>0</v>
      </c>
      <c r="I314">
        <v>5.3819999999999997</v>
      </c>
      <c r="J314">
        <v>0</v>
      </c>
    </row>
    <row r="315" spans="5:10" x14ac:dyDescent="0.3">
      <c r="E315">
        <v>16.257999999999999</v>
      </c>
      <c r="F315">
        <v>0</v>
      </c>
      <c r="I315">
        <v>5.4020000000000001</v>
      </c>
      <c r="J315">
        <v>0</v>
      </c>
    </row>
    <row r="316" spans="5:10" x14ac:dyDescent="0.3">
      <c r="E316">
        <v>16.303000000000001</v>
      </c>
      <c r="F316">
        <v>0</v>
      </c>
      <c r="I316">
        <v>5.4219999999999997</v>
      </c>
      <c r="J316">
        <v>0</v>
      </c>
    </row>
    <row r="317" spans="5:10" x14ac:dyDescent="0.3">
      <c r="E317">
        <v>16.347999999999999</v>
      </c>
      <c r="F317">
        <v>0</v>
      </c>
      <c r="I317">
        <v>5.4420000000000002</v>
      </c>
      <c r="J317">
        <v>0</v>
      </c>
    </row>
    <row r="318" spans="5:10" x14ac:dyDescent="0.3">
      <c r="E318">
        <v>16.408000000000001</v>
      </c>
      <c r="F318">
        <v>0</v>
      </c>
      <c r="I318">
        <v>5.4569999999999999</v>
      </c>
      <c r="J318">
        <v>0</v>
      </c>
    </row>
    <row r="319" spans="5:10" x14ac:dyDescent="0.3">
      <c r="E319">
        <v>16.452999999999999</v>
      </c>
      <c r="F319">
        <v>0</v>
      </c>
      <c r="I319">
        <v>5.4720000000000004</v>
      </c>
      <c r="J319">
        <v>0</v>
      </c>
    </row>
    <row r="320" spans="5:10" x14ac:dyDescent="0.3">
      <c r="E320">
        <v>16.513000000000002</v>
      </c>
      <c r="F320">
        <v>0</v>
      </c>
      <c r="I320">
        <v>5.4870000000000001</v>
      </c>
      <c r="J320">
        <v>0</v>
      </c>
    </row>
    <row r="321" spans="5:10" x14ac:dyDescent="0.3">
      <c r="E321">
        <v>16.558</v>
      </c>
      <c r="F321">
        <v>0</v>
      </c>
      <c r="I321">
        <v>5.5019999999999998</v>
      </c>
      <c r="J321">
        <v>0</v>
      </c>
    </row>
    <row r="322" spans="5:10" x14ac:dyDescent="0.3">
      <c r="E322">
        <v>16.617999999999999</v>
      </c>
      <c r="F322">
        <v>0</v>
      </c>
      <c r="I322">
        <v>5.5170000000000003</v>
      </c>
      <c r="J322">
        <v>0</v>
      </c>
    </row>
    <row r="323" spans="5:10" x14ac:dyDescent="0.3">
      <c r="E323">
        <v>16.663</v>
      </c>
      <c r="F323">
        <v>0</v>
      </c>
      <c r="I323">
        <v>5.532</v>
      </c>
      <c r="J323">
        <v>0</v>
      </c>
    </row>
    <row r="324" spans="5:10" x14ac:dyDescent="0.3">
      <c r="E324">
        <v>16.722999999999999</v>
      </c>
      <c r="F324">
        <v>0</v>
      </c>
      <c r="I324">
        <v>5.5519999999999996</v>
      </c>
      <c r="J324">
        <v>0</v>
      </c>
    </row>
    <row r="325" spans="5:10" x14ac:dyDescent="0.3">
      <c r="E325">
        <v>16.768000000000001</v>
      </c>
      <c r="F325">
        <v>0</v>
      </c>
      <c r="I325">
        <v>5.5720000000000001</v>
      </c>
      <c r="J325">
        <v>0</v>
      </c>
    </row>
    <row r="326" spans="5:10" x14ac:dyDescent="0.3">
      <c r="E326">
        <v>16.827999999999999</v>
      </c>
      <c r="F326">
        <v>0</v>
      </c>
      <c r="I326">
        <v>5.5919999999999996</v>
      </c>
      <c r="J326">
        <v>0</v>
      </c>
    </row>
    <row r="327" spans="5:10" x14ac:dyDescent="0.3">
      <c r="E327">
        <v>16.873000000000001</v>
      </c>
      <c r="F327">
        <v>2609</v>
      </c>
      <c r="I327">
        <v>5.6069999999999993</v>
      </c>
      <c r="J327">
        <v>0</v>
      </c>
    </row>
    <row r="328" spans="5:10" x14ac:dyDescent="0.3">
      <c r="E328">
        <v>16.933</v>
      </c>
      <c r="F328">
        <v>5603</v>
      </c>
      <c r="I328">
        <v>5.6219999999999999</v>
      </c>
      <c r="J328">
        <v>0</v>
      </c>
    </row>
    <row r="329" spans="5:10" x14ac:dyDescent="0.3">
      <c r="E329">
        <v>16.978000000000002</v>
      </c>
      <c r="F329">
        <v>9149</v>
      </c>
      <c r="I329">
        <v>5.6369999999999996</v>
      </c>
      <c r="J329">
        <v>0</v>
      </c>
    </row>
    <row r="330" spans="5:10" x14ac:dyDescent="0.3">
      <c r="E330">
        <v>17.038</v>
      </c>
      <c r="F330">
        <v>11612</v>
      </c>
      <c r="I330">
        <v>5.657</v>
      </c>
      <c r="J330">
        <v>0</v>
      </c>
    </row>
    <row r="331" spans="5:10" x14ac:dyDescent="0.3">
      <c r="E331">
        <v>17.082999999999998</v>
      </c>
      <c r="F331">
        <v>12717</v>
      </c>
      <c r="I331">
        <v>5.6769999999999996</v>
      </c>
      <c r="J331">
        <v>0</v>
      </c>
    </row>
    <row r="332" spans="5:10" x14ac:dyDescent="0.3">
      <c r="E332">
        <v>17.128</v>
      </c>
      <c r="F332">
        <v>13431</v>
      </c>
      <c r="I332">
        <v>5.6970000000000001</v>
      </c>
      <c r="J332">
        <v>0</v>
      </c>
    </row>
    <row r="333" spans="5:10" x14ac:dyDescent="0.3">
      <c r="E333">
        <v>17.187999999999999</v>
      </c>
      <c r="F333">
        <v>13271</v>
      </c>
      <c r="I333">
        <v>5.7130000000000001</v>
      </c>
      <c r="J333">
        <v>0</v>
      </c>
    </row>
    <row r="334" spans="5:10" x14ac:dyDescent="0.3">
      <c r="E334">
        <v>17.233000000000001</v>
      </c>
      <c r="F334">
        <v>12645</v>
      </c>
      <c r="I334">
        <v>5.7290000000000001</v>
      </c>
      <c r="J334">
        <v>0</v>
      </c>
    </row>
    <row r="335" spans="5:10" x14ac:dyDescent="0.3">
      <c r="E335">
        <v>17.292999999999999</v>
      </c>
      <c r="F335">
        <v>10813</v>
      </c>
      <c r="I335">
        <v>5.7450000000000001</v>
      </c>
      <c r="J335">
        <v>0</v>
      </c>
    </row>
    <row r="336" spans="5:10" x14ac:dyDescent="0.3">
      <c r="E336">
        <v>17.338000000000001</v>
      </c>
      <c r="F336">
        <v>9748</v>
      </c>
      <c r="I336">
        <v>5.7640000000000002</v>
      </c>
      <c r="J336">
        <v>0</v>
      </c>
    </row>
    <row r="337" spans="5:10" x14ac:dyDescent="0.3">
      <c r="E337">
        <v>17.398</v>
      </c>
      <c r="F337">
        <v>8745</v>
      </c>
      <c r="I337">
        <v>5.7829999999999986</v>
      </c>
      <c r="J337">
        <v>0</v>
      </c>
    </row>
    <row r="338" spans="5:10" x14ac:dyDescent="0.3">
      <c r="E338">
        <v>17.443000000000001</v>
      </c>
      <c r="F338">
        <v>8296</v>
      </c>
      <c r="I338">
        <v>5.8019999999999996</v>
      </c>
      <c r="J338">
        <v>0</v>
      </c>
    </row>
    <row r="339" spans="5:10" x14ac:dyDescent="0.3">
      <c r="E339">
        <v>17.503</v>
      </c>
      <c r="F339">
        <v>8193</v>
      </c>
      <c r="I339">
        <v>5.8170000000000002</v>
      </c>
      <c r="J339">
        <v>0</v>
      </c>
    </row>
    <row r="340" spans="5:10" x14ac:dyDescent="0.3">
      <c r="E340">
        <v>17.547999999999998</v>
      </c>
      <c r="F340">
        <v>8709</v>
      </c>
      <c r="I340">
        <v>5.8319999999999999</v>
      </c>
      <c r="J340">
        <v>0</v>
      </c>
    </row>
    <row r="341" spans="5:10" x14ac:dyDescent="0.3">
      <c r="E341">
        <v>17.608000000000001</v>
      </c>
      <c r="F341">
        <v>9075</v>
      </c>
      <c r="I341">
        <v>5.8470000000000004</v>
      </c>
      <c r="J341">
        <v>0</v>
      </c>
    </row>
    <row r="342" spans="5:10" x14ac:dyDescent="0.3">
      <c r="E342">
        <v>17.652999999999999</v>
      </c>
      <c r="F342">
        <v>9834</v>
      </c>
      <c r="I342">
        <v>5.867</v>
      </c>
      <c r="J342">
        <v>0</v>
      </c>
    </row>
    <row r="343" spans="5:10" x14ac:dyDescent="0.3">
      <c r="E343">
        <v>17.713000000000001</v>
      </c>
      <c r="F343">
        <v>11281</v>
      </c>
      <c r="I343">
        <v>5.8869999999999996</v>
      </c>
      <c r="J343">
        <v>0</v>
      </c>
    </row>
    <row r="344" spans="5:10" x14ac:dyDescent="0.3">
      <c r="E344">
        <v>17.757999999999999</v>
      </c>
      <c r="F344">
        <v>13524</v>
      </c>
      <c r="I344">
        <v>5.907</v>
      </c>
      <c r="J344">
        <v>0</v>
      </c>
    </row>
    <row r="345" spans="5:10" x14ac:dyDescent="0.3">
      <c r="E345">
        <v>17.818000000000001</v>
      </c>
      <c r="F345">
        <v>15363</v>
      </c>
      <c r="I345">
        <v>5.9219999999999997</v>
      </c>
      <c r="J345">
        <v>0</v>
      </c>
    </row>
    <row r="346" spans="5:10" x14ac:dyDescent="0.3">
      <c r="E346">
        <v>17.863</v>
      </c>
      <c r="F346">
        <v>16528</v>
      </c>
      <c r="I346">
        <v>5.9370000000000003</v>
      </c>
      <c r="J346">
        <v>0</v>
      </c>
    </row>
    <row r="347" spans="5:10" x14ac:dyDescent="0.3">
      <c r="E347">
        <v>17.908000000000001</v>
      </c>
      <c r="F347">
        <v>15053</v>
      </c>
      <c r="I347">
        <v>5.952</v>
      </c>
      <c r="J347">
        <v>0</v>
      </c>
    </row>
    <row r="348" spans="5:10" x14ac:dyDescent="0.3">
      <c r="E348">
        <v>17.968</v>
      </c>
      <c r="F348">
        <v>10615</v>
      </c>
      <c r="I348">
        <v>5.9720000000000004</v>
      </c>
      <c r="J348">
        <v>0</v>
      </c>
    </row>
    <row r="349" spans="5:10" x14ac:dyDescent="0.3">
      <c r="E349">
        <v>18.013000000000002</v>
      </c>
      <c r="F349">
        <v>6195</v>
      </c>
      <c r="I349">
        <v>5.992</v>
      </c>
      <c r="J349">
        <v>0</v>
      </c>
    </row>
    <row r="350" spans="5:10" x14ac:dyDescent="0.3">
      <c r="E350">
        <v>18.073</v>
      </c>
      <c r="F350">
        <v>1101</v>
      </c>
      <c r="I350">
        <v>6.0119999999999996</v>
      </c>
      <c r="J350">
        <v>0</v>
      </c>
    </row>
    <row r="351" spans="5:10" x14ac:dyDescent="0.3">
      <c r="E351">
        <v>18.117999999999999</v>
      </c>
      <c r="F351">
        <v>0</v>
      </c>
      <c r="I351">
        <v>6.0270000000000001</v>
      </c>
      <c r="J351">
        <v>0</v>
      </c>
    </row>
    <row r="352" spans="5:10" x14ac:dyDescent="0.3">
      <c r="E352">
        <v>18.178000000000001</v>
      </c>
      <c r="F352">
        <v>0</v>
      </c>
      <c r="I352">
        <v>6.0419999999999998</v>
      </c>
      <c r="J352">
        <v>0</v>
      </c>
    </row>
    <row r="353" spans="5:10" x14ac:dyDescent="0.3">
      <c r="E353">
        <v>18.222999999999999</v>
      </c>
      <c r="F353">
        <v>0</v>
      </c>
      <c r="I353">
        <v>6.0570000000000004</v>
      </c>
      <c r="J353">
        <v>0</v>
      </c>
    </row>
    <row r="354" spans="5:10" x14ac:dyDescent="0.3">
      <c r="E354">
        <v>18.283000000000001</v>
      </c>
      <c r="F354">
        <v>0</v>
      </c>
      <c r="I354">
        <v>6.077</v>
      </c>
      <c r="J354">
        <v>0</v>
      </c>
    </row>
    <row r="355" spans="5:10" x14ac:dyDescent="0.3">
      <c r="E355">
        <v>18.327999999999999</v>
      </c>
      <c r="F355">
        <v>0</v>
      </c>
      <c r="I355">
        <v>6.0970000000000004</v>
      </c>
      <c r="J355">
        <v>0</v>
      </c>
    </row>
    <row r="356" spans="5:10" x14ac:dyDescent="0.3">
      <c r="E356">
        <v>18.388000000000002</v>
      </c>
      <c r="F356">
        <v>0</v>
      </c>
      <c r="I356">
        <v>6.117</v>
      </c>
      <c r="J356">
        <v>0</v>
      </c>
    </row>
    <row r="357" spans="5:10" x14ac:dyDescent="0.3">
      <c r="E357">
        <v>18.433</v>
      </c>
      <c r="F357">
        <v>0</v>
      </c>
      <c r="I357">
        <v>6.1319999999999997</v>
      </c>
      <c r="J357">
        <v>0</v>
      </c>
    </row>
    <row r="358" spans="5:10" x14ac:dyDescent="0.3">
      <c r="E358">
        <v>18.492999999999999</v>
      </c>
      <c r="F358">
        <v>0</v>
      </c>
      <c r="I358">
        <v>6.1470000000000002</v>
      </c>
      <c r="J358">
        <v>0</v>
      </c>
    </row>
    <row r="359" spans="5:10" x14ac:dyDescent="0.3">
      <c r="E359">
        <v>18.538</v>
      </c>
      <c r="F359">
        <v>0</v>
      </c>
      <c r="I359">
        <v>6.1619999999999999</v>
      </c>
      <c r="J359">
        <v>0</v>
      </c>
    </row>
    <row r="360" spans="5:10" x14ac:dyDescent="0.3">
      <c r="E360">
        <v>18.597999999999999</v>
      </c>
      <c r="F360">
        <v>0</v>
      </c>
      <c r="I360">
        <v>6.1870000000000003</v>
      </c>
      <c r="J360">
        <v>0</v>
      </c>
    </row>
    <row r="361" spans="5:10" x14ac:dyDescent="0.3">
      <c r="E361">
        <v>18.643000000000001</v>
      </c>
      <c r="F361">
        <v>0</v>
      </c>
      <c r="I361">
        <v>6.2119999999999997</v>
      </c>
      <c r="J361">
        <v>0</v>
      </c>
    </row>
    <row r="362" spans="5:10" x14ac:dyDescent="0.3">
      <c r="E362">
        <v>18.687999999999999</v>
      </c>
      <c r="F362">
        <v>0</v>
      </c>
      <c r="I362">
        <v>6.2370000000000001</v>
      </c>
      <c r="J362">
        <v>0</v>
      </c>
    </row>
    <row r="363" spans="5:10" x14ac:dyDescent="0.3">
      <c r="E363">
        <v>18.748000000000001</v>
      </c>
      <c r="F363">
        <v>0</v>
      </c>
      <c r="I363">
        <v>6.2469999999999999</v>
      </c>
      <c r="J363">
        <v>0</v>
      </c>
    </row>
    <row r="364" spans="5:10" x14ac:dyDescent="0.3">
      <c r="E364">
        <v>18.792999999999999</v>
      </c>
      <c r="F364">
        <v>0</v>
      </c>
      <c r="I364">
        <v>6.2570000000000006</v>
      </c>
      <c r="J364">
        <v>0</v>
      </c>
    </row>
    <row r="365" spans="5:10" x14ac:dyDescent="0.3">
      <c r="E365">
        <v>18.853000000000002</v>
      </c>
      <c r="F365">
        <v>0</v>
      </c>
      <c r="I365">
        <v>6.2670000000000003</v>
      </c>
      <c r="J365">
        <v>0</v>
      </c>
    </row>
    <row r="366" spans="5:10" x14ac:dyDescent="0.3">
      <c r="E366">
        <v>18.898</v>
      </c>
      <c r="F366">
        <v>0</v>
      </c>
      <c r="I366">
        <v>6.282</v>
      </c>
      <c r="J366">
        <v>181.33333333333329</v>
      </c>
    </row>
    <row r="367" spans="5:10" x14ac:dyDescent="0.3">
      <c r="E367">
        <v>18.957999999999998</v>
      </c>
      <c r="F367">
        <v>1695</v>
      </c>
      <c r="I367">
        <v>6.2970000000000006</v>
      </c>
      <c r="J367">
        <v>362.66666666666657</v>
      </c>
    </row>
    <row r="368" spans="5:10" x14ac:dyDescent="0.3">
      <c r="E368">
        <v>19.003</v>
      </c>
      <c r="F368">
        <v>3807</v>
      </c>
      <c r="I368">
        <v>6.3120000000000003</v>
      </c>
      <c r="J368">
        <v>544</v>
      </c>
    </row>
    <row r="369" spans="5:10" x14ac:dyDescent="0.3">
      <c r="E369">
        <v>19.062999999999999</v>
      </c>
      <c r="F369">
        <v>6298</v>
      </c>
      <c r="I369">
        <v>6.3319999999999999</v>
      </c>
      <c r="J369">
        <v>1935</v>
      </c>
    </row>
    <row r="370" spans="5:10" x14ac:dyDescent="0.3">
      <c r="E370">
        <v>19.108000000000001</v>
      </c>
      <c r="F370">
        <v>8573</v>
      </c>
      <c r="I370">
        <v>6.3520000000000003</v>
      </c>
      <c r="J370">
        <v>3326</v>
      </c>
    </row>
    <row r="371" spans="5:10" x14ac:dyDescent="0.3">
      <c r="E371">
        <v>19.167999999999999</v>
      </c>
      <c r="F371">
        <v>11151</v>
      </c>
      <c r="I371">
        <v>6.3719999999999999</v>
      </c>
      <c r="J371">
        <v>4717</v>
      </c>
    </row>
    <row r="372" spans="5:10" x14ac:dyDescent="0.3">
      <c r="E372">
        <v>19.213000000000001</v>
      </c>
      <c r="F372">
        <v>12453</v>
      </c>
      <c r="I372">
        <v>6.3869999999999996</v>
      </c>
      <c r="J372">
        <v>6199.333333333333</v>
      </c>
    </row>
    <row r="373" spans="5:10" x14ac:dyDescent="0.3">
      <c r="E373">
        <v>19.273</v>
      </c>
      <c r="F373">
        <v>13945</v>
      </c>
      <c r="I373">
        <v>6.4020000000000001</v>
      </c>
      <c r="J373">
        <v>7681.666666666667</v>
      </c>
    </row>
    <row r="374" spans="5:10" x14ac:dyDescent="0.3">
      <c r="E374">
        <v>19.318000000000001</v>
      </c>
      <c r="F374">
        <v>15859</v>
      </c>
      <c r="I374">
        <v>6.4169999999999998</v>
      </c>
      <c r="J374">
        <v>9164</v>
      </c>
    </row>
    <row r="375" spans="5:10" x14ac:dyDescent="0.3">
      <c r="E375">
        <v>19.378</v>
      </c>
      <c r="F375">
        <v>17888</v>
      </c>
      <c r="I375">
        <v>6.4383333333333326</v>
      </c>
      <c r="J375">
        <v>9642.3333333333339</v>
      </c>
    </row>
    <row r="376" spans="5:10" x14ac:dyDescent="0.3">
      <c r="E376">
        <v>19.422999999999998</v>
      </c>
      <c r="F376">
        <v>18950</v>
      </c>
      <c r="I376">
        <v>6.4596666666666662</v>
      </c>
      <c r="J376">
        <v>10120.66666666667</v>
      </c>
    </row>
    <row r="377" spans="5:10" x14ac:dyDescent="0.3">
      <c r="E377">
        <v>19.468</v>
      </c>
      <c r="F377">
        <v>19511</v>
      </c>
      <c r="I377">
        <v>6.4809999999999999</v>
      </c>
      <c r="J377">
        <v>10599</v>
      </c>
    </row>
    <row r="378" spans="5:10" x14ac:dyDescent="0.3">
      <c r="E378">
        <v>19.527999999999999</v>
      </c>
      <c r="F378">
        <v>19842</v>
      </c>
      <c r="I378">
        <v>6.4946666666666664</v>
      </c>
      <c r="J378">
        <v>10337</v>
      </c>
    </row>
    <row r="379" spans="5:10" x14ac:dyDescent="0.3">
      <c r="E379">
        <v>19.573</v>
      </c>
      <c r="F379">
        <v>19959</v>
      </c>
      <c r="I379">
        <v>6.5083333333333337</v>
      </c>
      <c r="J379">
        <v>10075</v>
      </c>
    </row>
    <row r="380" spans="5:10" x14ac:dyDescent="0.3">
      <c r="E380">
        <v>19.632999999999999</v>
      </c>
      <c r="F380">
        <v>20007</v>
      </c>
      <c r="I380">
        <v>6.5220000000000002</v>
      </c>
      <c r="J380">
        <v>9813</v>
      </c>
    </row>
    <row r="381" spans="5:10" x14ac:dyDescent="0.3">
      <c r="E381">
        <v>19.678000000000001</v>
      </c>
      <c r="F381">
        <v>20394</v>
      </c>
      <c r="I381">
        <v>6.5419999999999998</v>
      </c>
      <c r="J381">
        <v>9650.6666666666661</v>
      </c>
    </row>
    <row r="382" spans="5:10" x14ac:dyDescent="0.3">
      <c r="E382">
        <v>19.738</v>
      </c>
      <c r="F382">
        <v>20080</v>
      </c>
      <c r="I382">
        <v>6.5620000000000003</v>
      </c>
      <c r="J382">
        <v>9488.3333333333339</v>
      </c>
    </row>
    <row r="383" spans="5:10" x14ac:dyDescent="0.3">
      <c r="E383">
        <v>19.783000000000001</v>
      </c>
      <c r="F383">
        <v>18926</v>
      </c>
      <c r="I383">
        <v>6.5819999999999999</v>
      </c>
      <c r="J383">
        <v>9326</v>
      </c>
    </row>
    <row r="384" spans="5:10" x14ac:dyDescent="0.3">
      <c r="E384">
        <v>19.843</v>
      </c>
      <c r="F384">
        <v>18839</v>
      </c>
      <c r="I384">
        <v>6.5970000000000004</v>
      </c>
      <c r="J384">
        <v>8894.3333333333321</v>
      </c>
    </row>
    <row r="385" spans="5:10" x14ac:dyDescent="0.3">
      <c r="E385">
        <v>19.888000000000002</v>
      </c>
      <c r="F385">
        <v>18769</v>
      </c>
      <c r="I385">
        <v>6.6120000000000001</v>
      </c>
      <c r="J385">
        <v>8462.6666666666679</v>
      </c>
    </row>
    <row r="386" spans="5:10" x14ac:dyDescent="0.3">
      <c r="E386">
        <v>19.948</v>
      </c>
      <c r="F386">
        <v>19182</v>
      </c>
      <c r="I386">
        <v>6.6269999999999998</v>
      </c>
      <c r="J386">
        <v>8031</v>
      </c>
    </row>
    <row r="387" spans="5:10" x14ac:dyDescent="0.3">
      <c r="E387">
        <v>19.992999999999999</v>
      </c>
      <c r="F387">
        <v>17132</v>
      </c>
      <c r="I387">
        <v>6.6470000000000002</v>
      </c>
      <c r="J387">
        <v>7764.666666666667</v>
      </c>
    </row>
    <row r="388" spans="5:10" x14ac:dyDescent="0.3">
      <c r="E388">
        <v>20.053000000000001</v>
      </c>
      <c r="F388">
        <v>13722</v>
      </c>
      <c r="I388">
        <v>6.6669999999999998</v>
      </c>
      <c r="J388">
        <v>7498.333333333333</v>
      </c>
    </row>
    <row r="389" spans="5:10" x14ac:dyDescent="0.3">
      <c r="E389">
        <v>20.097999999999999</v>
      </c>
      <c r="F389">
        <v>8856</v>
      </c>
      <c r="I389">
        <v>6.6870000000000003</v>
      </c>
      <c r="J389">
        <v>7232</v>
      </c>
    </row>
    <row r="390" spans="5:10" x14ac:dyDescent="0.3">
      <c r="E390">
        <v>20.158000000000001</v>
      </c>
      <c r="F390">
        <v>4136</v>
      </c>
      <c r="I390">
        <v>6.702</v>
      </c>
      <c r="J390">
        <v>6927</v>
      </c>
    </row>
    <row r="391" spans="5:10" x14ac:dyDescent="0.3">
      <c r="E391">
        <v>20.202999999999999</v>
      </c>
      <c r="F391">
        <v>0</v>
      </c>
      <c r="I391">
        <v>6.7170000000000014</v>
      </c>
      <c r="J391">
        <v>6622</v>
      </c>
    </row>
    <row r="392" spans="5:10" x14ac:dyDescent="0.3">
      <c r="E392">
        <v>20.263000000000002</v>
      </c>
      <c r="F392">
        <v>0</v>
      </c>
      <c r="I392">
        <v>6.7320000000000002</v>
      </c>
      <c r="J392">
        <v>6317</v>
      </c>
    </row>
    <row r="393" spans="5:10" x14ac:dyDescent="0.3">
      <c r="E393">
        <v>20.309000000000001</v>
      </c>
      <c r="F393">
        <v>0</v>
      </c>
      <c r="I393">
        <v>6.7519999999999998</v>
      </c>
      <c r="J393">
        <v>5993.666666666667</v>
      </c>
    </row>
    <row r="394" spans="5:10" x14ac:dyDescent="0.3">
      <c r="E394">
        <v>20.367999999999999</v>
      </c>
      <c r="F394">
        <v>0</v>
      </c>
      <c r="I394">
        <v>6.7720000000000002</v>
      </c>
      <c r="J394">
        <v>5670.333333333333</v>
      </c>
    </row>
    <row r="395" spans="5:10" x14ac:dyDescent="0.3">
      <c r="E395">
        <v>20.414000000000001</v>
      </c>
      <c r="F395">
        <v>0</v>
      </c>
      <c r="I395">
        <v>6.7919999999999998</v>
      </c>
      <c r="J395">
        <v>5347</v>
      </c>
    </row>
    <row r="396" spans="5:10" x14ac:dyDescent="0.3">
      <c r="E396">
        <v>20.459</v>
      </c>
      <c r="F396">
        <v>0</v>
      </c>
      <c r="I396">
        <v>6.8069999999999986</v>
      </c>
      <c r="J396">
        <v>5240.333333333333</v>
      </c>
    </row>
    <row r="397" spans="5:10" x14ac:dyDescent="0.3">
      <c r="E397">
        <v>20.518999999999998</v>
      </c>
      <c r="F397">
        <v>0</v>
      </c>
      <c r="I397">
        <v>6.8220000000000001</v>
      </c>
      <c r="J397">
        <v>5133.666666666667</v>
      </c>
    </row>
    <row r="398" spans="5:10" x14ac:dyDescent="0.3">
      <c r="E398">
        <v>20.564</v>
      </c>
      <c r="F398">
        <v>0</v>
      </c>
      <c r="I398">
        <v>6.8369999999999997</v>
      </c>
      <c r="J398">
        <v>5027</v>
      </c>
    </row>
    <row r="399" spans="5:10" x14ac:dyDescent="0.3">
      <c r="E399">
        <v>20.623999999999999</v>
      </c>
      <c r="F399">
        <v>0</v>
      </c>
      <c r="I399">
        <v>6.8570000000000002</v>
      </c>
      <c r="J399">
        <v>4733.333333333333</v>
      </c>
    </row>
    <row r="400" spans="5:10" x14ac:dyDescent="0.3">
      <c r="E400">
        <v>20.669</v>
      </c>
      <c r="F400">
        <v>0</v>
      </c>
      <c r="I400">
        <v>6.8769999999999998</v>
      </c>
      <c r="J400">
        <v>4439.666666666667</v>
      </c>
    </row>
    <row r="401" spans="5:10" x14ac:dyDescent="0.3">
      <c r="E401">
        <v>20.728999999999999</v>
      </c>
      <c r="F401">
        <v>0</v>
      </c>
      <c r="I401">
        <v>6.8970000000000002</v>
      </c>
      <c r="J401">
        <v>4146</v>
      </c>
    </row>
    <row r="402" spans="5:10" x14ac:dyDescent="0.3">
      <c r="E402">
        <v>20.774000000000001</v>
      </c>
      <c r="F402">
        <v>0</v>
      </c>
      <c r="I402">
        <v>6.9119999999999999</v>
      </c>
      <c r="J402">
        <v>3982</v>
      </c>
    </row>
    <row r="403" spans="5:10" x14ac:dyDescent="0.3">
      <c r="E403">
        <v>20.834</v>
      </c>
      <c r="F403">
        <v>0</v>
      </c>
      <c r="I403">
        <v>6.9269999999999996</v>
      </c>
      <c r="J403">
        <v>3818</v>
      </c>
    </row>
    <row r="404" spans="5:10" x14ac:dyDescent="0.3">
      <c r="E404">
        <v>20.879000000000001</v>
      </c>
      <c r="F404">
        <v>0</v>
      </c>
      <c r="I404">
        <v>6.9420000000000002</v>
      </c>
      <c r="J404">
        <v>3654</v>
      </c>
    </row>
    <row r="405" spans="5:10" x14ac:dyDescent="0.3">
      <c r="E405">
        <v>20.923999999999999</v>
      </c>
      <c r="F405">
        <v>0</v>
      </c>
      <c r="I405">
        <v>6.9619999999999997</v>
      </c>
      <c r="J405">
        <v>3620</v>
      </c>
    </row>
    <row r="406" spans="5:10" x14ac:dyDescent="0.3">
      <c r="E406">
        <v>20.984000000000002</v>
      </c>
      <c r="F406">
        <v>0</v>
      </c>
      <c r="I406">
        <v>6.9820000000000002</v>
      </c>
      <c r="J406">
        <v>3586</v>
      </c>
    </row>
    <row r="407" spans="5:10" x14ac:dyDescent="0.3">
      <c r="E407">
        <v>21.029</v>
      </c>
      <c r="F407">
        <v>0</v>
      </c>
      <c r="I407">
        <v>7.0019999999999998</v>
      </c>
      <c r="J407">
        <v>3552</v>
      </c>
    </row>
    <row r="408" spans="5:10" x14ac:dyDescent="0.3">
      <c r="E408">
        <v>21.088999999999999</v>
      </c>
      <c r="F408">
        <v>3519</v>
      </c>
      <c r="I408">
        <v>7.0169999999999986</v>
      </c>
      <c r="J408">
        <v>3615.3333333333339</v>
      </c>
    </row>
    <row r="409" spans="5:10" x14ac:dyDescent="0.3">
      <c r="E409">
        <v>21.134</v>
      </c>
      <c r="F409">
        <v>7345</v>
      </c>
      <c r="I409">
        <v>7.032</v>
      </c>
      <c r="J409">
        <v>3678.666666666667</v>
      </c>
    </row>
    <row r="410" spans="5:10" x14ac:dyDescent="0.3">
      <c r="E410">
        <v>21.193999999999999</v>
      </c>
      <c r="F410">
        <v>10959</v>
      </c>
      <c r="I410">
        <v>7.0469999999999997</v>
      </c>
      <c r="J410">
        <v>3742</v>
      </c>
    </row>
    <row r="411" spans="5:10" x14ac:dyDescent="0.3">
      <c r="E411">
        <v>21.239000000000001</v>
      </c>
      <c r="F411">
        <v>13523</v>
      </c>
      <c r="I411">
        <v>7.0619999999999994</v>
      </c>
      <c r="J411">
        <v>3778</v>
      </c>
    </row>
    <row r="412" spans="5:10" x14ac:dyDescent="0.3">
      <c r="E412">
        <v>21.298999999999999</v>
      </c>
      <c r="F412">
        <v>16447</v>
      </c>
      <c r="I412">
        <v>7.077</v>
      </c>
      <c r="J412">
        <v>3814</v>
      </c>
    </row>
    <row r="413" spans="5:10" x14ac:dyDescent="0.3">
      <c r="E413">
        <v>21.344000000000001</v>
      </c>
      <c r="F413">
        <v>18089</v>
      </c>
      <c r="I413">
        <v>7.0919999999999996</v>
      </c>
      <c r="J413">
        <v>3850</v>
      </c>
    </row>
    <row r="414" spans="5:10" x14ac:dyDescent="0.3">
      <c r="E414">
        <v>21.404</v>
      </c>
      <c r="F414">
        <v>18524</v>
      </c>
      <c r="I414">
        <v>7.1120000000000001</v>
      </c>
      <c r="J414">
        <v>3786.333333333333</v>
      </c>
    </row>
    <row r="415" spans="5:10" x14ac:dyDescent="0.3">
      <c r="E415">
        <v>21.449000000000002</v>
      </c>
      <c r="F415">
        <v>17636</v>
      </c>
      <c r="I415">
        <v>7.1319999999999997</v>
      </c>
      <c r="J415">
        <v>3722.666666666667</v>
      </c>
    </row>
    <row r="416" spans="5:10" x14ac:dyDescent="0.3">
      <c r="E416">
        <v>21.509</v>
      </c>
      <c r="F416">
        <v>17514</v>
      </c>
      <c r="I416">
        <v>7.1520000000000001</v>
      </c>
      <c r="J416">
        <v>3659</v>
      </c>
    </row>
    <row r="417" spans="5:10" x14ac:dyDescent="0.3">
      <c r="E417">
        <v>21.553999999999998</v>
      </c>
      <c r="F417">
        <v>19030</v>
      </c>
      <c r="I417">
        <v>7.1669999999999998</v>
      </c>
      <c r="J417">
        <v>3552</v>
      </c>
    </row>
    <row r="418" spans="5:10" x14ac:dyDescent="0.3">
      <c r="E418">
        <v>21.614000000000001</v>
      </c>
      <c r="F418">
        <v>19902</v>
      </c>
      <c r="I418">
        <v>7.1820000000000004</v>
      </c>
      <c r="J418">
        <v>3445</v>
      </c>
    </row>
    <row r="419" spans="5:10" x14ac:dyDescent="0.3">
      <c r="E419">
        <v>21.658999999999999</v>
      </c>
      <c r="F419">
        <v>20066</v>
      </c>
      <c r="I419">
        <v>7.1970000000000001</v>
      </c>
      <c r="J419">
        <v>3338</v>
      </c>
    </row>
    <row r="420" spans="5:10" x14ac:dyDescent="0.3">
      <c r="E420">
        <v>21.704000000000001</v>
      </c>
      <c r="F420">
        <v>20423</v>
      </c>
      <c r="I420">
        <v>7.2169999999999996</v>
      </c>
      <c r="J420">
        <v>3335</v>
      </c>
    </row>
    <row r="421" spans="5:10" x14ac:dyDescent="0.3">
      <c r="E421">
        <v>21.763999999999999</v>
      </c>
      <c r="F421">
        <v>20469</v>
      </c>
      <c r="I421">
        <v>7.2370000000000001</v>
      </c>
      <c r="J421">
        <v>3332</v>
      </c>
    </row>
    <row r="422" spans="5:10" x14ac:dyDescent="0.3">
      <c r="E422">
        <v>21.809000000000001</v>
      </c>
      <c r="F422">
        <v>20509</v>
      </c>
      <c r="I422">
        <v>7.2569999999999997</v>
      </c>
      <c r="J422">
        <v>3329</v>
      </c>
    </row>
    <row r="423" spans="5:10" x14ac:dyDescent="0.3">
      <c r="E423">
        <v>21.869</v>
      </c>
      <c r="F423">
        <v>20306</v>
      </c>
      <c r="I423">
        <v>7.2719999999999994</v>
      </c>
      <c r="J423">
        <v>3277.666666666667</v>
      </c>
    </row>
    <row r="424" spans="5:10" x14ac:dyDescent="0.3">
      <c r="E424">
        <v>21.914000000000001</v>
      </c>
      <c r="F424">
        <v>19968</v>
      </c>
      <c r="I424">
        <v>7.2869999999999999</v>
      </c>
      <c r="J424">
        <v>3226.333333333333</v>
      </c>
    </row>
    <row r="425" spans="5:10" x14ac:dyDescent="0.3">
      <c r="E425">
        <v>21.974</v>
      </c>
      <c r="F425">
        <v>19648</v>
      </c>
      <c r="I425">
        <v>7.3019999999999996</v>
      </c>
      <c r="J425">
        <v>3175</v>
      </c>
    </row>
    <row r="426" spans="5:10" x14ac:dyDescent="0.3">
      <c r="E426">
        <v>22.018999999999998</v>
      </c>
      <c r="F426">
        <v>19186</v>
      </c>
      <c r="I426">
        <v>7.3220000000000001</v>
      </c>
      <c r="J426">
        <v>3253</v>
      </c>
    </row>
    <row r="427" spans="5:10" x14ac:dyDescent="0.3">
      <c r="E427">
        <v>22.079000000000001</v>
      </c>
      <c r="F427">
        <v>17031</v>
      </c>
      <c r="I427">
        <v>7.3419999999999996</v>
      </c>
      <c r="J427">
        <v>3331</v>
      </c>
    </row>
    <row r="428" spans="5:10" x14ac:dyDescent="0.3">
      <c r="E428">
        <v>22.123999999999999</v>
      </c>
      <c r="F428">
        <v>12981</v>
      </c>
      <c r="I428">
        <v>7.3620000000000001</v>
      </c>
      <c r="J428">
        <v>3409</v>
      </c>
    </row>
    <row r="429" spans="5:10" x14ac:dyDescent="0.3">
      <c r="E429">
        <v>22.184000000000001</v>
      </c>
      <c r="F429">
        <v>9265</v>
      </c>
      <c r="I429">
        <v>7.3769999999999998</v>
      </c>
      <c r="J429">
        <v>3231.333333333333</v>
      </c>
    </row>
    <row r="430" spans="5:10" x14ac:dyDescent="0.3">
      <c r="E430">
        <v>22.228999999999999</v>
      </c>
      <c r="F430">
        <v>7108</v>
      </c>
      <c r="I430">
        <v>7.3920000000000003</v>
      </c>
      <c r="J430">
        <v>3053.666666666667</v>
      </c>
    </row>
    <row r="431" spans="5:10" x14ac:dyDescent="0.3">
      <c r="E431">
        <v>22.289000000000001</v>
      </c>
      <c r="F431">
        <v>3301</v>
      </c>
      <c r="I431">
        <v>7.407</v>
      </c>
      <c r="J431">
        <v>2876</v>
      </c>
    </row>
    <row r="432" spans="5:10" x14ac:dyDescent="0.3">
      <c r="E432">
        <v>22.349</v>
      </c>
      <c r="F432">
        <v>106</v>
      </c>
      <c r="I432">
        <v>7.4269999999999996</v>
      </c>
      <c r="J432">
        <v>2246.666666666667</v>
      </c>
    </row>
    <row r="433" spans="5:10" x14ac:dyDescent="0.3">
      <c r="E433">
        <v>22.393999999999998</v>
      </c>
      <c r="F433">
        <v>0</v>
      </c>
      <c r="I433">
        <v>7.4470000000000001</v>
      </c>
      <c r="J433">
        <v>1617.333333333333</v>
      </c>
    </row>
    <row r="434" spans="5:10" x14ac:dyDescent="0.3">
      <c r="E434">
        <v>22.439</v>
      </c>
      <c r="F434">
        <v>0</v>
      </c>
      <c r="I434">
        <v>7.4669999999999996</v>
      </c>
      <c r="J434">
        <v>988</v>
      </c>
    </row>
    <row r="435" spans="5:10" x14ac:dyDescent="0.3">
      <c r="E435">
        <v>22.484000000000002</v>
      </c>
      <c r="F435">
        <v>0</v>
      </c>
      <c r="I435">
        <v>7.4819999999999993</v>
      </c>
      <c r="J435">
        <v>658.66666666666663</v>
      </c>
    </row>
    <row r="436" spans="5:10" x14ac:dyDescent="0.3">
      <c r="E436">
        <v>22.544</v>
      </c>
      <c r="F436">
        <v>0</v>
      </c>
      <c r="I436">
        <v>7.4969999999999999</v>
      </c>
      <c r="J436">
        <v>329.33333333333343</v>
      </c>
    </row>
    <row r="437" spans="5:10" x14ac:dyDescent="0.3">
      <c r="E437">
        <v>22.588999999999999</v>
      </c>
      <c r="F437">
        <v>0</v>
      </c>
      <c r="I437">
        <v>7.5119999999999996</v>
      </c>
      <c r="J437">
        <v>0</v>
      </c>
    </row>
    <row r="438" spans="5:10" x14ac:dyDescent="0.3">
      <c r="E438">
        <v>22.649000000000001</v>
      </c>
      <c r="F438">
        <v>0</v>
      </c>
      <c r="I438">
        <v>7.532</v>
      </c>
      <c r="J438">
        <v>0</v>
      </c>
    </row>
    <row r="439" spans="5:10" x14ac:dyDescent="0.3">
      <c r="E439">
        <v>22.693999999999999</v>
      </c>
      <c r="F439">
        <v>0</v>
      </c>
      <c r="I439">
        <v>7.5519999999999996</v>
      </c>
      <c r="J439">
        <v>0</v>
      </c>
    </row>
    <row r="440" spans="5:10" x14ac:dyDescent="0.3">
      <c r="E440">
        <v>22.754000000000001</v>
      </c>
      <c r="F440">
        <v>0</v>
      </c>
      <c r="I440">
        <v>7.5720000000000001</v>
      </c>
      <c r="J440">
        <v>0</v>
      </c>
    </row>
    <row r="441" spans="5:10" x14ac:dyDescent="0.3">
      <c r="E441">
        <v>22.802</v>
      </c>
      <c r="F441">
        <v>0</v>
      </c>
      <c r="I441">
        <v>7.5869999999999997</v>
      </c>
      <c r="J441">
        <v>0</v>
      </c>
    </row>
    <row r="442" spans="5:10" x14ac:dyDescent="0.3">
      <c r="E442">
        <v>22.859000000000002</v>
      </c>
      <c r="F442">
        <v>0</v>
      </c>
      <c r="I442">
        <v>7.6020000000000003</v>
      </c>
      <c r="J442">
        <v>0</v>
      </c>
    </row>
    <row r="443" spans="5:10" x14ac:dyDescent="0.3">
      <c r="E443">
        <v>22.904</v>
      </c>
      <c r="F443">
        <v>0</v>
      </c>
      <c r="I443">
        <v>7.617</v>
      </c>
      <c r="J443">
        <v>0</v>
      </c>
    </row>
    <row r="444" spans="5:10" x14ac:dyDescent="0.3">
      <c r="E444">
        <v>22.963999999999999</v>
      </c>
      <c r="F444">
        <v>0</v>
      </c>
      <c r="I444">
        <v>7.6369999999999996</v>
      </c>
      <c r="J444">
        <v>0</v>
      </c>
    </row>
    <row r="445" spans="5:10" x14ac:dyDescent="0.3">
      <c r="E445">
        <v>23.009</v>
      </c>
      <c r="F445">
        <v>0</v>
      </c>
      <c r="I445">
        <v>7.657</v>
      </c>
      <c r="J445">
        <v>0</v>
      </c>
    </row>
    <row r="446" spans="5:10" x14ac:dyDescent="0.3">
      <c r="E446">
        <v>23.068999999999999</v>
      </c>
      <c r="F446">
        <v>0</v>
      </c>
      <c r="I446">
        <v>7.6769999999999996</v>
      </c>
      <c r="J446">
        <v>0</v>
      </c>
    </row>
    <row r="447" spans="5:10" x14ac:dyDescent="0.3">
      <c r="E447">
        <v>23.129000000000001</v>
      </c>
      <c r="F447">
        <v>0</v>
      </c>
      <c r="I447">
        <v>7.6920000000000002</v>
      </c>
      <c r="J447">
        <v>0</v>
      </c>
    </row>
    <row r="448" spans="5:10" x14ac:dyDescent="0.3">
      <c r="E448">
        <v>23.173999999999999</v>
      </c>
      <c r="F448">
        <v>0</v>
      </c>
      <c r="I448">
        <v>7.7069999999999999</v>
      </c>
      <c r="J448">
        <v>0</v>
      </c>
    </row>
    <row r="449" spans="5:10" x14ac:dyDescent="0.3">
      <c r="E449">
        <v>23.219000000000001</v>
      </c>
      <c r="F449">
        <v>0</v>
      </c>
      <c r="I449">
        <v>7.7220000000000004</v>
      </c>
      <c r="J449">
        <v>0</v>
      </c>
    </row>
    <row r="450" spans="5:10" x14ac:dyDescent="0.3">
      <c r="E450">
        <v>23.263999999999999</v>
      </c>
      <c r="F450">
        <v>291</v>
      </c>
      <c r="I450">
        <v>7.742</v>
      </c>
      <c r="J450">
        <v>0</v>
      </c>
    </row>
    <row r="451" spans="5:10" x14ac:dyDescent="0.3">
      <c r="E451">
        <v>23.324000000000002</v>
      </c>
      <c r="F451">
        <v>2678</v>
      </c>
      <c r="I451">
        <v>7.7619999999999996</v>
      </c>
      <c r="J451">
        <v>0</v>
      </c>
    </row>
    <row r="452" spans="5:10" x14ac:dyDescent="0.3">
      <c r="E452">
        <v>23.369</v>
      </c>
      <c r="F452">
        <v>5073</v>
      </c>
      <c r="I452">
        <v>7.782</v>
      </c>
      <c r="J452">
        <v>0</v>
      </c>
    </row>
    <row r="453" spans="5:10" x14ac:dyDescent="0.3">
      <c r="E453">
        <v>23.428999999999998</v>
      </c>
      <c r="F453">
        <v>9163</v>
      </c>
      <c r="I453">
        <v>7.7969999999999997</v>
      </c>
      <c r="J453">
        <v>0</v>
      </c>
    </row>
    <row r="454" spans="5:10" x14ac:dyDescent="0.3">
      <c r="E454">
        <v>23.474</v>
      </c>
      <c r="F454">
        <v>11896</v>
      </c>
      <c r="I454">
        <v>7.8120000000000003</v>
      </c>
      <c r="J454">
        <v>0</v>
      </c>
    </row>
    <row r="455" spans="5:10" x14ac:dyDescent="0.3">
      <c r="E455">
        <v>23.533999999999999</v>
      </c>
      <c r="F455">
        <v>15472</v>
      </c>
      <c r="I455">
        <v>7.827</v>
      </c>
      <c r="J455">
        <v>0</v>
      </c>
    </row>
    <row r="456" spans="5:10" x14ac:dyDescent="0.3">
      <c r="E456">
        <v>23.582000000000001</v>
      </c>
      <c r="F456">
        <v>16724</v>
      </c>
      <c r="I456">
        <v>7.8419999999999996</v>
      </c>
      <c r="J456">
        <v>0</v>
      </c>
    </row>
    <row r="457" spans="5:10" x14ac:dyDescent="0.3">
      <c r="E457">
        <v>23.638999999999999</v>
      </c>
      <c r="F457">
        <v>16683</v>
      </c>
      <c r="I457">
        <v>7.8570000000000002</v>
      </c>
      <c r="J457">
        <v>0</v>
      </c>
    </row>
    <row r="458" spans="5:10" x14ac:dyDescent="0.3">
      <c r="E458">
        <v>23.684000000000001</v>
      </c>
      <c r="F458">
        <v>15868</v>
      </c>
      <c r="I458">
        <v>7.8719999999999999</v>
      </c>
      <c r="J458">
        <v>0</v>
      </c>
    </row>
    <row r="459" spans="5:10" x14ac:dyDescent="0.3">
      <c r="E459">
        <v>23.744</v>
      </c>
      <c r="F459">
        <v>15857</v>
      </c>
      <c r="I459">
        <v>7.8920000000000003</v>
      </c>
      <c r="J459">
        <v>0</v>
      </c>
    </row>
    <row r="460" spans="5:10" x14ac:dyDescent="0.3">
      <c r="E460">
        <v>23.789000000000001</v>
      </c>
      <c r="F460">
        <v>16405</v>
      </c>
      <c r="I460">
        <v>7.9119999999999999</v>
      </c>
      <c r="J460">
        <v>0</v>
      </c>
    </row>
    <row r="461" spans="5:10" x14ac:dyDescent="0.3">
      <c r="E461">
        <v>23.849</v>
      </c>
      <c r="F461">
        <v>16256</v>
      </c>
      <c r="I461">
        <v>7.9320000000000004</v>
      </c>
      <c r="J461">
        <v>0</v>
      </c>
    </row>
    <row r="462" spans="5:10" x14ac:dyDescent="0.3">
      <c r="E462">
        <v>23.893999999999998</v>
      </c>
      <c r="F462">
        <v>15983</v>
      </c>
      <c r="I462">
        <v>7.9470000000000001</v>
      </c>
      <c r="J462">
        <v>0</v>
      </c>
    </row>
    <row r="463" spans="5:10" x14ac:dyDescent="0.3">
      <c r="E463">
        <v>23.954000000000001</v>
      </c>
      <c r="F463">
        <v>15653</v>
      </c>
      <c r="I463">
        <v>7.9620000000000006</v>
      </c>
      <c r="J463">
        <v>0</v>
      </c>
    </row>
    <row r="464" spans="5:10" x14ac:dyDescent="0.3">
      <c r="E464">
        <v>23.998999999999999</v>
      </c>
      <c r="F464">
        <v>15739</v>
      </c>
      <c r="I464">
        <v>7.9770000000000003</v>
      </c>
      <c r="J464">
        <v>0</v>
      </c>
    </row>
    <row r="465" spans="5:10" x14ac:dyDescent="0.3">
      <c r="E465">
        <v>24.044</v>
      </c>
      <c r="F465">
        <v>15668</v>
      </c>
      <c r="I465">
        <v>7.9970000000000008</v>
      </c>
      <c r="J465">
        <v>0</v>
      </c>
    </row>
    <row r="466" spans="5:10" x14ac:dyDescent="0.3">
      <c r="E466">
        <v>24.103999999999999</v>
      </c>
      <c r="F466">
        <v>15208</v>
      </c>
      <c r="I466">
        <v>8.0170000000000012</v>
      </c>
      <c r="J466">
        <v>0</v>
      </c>
    </row>
    <row r="467" spans="5:10" x14ac:dyDescent="0.3">
      <c r="E467">
        <v>24.149000000000001</v>
      </c>
      <c r="F467">
        <v>14618</v>
      </c>
      <c r="I467">
        <v>8.0370000000000008</v>
      </c>
      <c r="J467">
        <v>0</v>
      </c>
    </row>
    <row r="468" spans="5:10" x14ac:dyDescent="0.3">
      <c r="E468">
        <v>24.209</v>
      </c>
      <c r="F468">
        <v>14158</v>
      </c>
      <c r="I468">
        <v>8.0520000000000014</v>
      </c>
      <c r="J468">
        <v>0</v>
      </c>
    </row>
    <row r="469" spans="5:10" x14ac:dyDescent="0.3">
      <c r="E469">
        <v>24.254000000000001</v>
      </c>
      <c r="F469">
        <v>12801</v>
      </c>
      <c r="I469">
        <v>8.0670000000000002</v>
      </c>
      <c r="J469">
        <v>0</v>
      </c>
    </row>
    <row r="470" spans="5:10" x14ac:dyDescent="0.3">
      <c r="E470">
        <v>24.314</v>
      </c>
      <c r="F470">
        <v>10331</v>
      </c>
      <c r="I470">
        <v>8.0820000000000007</v>
      </c>
      <c r="J470">
        <v>0</v>
      </c>
    </row>
    <row r="471" spans="5:10" x14ac:dyDescent="0.3">
      <c r="E471">
        <v>24.359000000000002</v>
      </c>
      <c r="F471">
        <v>8623</v>
      </c>
      <c r="I471">
        <v>8.1020000000000003</v>
      </c>
      <c r="J471">
        <v>0</v>
      </c>
    </row>
    <row r="472" spans="5:10" x14ac:dyDescent="0.3">
      <c r="E472">
        <v>24.419</v>
      </c>
      <c r="F472">
        <v>7018</v>
      </c>
      <c r="I472">
        <v>8.1219999999999999</v>
      </c>
      <c r="J472">
        <v>0</v>
      </c>
    </row>
    <row r="473" spans="5:10" x14ac:dyDescent="0.3">
      <c r="E473">
        <v>24.463999999999999</v>
      </c>
      <c r="F473">
        <v>6756</v>
      </c>
      <c r="I473">
        <v>8.1419999999999995</v>
      </c>
      <c r="J473">
        <v>0</v>
      </c>
    </row>
    <row r="474" spans="5:10" x14ac:dyDescent="0.3">
      <c r="E474">
        <v>24.524000000000001</v>
      </c>
      <c r="F474">
        <v>5380</v>
      </c>
      <c r="I474">
        <v>8.157</v>
      </c>
      <c r="J474">
        <v>0</v>
      </c>
    </row>
    <row r="475" spans="5:10" x14ac:dyDescent="0.3">
      <c r="E475">
        <v>24.568999999999999</v>
      </c>
      <c r="F475">
        <v>1245</v>
      </c>
      <c r="I475">
        <v>8.1719999999999988</v>
      </c>
      <c r="J475">
        <v>0</v>
      </c>
    </row>
    <row r="476" spans="5:10" x14ac:dyDescent="0.3">
      <c r="E476">
        <v>24.629000000000001</v>
      </c>
      <c r="F476">
        <v>0</v>
      </c>
      <c r="I476">
        <v>8.1869999999999994</v>
      </c>
      <c r="J476">
        <v>0</v>
      </c>
    </row>
    <row r="477" spans="5:10" x14ac:dyDescent="0.3">
      <c r="E477">
        <v>24.673999999999999</v>
      </c>
      <c r="F477">
        <v>0</v>
      </c>
      <c r="I477">
        <v>8.206999999999999</v>
      </c>
      <c r="J477">
        <v>0</v>
      </c>
    </row>
    <row r="478" spans="5:10" x14ac:dyDescent="0.3">
      <c r="E478">
        <v>24.734000000000002</v>
      </c>
      <c r="F478">
        <v>0</v>
      </c>
      <c r="I478">
        <v>8.2270000000000003</v>
      </c>
      <c r="J478">
        <v>0</v>
      </c>
    </row>
    <row r="479" spans="5:10" x14ac:dyDescent="0.3">
      <c r="E479">
        <v>24.779</v>
      </c>
      <c r="F479">
        <v>0</v>
      </c>
      <c r="I479">
        <v>8.2469999999999999</v>
      </c>
      <c r="J479">
        <v>0</v>
      </c>
    </row>
    <row r="480" spans="5:10" x14ac:dyDescent="0.3">
      <c r="E480">
        <v>24.824000000000002</v>
      </c>
      <c r="F480">
        <v>0</v>
      </c>
      <c r="I480">
        <v>8.2620000000000005</v>
      </c>
      <c r="J480">
        <v>0</v>
      </c>
    </row>
    <row r="481" spans="5:10" x14ac:dyDescent="0.3">
      <c r="E481">
        <v>24.884</v>
      </c>
      <c r="F481">
        <v>0</v>
      </c>
      <c r="I481">
        <v>8.2769999999999992</v>
      </c>
      <c r="J481">
        <v>0</v>
      </c>
    </row>
    <row r="482" spans="5:10" x14ac:dyDescent="0.3">
      <c r="E482">
        <v>24.928999999999998</v>
      </c>
      <c r="F482">
        <v>0</v>
      </c>
      <c r="I482">
        <v>8.2919999999999998</v>
      </c>
      <c r="J482">
        <v>0</v>
      </c>
    </row>
    <row r="483" spans="5:10" x14ac:dyDescent="0.3">
      <c r="E483">
        <v>24.989000000000001</v>
      </c>
      <c r="F483">
        <v>0</v>
      </c>
      <c r="I483">
        <v>8.3119999999999994</v>
      </c>
      <c r="J483">
        <v>0</v>
      </c>
    </row>
    <row r="484" spans="5:10" x14ac:dyDescent="0.3">
      <c r="E484">
        <v>25.033999999999999</v>
      </c>
      <c r="F484">
        <v>0</v>
      </c>
      <c r="I484">
        <v>8.3320000000000007</v>
      </c>
      <c r="J484">
        <v>0</v>
      </c>
    </row>
    <row r="485" spans="5:10" x14ac:dyDescent="0.3">
      <c r="E485">
        <v>25.094000000000001</v>
      </c>
      <c r="F485">
        <v>0</v>
      </c>
      <c r="I485">
        <v>8.3520000000000003</v>
      </c>
      <c r="J485">
        <v>0</v>
      </c>
    </row>
    <row r="486" spans="5:10" x14ac:dyDescent="0.3">
      <c r="E486">
        <v>25.138999999999999</v>
      </c>
      <c r="F486">
        <v>0</v>
      </c>
      <c r="I486">
        <v>8.3670000000000009</v>
      </c>
      <c r="J486">
        <v>0</v>
      </c>
    </row>
    <row r="487" spans="5:10" x14ac:dyDescent="0.3">
      <c r="E487">
        <v>25.199000000000002</v>
      </c>
      <c r="F487">
        <v>0</v>
      </c>
      <c r="I487">
        <v>8.3819999999999997</v>
      </c>
      <c r="J487">
        <v>0</v>
      </c>
    </row>
    <row r="488" spans="5:10" x14ac:dyDescent="0.3">
      <c r="E488">
        <v>25.244</v>
      </c>
      <c r="F488">
        <v>0</v>
      </c>
      <c r="I488">
        <v>8.3970000000000002</v>
      </c>
      <c r="J488">
        <v>0</v>
      </c>
    </row>
    <row r="489" spans="5:10" x14ac:dyDescent="0.3">
      <c r="E489">
        <v>25.303999999999998</v>
      </c>
      <c r="F489">
        <v>0</v>
      </c>
      <c r="I489">
        <v>8.4169999999999998</v>
      </c>
      <c r="J489">
        <v>0</v>
      </c>
    </row>
    <row r="490" spans="5:10" x14ac:dyDescent="0.3">
      <c r="E490">
        <v>25.349</v>
      </c>
      <c r="F490">
        <v>0</v>
      </c>
      <c r="I490">
        <v>8.4370000000000012</v>
      </c>
      <c r="J490">
        <v>0</v>
      </c>
    </row>
    <row r="491" spans="5:10" x14ac:dyDescent="0.3">
      <c r="E491">
        <v>25.408999999999999</v>
      </c>
      <c r="F491">
        <v>0</v>
      </c>
      <c r="I491">
        <v>8.4570000000000007</v>
      </c>
      <c r="J491">
        <v>0</v>
      </c>
    </row>
    <row r="492" spans="5:10" x14ac:dyDescent="0.3">
      <c r="E492">
        <v>25.454000000000001</v>
      </c>
      <c r="F492">
        <v>0</v>
      </c>
      <c r="I492">
        <v>8.4720000000000013</v>
      </c>
      <c r="J492">
        <v>1277.333333333333</v>
      </c>
    </row>
    <row r="493" spans="5:10" x14ac:dyDescent="0.3">
      <c r="E493">
        <v>25.513999999999999</v>
      </c>
      <c r="F493">
        <v>2725</v>
      </c>
      <c r="I493">
        <v>8.4870000000000001</v>
      </c>
      <c r="J493">
        <v>2554.666666666667</v>
      </c>
    </row>
    <row r="494" spans="5:10" x14ac:dyDescent="0.3">
      <c r="E494">
        <v>25.559000000000001</v>
      </c>
      <c r="F494">
        <v>4356</v>
      </c>
      <c r="I494">
        <v>8.5020000000000007</v>
      </c>
      <c r="J494">
        <v>3832</v>
      </c>
    </row>
    <row r="495" spans="5:10" x14ac:dyDescent="0.3">
      <c r="E495">
        <v>25.603999999999999</v>
      </c>
      <c r="F495">
        <v>8567</v>
      </c>
      <c r="I495">
        <v>8.5220000000000002</v>
      </c>
      <c r="J495">
        <v>5483.333333333333</v>
      </c>
    </row>
    <row r="496" spans="5:10" x14ac:dyDescent="0.3">
      <c r="E496">
        <v>25.664000000000001</v>
      </c>
      <c r="F496">
        <v>12802</v>
      </c>
      <c r="I496">
        <v>8.5419999999999998</v>
      </c>
      <c r="J496">
        <v>7134.6666666666661</v>
      </c>
    </row>
    <row r="497" spans="5:10" x14ac:dyDescent="0.3">
      <c r="E497">
        <v>25.709</v>
      </c>
      <c r="F497">
        <v>17293</v>
      </c>
      <c r="I497">
        <v>8.5619999999999994</v>
      </c>
      <c r="J497">
        <v>8786</v>
      </c>
    </row>
    <row r="498" spans="5:10" x14ac:dyDescent="0.3">
      <c r="E498">
        <v>25.768999999999998</v>
      </c>
      <c r="F498">
        <v>20931</v>
      </c>
      <c r="I498">
        <v>8.577</v>
      </c>
      <c r="J498">
        <v>10028.33333333333</v>
      </c>
    </row>
    <row r="499" spans="5:10" x14ac:dyDescent="0.3">
      <c r="E499">
        <v>25.814</v>
      </c>
      <c r="F499">
        <v>23027</v>
      </c>
      <c r="I499">
        <v>8.5919999999999987</v>
      </c>
      <c r="J499">
        <v>11270.66666666667</v>
      </c>
    </row>
    <row r="500" spans="5:10" x14ac:dyDescent="0.3">
      <c r="E500">
        <v>25.873999999999999</v>
      </c>
      <c r="F500">
        <v>23040</v>
      </c>
      <c r="I500">
        <v>8.6069999999999993</v>
      </c>
      <c r="J500">
        <v>12513</v>
      </c>
    </row>
    <row r="501" spans="5:10" x14ac:dyDescent="0.3">
      <c r="E501">
        <v>25.919</v>
      </c>
      <c r="F501">
        <v>21860</v>
      </c>
      <c r="I501">
        <v>8.6219999999999999</v>
      </c>
      <c r="J501">
        <v>12547.33333333333</v>
      </c>
    </row>
    <row r="502" spans="5:10" x14ac:dyDescent="0.3">
      <c r="I502">
        <v>8.6369999999999987</v>
      </c>
      <c r="J502">
        <v>12581.66666666667</v>
      </c>
    </row>
    <row r="503" spans="5:10" x14ac:dyDescent="0.3">
      <c r="I503">
        <v>8.6519999999999992</v>
      </c>
      <c r="J503">
        <v>12616</v>
      </c>
    </row>
    <row r="504" spans="5:10" x14ac:dyDescent="0.3">
      <c r="I504">
        <v>8.6719999999999988</v>
      </c>
      <c r="J504">
        <v>12235.66666666667</v>
      </c>
    </row>
    <row r="505" spans="5:10" x14ac:dyDescent="0.3">
      <c r="I505">
        <v>8.6920000000000002</v>
      </c>
      <c r="J505">
        <v>11855.33333333333</v>
      </c>
    </row>
    <row r="506" spans="5:10" x14ac:dyDescent="0.3">
      <c r="I506">
        <v>8.7119999999999997</v>
      </c>
      <c r="J506">
        <v>11475</v>
      </c>
    </row>
    <row r="507" spans="5:10" x14ac:dyDescent="0.3">
      <c r="I507">
        <v>8.7270000000000003</v>
      </c>
      <c r="J507">
        <v>10814.66666666667</v>
      </c>
    </row>
    <row r="508" spans="5:10" x14ac:dyDescent="0.3">
      <c r="I508">
        <v>8.7419999999999991</v>
      </c>
      <c r="J508">
        <v>10154.33333333333</v>
      </c>
    </row>
    <row r="509" spans="5:10" x14ac:dyDescent="0.3">
      <c r="I509">
        <v>8.7569999999999997</v>
      </c>
      <c r="J509">
        <v>9494</v>
      </c>
    </row>
    <row r="510" spans="5:10" x14ac:dyDescent="0.3">
      <c r="I510">
        <v>8.7769999999999992</v>
      </c>
      <c r="J510">
        <v>8680</v>
      </c>
    </row>
    <row r="511" spans="5:10" x14ac:dyDescent="0.3">
      <c r="I511">
        <v>8.7970000000000006</v>
      </c>
      <c r="J511">
        <v>7865.9999999999991</v>
      </c>
    </row>
    <row r="512" spans="5:10" x14ac:dyDescent="0.3">
      <c r="I512">
        <v>8.8170000000000002</v>
      </c>
      <c r="J512">
        <v>7052</v>
      </c>
    </row>
    <row r="513" spans="9:10" x14ac:dyDescent="0.3">
      <c r="I513">
        <v>8.8320000000000007</v>
      </c>
      <c r="J513">
        <v>6383.3333333333339</v>
      </c>
    </row>
    <row r="514" spans="9:10" x14ac:dyDescent="0.3">
      <c r="I514">
        <v>8.8469999999999995</v>
      </c>
      <c r="J514">
        <v>5714.6666666666661</v>
      </c>
    </row>
    <row r="515" spans="9:10" x14ac:dyDescent="0.3">
      <c r="I515">
        <v>8.8620000000000001</v>
      </c>
      <c r="J515">
        <v>5046</v>
      </c>
    </row>
    <row r="516" spans="9:10" x14ac:dyDescent="0.3">
      <c r="I516">
        <v>8.8819999999999997</v>
      </c>
      <c r="J516">
        <v>4707.666666666667</v>
      </c>
    </row>
    <row r="517" spans="9:10" x14ac:dyDescent="0.3">
      <c r="I517">
        <v>8.902000000000001</v>
      </c>
      <c r="J517">
        <v>4369.333333333333</v>
      </c>
    </row>
    <row r="518" spans="9:10" x14ac:dyDescent="0.3">
      <c r="I518">
        <v>8.9220000000000006</v>
      </c>
      <c r="J518">
        <v>4031</v>
      </c>
    </row>
    <row r="519" spans="9:10" x14ac:dyDescent="0.3">
      <c r="I519">
        <v>8.9370000000000012</v>
      </c>
      <c r="J519">
        <v>3955.333333333333</v>
      </c>
    </row>
    <row r="520" spans="9:10" x14ac:dyDescent="0.3">
      <c r="I520">
        <v>8.952</v>
      </c>
      <c r="J520">
        <v>3879.666666666667</v>
      </c>
    </row>
    <row r="521" spans="9:10" x14ac:dyDescent="0.3">
      <c r="I521">
        <v>8.9670000000000005</v>
      </c>
      <c r="J521">
        <v>3804</v>
      </c>
    </row>
    <row r="522" spans="9:10" x14ac:dyDescent="0.3">
      <c r="I522">
        <v>8.9870000000000001</v>
      </c>
      <c r="J522">
        <v>3757.666666666667</v>
      </c>
    </row>
    <row r="523" spans="9:10" x14ac:dyDescent="0.3">
      <c r="I523">
        <v>9.0069999999999997</v>
      </c>
      <c r="J523">
        <v>3711.333333333333</v>
      </c>
    </row>
    <row r="524" spans="9:10" x14ac:dyDescent="0.3">
      <c r="I524">
        <v>9.0269999999999992</v>
      </c>
      <c r="J524">
        <v>3665</v>
      </c>
    </row>
    <row r="525" spans="9:10" x14ac:dyDescent="0.3">
      <c r="I525">
        <v>9.0469999999999988</v>
      </c>
      <c r="J525">
        <v>3730.333333333333</v>
      </c>
    </row>
    <row r="526" spans="9:10" x14ac:dyDescent="0.3">
      <c r="I526">
        <v>9.0670000000000002</v>
      </c>
      <c r="J526">
        <v>3795.666666666667</v>
      </c>
    </row>
    <row r="527" spans="9:10" x14ac:dyDescent="0.3">
      <c r="I527">
        <v>9.0869999999999997</v>
      </c>
      <c r="J527">
        <v>3861</v>
      </c>
    </row>
    <row r="528" spans="9:10" x14ac:dyDescent="0.3">
      <c r="I528">
        <v>9.1069999999999993</v>
      </c>
      <c r="J528">
        <v>4296.333333333333</v>
      </c>
    </row>
    <row r="529" spans="9:10" x14ac:dyDescent="0.3">
      <c r="I529">
        <v>9.1270000000000007</v>
      </c>
      <c r="J529">
        <v>4731.6666666666661</v>
      </c>
    </row>
    <row r="530" spans="9:10" x14ac:dyDescent="0.3">
      <c r="I530">
        <v>9.1470000000000002</v>
      </c>
      <c r="J530">
        <v>5167</v>
      </c>
    </row>
    <row r="531" spans="9:10" x14ac:dyDescent="0.3">
      <c r="I531">
        <v>9.1620000000000008</v>
      </c>
      <c r="J531">
        <v>5573.666666666667</v>
      </c>
    </row>
    <row r="532" spans="9:10" x14ac:dyDescent="0.3">
      <c r="I532">
        <v>9.1769999999999996</v>
      </c>
      <c r="J532">
        <v>5980.333333333333</v>
      </c>
    </row>
    <row r="533" spans="9:10" x14ac:dyDescent="0.3">
      <c r="I533">
        <v>9.1920000000000002</v>
      </c>
      <c r="J533">
        <v>6387</v>
      </c>
    </row>
    <row r="534" spans="9:10" x14ac:dyDescent="0.3">
      <c r="I534">
        <v>9.2070000000000007</v>
      </c>
      <c r="J534">
        <v>6595.333333333333</v>
      </c>
    </row>
    <row r="535" spans="9:10" x14ac:dyDescent="0.3">
      <c r="I535">
        <v>9.2219999999999995</v>
      </c>
      <c r="J535">
        <v>6803.666666666667</v>
      </c>
    </row>
    <row r="536" spans="9:10" x14ac:dyDescent="0.3">
      <c r="I536">
        <v>9.2370000000000001</v>
      </c>
      <c r="J536">
        <v>7012</v>
      </c>
    </row>
    <row r="537" spans="9:10" x14ac:dyDescent="0.3">
      <c r="I537">
        <v>9.2520000000000007</v>
      </c>
      <c r="J537">
        <v>7603</v>
      </c>
    </row>
    <row r="538" spans="9:10" x14ac:dyDescent="0.3">
      <c r="I538">
        <v>9.2669999999999995</v>
      </c>
      <c r="J538">
        <v>8194</v>
      </c>
    </row>
    <row r="539" spans="9:10" x14ac:dyDescent="0.3">
      <c r="I539">
        <v>9.282</v>
      </c>
      <c r="J539">
        <v>8785</v>
      </c>
    </row>
    <row r="540" spans="9:10" x14ac:dyDescent="0.3">
      <c r="I540">
        <v>9.2970000000000006</v>
      </c>
      <c r="J540">
        <v>9092.3333333333339</v>
      </c>
    </row>
    <row r="541" spans="9:10" x14ac:dyDescent="0.3">
      <c r="I541">
        <v>9.3119999999999994</v>
      </c>
      <c r="J541">
        <v>9399.6666666666661</v>
      </c>
    </row>
    <row r="542" spans="9:10" x14ac:dyDescent="0.3">
      <c r="I542">
        <v>9.327</v>
      </c>
      <c r="J542">
        <v>9707</v>
      </c>
    </row>
    <row r="543" spans="9:10" x14ac:dyDescent="0.3">
      <c r="I543">
        <v>9.3469999999999995</v>
      </c>
      <c r="J543">
        <v>8735.6666666666679</v>
      </c>
    </row>
    <row r="544" spans="9:10" x14ac:dyDescent="0.3">
      <c r="I544">
        <v>9.3670000000000009</v>
      </c>
      <c r="J544">
        <v>7764.3333333333339</v>
      </c>
    </row>
    <row r="545" spans="9:10" x14ac:dyDescent="0.3">
      <c r="I545">
        <v>9.3870000000000005</v>
      </c>
      <c r="J545">
        <v>6793</v>
      </c>
    </row>
    <row r="546" spans="9:10" x14ac:dyDescent="0.3">
      <c r="I546">
        <v>9.402000000000001</v>
      </c>
      <c r="J546">
        <v>5215.333333333333</v>
      </c>
    </row>
    <row r="547" spans="9:10" x14ac:dyDescent="0.3">
      <c r="I547">
        <v>9.4169999999999998</v>
      </c>
      <c r="J547">
        <v>3637.666666666667</v>
      </c>
    </row>
    <row r="548" spans="9:10" x14ac:dyDescent="0.3">
      <c r="I548">
        <v>9.4320000000000004</v>
      </c>
      <c r="J548">
        <v>2060</v>
      </c>
    </row>
    <row r="549" spans="9:10" x14ac:dyDescent="0.3">
      <c r="I549">
        <v>9.4533333333333331</v>
      </c>
      <c r="J549">
        <v>1373.333333333333</v>
      </c>
    </row>
    <row r="550" spans="9:10" x14ac:dyDescent="0.3">
      <c r="I550">
        <v>9.4746666666666677</v>
      </c>
      <c r="J550">
        <v>686.66666666666663</v>
      </c>
    </row>
    <row r="551" spans="9:10" x14ac:dyDescent="0.3">
      <c r="I551">
        <v>9.4960000000000004</v>
      </c>
      <c r="J551">
        <v>0</v>
      </c>
    </row>
    <row r="552" spans="9:10" x14ac:dyDescent="0.3">
      <c r="I552">
        <v>9.5096666666666678</v>
      </c>
      <c r="J552">
        <v>0</v>
      </c>
    </row>
    <row r="553" spans="9:10" x14ac:dyDescent="0.3">
      <c r="I553">
        <v>9.5233333333333334</v>
      </c>
      <c r="J553">
        <v>0</v>
      </c>
    </row>
    <row r="554" spans="9:10" x14ac:dyDescent="0.3">
      <c r="I554">
        <v>9.5370000000000008</v>
      </c>
      <c r="J554">
        <v>0</v>
      </c>
    </row>
    <row r="555" spans="9:10" x14ac:dyDescent="0.3">
      <c r="I555">
        <v>9.5570000000000004</v>
      </c>
      <c r="J555">
        <v>0</v>
      </c>
    </row>
    <row r="556" spans="9:10" x14ac:dyDescent="0.3">
      <c r="I556">
        <v>9.577</v>
      </c>
      <c r="J556">
        <v>0</v>
      </c>
    </row>
    <row r="557" spans="9:10" x14ac:dyDescent="0.3">
      <c r="I557">
        <v>9.5969999999999995</v>
      </c>
      <c r="J557">
        <v>0</v>
      </c>
    </row>
    <row r="558" spans="9:10" x14ac:dyDescent="0.3">
      <c r="I558">
        <v>9.6120000000000001</v>
      </c>
      <c r="J558">
        <v>0</v>
      </c>
    </row>
    <row r="559" spans="9:10" x14ac:dyDescent="0.3">
      <c r="I559">
        <v>9.6269999999999989</v>
      </c>
      <c r="J559">
        <v>0</v>
      </c>
    </row>
    <row r="560" spans="9:10" x14ac:dyDescent="0.3">
      <c r="I560">
        <v>9.6419999999999995</v>
      </c>
      <c r="J560">
        <v>0</v>
      </c>
    </row>
    <row r="561" spans="9:10" x14ac:dyDescent="0.3">
      <c r="I561">
        <v>9.661999999999999</v>
      </c>
      <c r="J561">
        <v>0</v>
      </c>
    </row>
    <row r="562" spans="9:10" x14ac:dyDescent="0.3">
      <c r="I562">
        <v>9.6820000000000004</v>
      </c>
      <c r="J562">
        <v>0</v>
      </c>
    </row>
    <row r="563" spans="9:10" x14ac:dyDescent="0.3">
      <c r="I563">
        <v>9.702</v>
      </c>
      <c r="J563">
        <v>0</v>
      </c>
    </row>
    <row r="564" spans="9:10" x14ac:dyDescent="0.3">
      <c r="I564">
        <v>9.7170000000000005</v>
      </c>
      <c r="J564">
        <v>0</v>
      </c>
    </row>
    <row r="565" spans="9:10" x14ac:dyDescent="0.3">
      <c r="I565">
        <v>9.7319999999999993</v>
      </c>
      <c r="J565">
        <v>0</v>
      </c>
    </row>
    <row r="566" spans="9:10" x14ac:dyDescent="0.3">
      <c r="I566">
        <v>9.7469999999999999</v>
      </c>
      <c r="J566">
        <v>0</v>
      </c>
    </row>
    <row r="567" spans="9:10" x14ac:dyDescent="0.3">
      <c r="I567">
        <v>9.7720000000000002</v>
      </c>
      <c r="J567">
        <v>0</v>
      </c>
    </row>
    <row r="568" spans="9:10" x14ac:dyDescent="0.3">
      <c r="I568">
        <v>9.7969999999999988</v>
      </c>
      <c r="J568">
        <v>0</v>
      </c>
    </row>
    <row r="569" spans="9:10" x14ac:dyDescent="0.3">
      <c r="I569">
        <v>9.8219999999999992</v>
      </c>
      <c r="J569">
        <v>0</v>
      </c>
    </row>
    <row r="570" spans="9:10" x14ac:dyDescent="0.3">
      <c r="I570">
        <v>9.831999999999999</v>
      </c>
      <c r="J570">
        <v>0</v>
      </c>
    </row>
    <row r="571" spans="9:10" x14ac:dyDescent="0.3">
      <c r="I571">
        <v>9.8420000000000005</v>
      </c>
      <c r="J571">
        <v>0</v>
      </c>
    </row>
    <row r="572" spans="9:10" x14ac:dyDescent="0.3">
      <c r="I572">
        <v>9.8520000000000003</v>
      </c>
      <c r="J572">
        <v>0</v>
      </c>
    </row>
    <row r="573" spans="9:10" x14ac:dyDescent="0.3">
      <c r="I573">
        <v>9.8719999999999999</v>
      </c>
      <c r="J573">
        <v>0</v>
      </c>
    </row>
    <row r="574" spans="9:10" x14ac:dyDescent="0.3">
      <c r="I574">
        <v>9.8920000000000012</v>
      </c>
      <c r="J574">
        <v>0</v>
      </c>
    </row>
    <row r="575" spans="9:10" x14ac:dyDescent="0.3">
      <c r="I575">
        <v>9.9120000000000008</v>
      </c>
      <c r="J575">
        <v>0</v>
      </c>
    </row>
    <row r="576" spans="9:10" x14ac:dyDescent="0.3">
      <c r="I576">
        <v>9.9270000000000014</v>
      </c>
      <c r="J576">
        <v>0</v>
      </c>
    </row>
    <row r="577" spans="9:10" x14ac:dyDescent="0.3">
      <c r="I577">
        <v>9.9420000000000002</v>
      </c>
      <c r="J577">
        <v>0</v>
      </c>
    </row>
    <row r="578" spans="9:10" x14ac:dyDescent="0.3">
      <c r="I578">
        <v>9.9570000000000007</v>
      </c>
      <c r="J578">
        <v>0</v>
      </c>
    </row>
    <row r="579" spans="9:10" x14ac:dyDescent="0.3">
      <c r="I579">
        <v>9.9770000000000003</v>
      </c>
      <c r="J579">
        <v>0</v>
      </c>
    </row>
    <row r="580" spans="9:10" x14ac:dyDescent="0.3">
      <c r="I580">
        <v>9.9969999999999999</v>
      </c>
      <c r="J580">
        <v>0</v>
      </c>
    </row>
    <row r="581" spans="9:10" x14ac:dyDescent="0.3">
      <c r="I581">
        <v>10.016999999999999</v>
      </c>
      <c r="J581">
        <v>0</v>
      </c>
    </row>
    <row r="582" spans="9:10" x14ac:dyDescent="0.3">
      <c r="I582">
        <v>10.03233333333333</v>
      </c>
      <c r="J582">
        <v>0</v>
      </c>
    </row>
    <row r="583" spans="9:10" x14ac:dyDescent="0.3">
      <c r="I583">
        <v>10.04766666666667</v>
      </c>
      <c r="J583">
        <v>0</v>
      </c>
    </row>
    <row r="584" spans="9:10" x14ac:dyDescent="0.3">
      <c r="I584">
        <v>10.063000000000001</v>
      </c>
      <c r="J584">
        <v>0</v>
      </c>
    </row>
    <row r="585" spans="9:10" x14ac:dyDescent="0.3">
      <c r="I585">
        <v>10.077999999999999</v>
      </c>
      <c r="J585">
        <v>0</v>
      </c>
    </row>
    <row r="586" spans="9:10" x14ac:dyDescent="0.3">
      <c r="I586">
        <v>10.093</v>
      </c>
      <c r="J586">
        <v>0</v>
      </c>
    </row>
    <row r="587" spans="9:10" x14ac:dyDescent="0.3">
      <c r="I587">
        <v>10.108000000000001</v>
      </c>
      <c r="J587">
        <v>0</v>
      </c>
    </row>
    <row r="588" spans="9:10" x14ac:dyDescent="0.3">
      <c r="I588">
        <v>10.128</v>
      </c>
      <c r="J588">
        <v>0</v>
      </c>
    </row>
    <row r="589" spans="9:10" x14ac:dyDescent="0.3">
      <c r="I589">
        <v>10.148</v>
      </c>
      <c r="J589">
        <v>0</v>
      </c>
    </row>
    <row r="590" spans="9:10" x14ac:dyDescent="0.3">
      <c r="I590">
        <v>10.167999999999999</v>
      </c>
      <c r="J590">
        <v>0</v>
      </c>
    </row>
    <row r="591" spans="9:10" x14ac:dyDescent="0.3">
      <c r="I591">
        <v>10.183</v>
      </c>
      <c r="J591">
        <v>0</v>
      </c>
    </row>
    <row r="592" spans="9:10" x14ac:dyDescent="0.3">
      <c r="I592">
        <v>10.198</v>
      </c>
      <c r="J592">
        <v>0</v>
      </c>
    </row>
    <row r="593" spans="9:10" x14ac:dyDescent="0.3">
      <c r="I593">
        <v>10.212999999999999</v>
      </c>
      <c r="J593">
        <v>0</v>
      </c>
    </row>
    <row r="594" spans="9:10" x14ac:dyDescent="0.3">
      <c r="I594">
        <v>10.233000000000001</v>
      </c>
      <c r="J594">
        <v>0</v>
      </c>
    </row>
    <row r="595" spans="9:10" x14ac:dyDescent="0.3">
      <c r="I595">
        <v>10.253</v>
      </c>
      <c r="J595">
        <v>0</v>
      </c>
    </row>
    <row r="596" spans="9:10" x14ac:dyDescent="0.3">
      <c r="I596">
        <v>10.273</v>
      </c>
      <c r="J596">
        <v>0</v>
      </c>
    </row>
    <row r="597" spans="9:10" x14ac:dyDescent="0.3">
      <c r="I597">
        <v>10.288</v>
      </c>
      <c r="J597">
        <v>1</v>
      </c>
    </row>
    <row r="598" spans="9:10" x14ac:dyDescent="0.3">
      <c r="I598">
        <v>10.303000000000001</v>
      </c>
      <c r="J598">
        <v>2</v>
      </c>
    </row>
    <row r="599" spans="9:10" x14ac:dyDescent="0.3">
      <c r="I599">
        <v>10.318</v>
      </c>
      <c r="J599">
        <v>3</v>
      </c>
    </row>
    <row r="600" spans="9:10" x14ac:dyDescent="0.3">
      <c r="I600">
        <v>10.337999999999999</v>
      </c>
      <c r="J600">
        <v>1395.333333333333</v>
      </c>
    </row>
    <row r="601" spans="9:10" x14ac:dyDescent="0.3">
      <c r="I601">
        <v>10.358000000000001</v>
      </c>
      <c r="J601">
        <v>2787.666666666667</v>
      </c>
    </row>
    <row r="602" spans="9:10" x14ac:dyDescent="0.3">
      <c r="I602">
        <v>10.378</v>
      </c>
      <c r="J602">
        <v>4180</v>
      </c>
    </row>
    <row r="603" spans="9:10" x14ac:dyDescent="0.3">
      <c r="I603">
        <v>10.393000000000001</v>
      </c>
      <c r="J603">
        <v>6028.666666666667</v>
      </c>
    </row>
    <row r="604" spans="9:10" x14ac:dyDescent="0.3">
      <c r="I604">
        <v>10.407999999999999</v>
      </c>
      <c r="J604">
        <v>7877.333333333333</v>
      </c>
    </row>
    <row r="605" spans="9:10" x14ac:dyDescent="0.3">
      <c r="I605">
        <v>10.423</v>
      </c>
      <c r="J605">
        <v>9726</v>
      </c>
    </row>
    <row r="606" spans="9:10" x14ac:dyDescent="0.3">
      <c r="I606">
        <v>10.443</v>
      </c>
      <c r="J606">
        <v>10992</v>
      </c>
    </row>
    <row r="607" spans="9:10" x14ac:dyDescent="0.3">
      <c r="I607">
        <v>10.462999999999999</v>
      </c>
      <c r="J607">
        <v>12258</v>
      </c>
    </row>
    <row r="608" spans="9:10" x14ac:dyDescent="0.3">
      <c r="I608">
        <v>10.483000000000001</v>
      </c>
      <c r="J608">
        <v>13524</v>
      </c>
    </row>
    <row r="609" spans="9:10" x14ac:dyDescent="0.3">
      <c r="I609">
        <v>10.497999999999999</v>
      </c>
      <c r="J609">
        <v>14720.33333333333</v>
      </c>
    </row>
    <row r="610" spans="9:10" x14ac:dyDescent="0.3">
      <c r="I610">
        <v>10.513</v>
      </c>
      <c r="J610">
        <v>15916.66666666667</v>
      </c>
    </row>
    <row r="611" spans="9:10" x14ac:dyDescent="0.3">
      <c r="I611">
        <v>10.528</v>
      </c>
      <c r="J611">
        <v>17113</v>
      </c>
    </row>
    <row r="612" spans="9:10" x14ac:dyDescent="0.3">
      <c r="I612">
        <v>10.548</v>
      </c>
      <c r="J612">
        <v>17700.666666666672</v>
      </c>
    </row>
    <row r="613" spans="9:10" x14ac:dyDescent="0.3">
      <c r="I613">
        <v>10.568</v>
      </c>
      <c r="J613">
        <v>18288.333333333328</v>
      </c>
    </row>
    <row r="614" spans="9:10" x14ac:dyDescent="0.3">
      <c r="I614">
        <v>10.587999999999999</v>
      </c>
      <c r="J614">
        <v>18876</v>
      </c>
    </row>
    <row r="615" spans="9:10" x14ac:dyDescent="0.3">
      <c r="I615">
        <v>10.603</v>
      </c>
      <c r="J615">
        <v>19296</v>
      </c>
    </row>
    <row r="616" spans="9:10" x14ac:dyDescent="0.3">
      <c r="I616">
        <v>10.618</v>
      </c>
      <c r="J616">
        <v>19716</v>
      </c>
    </row>
    <row r="617" spans="9:10" x14ac:dyDescent="0.3">
      <c r="I617">
        <v>10.632999999999999</v>
      </c>
      <c r="J617">
        <v>20136</v>
      </c>
    </row>
    <row r="618" spans="9:10" x14ac:dyDescent="0.3">
      <c r="I618">
        <v>10.653</v>
      </c>
      <c r="J618">
        <v>20179.666666666672</v>
      </c>
    </row>
    <row r="619" spans="9:10" x14ac:dyDescent="0.3">
      <c r="I619">
        <v>10.673</v>
      </c>
      <c r="J619">
        <v>20223.333333333328</v>
      </c>
    </row>
    <row r="620" spans="9:10" x14ac:dyDescent="0.3">
      <c r="I620">
        <v>10.693</v>
      </c>
      <c r="J620">
        <v>20267</v>
      </c>
    </row>
    <row r="621" spans="9:10" x14ac:dyDescent="0.3">
      <c r="I621">
        <v>10.708</v>
      </c>
      <c r="J621">
        <v>20432.333333333328</v>
      </c>
    </row>
    <row r="622" spans="9:10" x14ac:dyDescent="0.3">
      <c r="I622">
        <v>10.723000000000001</v>
      </c>
      <c r="J622">
        <v>20597.666666666672</v>
      </c>
    </row>
    <row r="623" spans="9:10" x14ac:dyDescent="0.3">
      <c r="I623">
        <v>10.738</v>
      </c>
      <c r="J623">
        <v>20763</v>
      </c>
    </row>
    <row r="624" spans="9:10" x14ac:dyDescent="0.3">
      <c r="I624">
        <v>10.757999999999999</v>
      </c>
      <c r="J624">
        <v>20767</v>
      </c>
    </row>
    <row r="625" spans="9:10" x14ac:dyDescent="0.3">
      <c r="I625">
        <v>10.778</v>
      </c>
      <c r="J625">
        <v>20771</v>
      </c>
    </row>
    <row r="626" spans="9:10" x14ac:dyDescent="0.3">
      <c r="I626">
        <v>10.798</v>
      </c>
      <c r="J626">
        <v>20775</v>
      </c>
    </row>
    <row r="627" spans="9:10" x14ac:dyDescent="0.3">
      <c r="I627">
        <v>10.813000000000001</v>
      </c>
      <c r="J627">
        <v>21096</v>
      </c>
    </row>
    <row r="628" spans="9:10" x14ac:dyDescent="0.3">
      <c r="I628">
        <v>10.827999999999999</v>
      </c>
      <c r="J628">
        <v>21417</v>
      </c>
    </row>
    <row r="629" spans="9:10" x14ac:dyDescent="0.3">
      <c r="I629">
        <v>10.843</v>
      </c>
      <c r="J629">
        <v>21738</v>
      </c>
    </row>
    <row r="630" spans="9:10" x14ac:dyDescent="0.3">
      <c r="I630">
        <v>10.858000000000001</v>
      </c>
      <c r="J630">
        <v>21880.333333333328</v>
      </c>
    </row>
    <row r="631" spans="9:10" x14ac:dyDescent="0.3">
      <c r="I631">
        <v>10.872999999999999</v>
      </c>
      <c r="J631">
        <v>22022.666666666672</v>
      </c>
    </row>
    <row r="632" spans="9:10" x14ac:dyDescent="0.3">
      <c r="I632">
        <v>10.888</v>
      </c>
      <c r="J632">
        <v>22165</v>
      </c>
    </row>
    <row r="633" spans="9:10" x14ac:dyDescent="0.3">
      <c r="I633">
        <v>10.907999999999999</v>
      </c>
      <c r="J633">
        <v>22160</v>
      </c>
    </row>
    <row r="634" spans="9:10" x14ac:dyDescent="0.3">
      <c r="I634">
        <v>10.928000000000001</v>
      </c>
      <c r="J634">
        <v>22155</v>
      </c>
    </row>
    <row r="635" spans="9:10" x14ac:dyDescent="0.3">
      <c r="I635">
        <v>10.948</v>
      </c>
      <c r="J635">
        <v>22150</v>
      </c>
    </row>
    <row r="636" spans="9:10" x14ac:dyDescent="0.3">
      <c r="I636">
        <v>10.962999999999999</v>
      </c>
      <c r="J636">
        <v>22100</v>
      </c>
    </row>
    <row r="637" spans="9:10" x14ac:dyDescent="0.3">
      <c r="I637">
        <v>10.978</v>
      </c>
      <c r="J637">
        <v>22050</v>
      </c>
    </row>
    <row r="638" spans="9:10" x14ac:dyDescent="0.3">
      <c r="I638">
        <v>10.993</v>
      </c>
      <c r="J638">
        <v>22000</v>
      </c>
    </row>
    <row r="639" spans="9:10" x14ac:dyDescent="0.3">
      <c r="I639">
        <v>11.013</v>
      </c>
      <c r="J639">
        <v>21816</v>
      </c>
    </row>
    <row r="640" spans="9:10" x14ac:dyDescent="0.3">
      <c r="I640">
        <v>11.032999999999999</v>
      </c>
      <c r="J640">
        <v>21632</v>
      </c>
    </row>
    <row r="641" spans="9:10" x14ac:dyDescent="0.3">
      <c r="I641">
        <v>11.053000000000001</v>
      </c>
      <c r="J641">
        <v>21448</v>
      </c>
    </row>
    <row r="642" spans="9:10" x14ac:dyDescent="0.3">
      <c r="I642">
        <v>11.068</v>
      </c>
      <c r="J642">
        <v>21535.666666666672</v>
      </c>
    </row>
    <row r="643" spans="9:10" x14ac:dyDescent="0.3">
      <c r="I643">
        <v>11.083</v>
      </c>
      <c r="J643">
        <v>21623.333333333328</v>
      </c>
    </row>
    <row r="644" spans="9:10" x14ac:dyDescent="0.3">
      <c r="I644">
        <v>11.098000000000001</v>
      </c>
      <c r="J644">
        <v>21711</v>
      </c>
    </row>
    <row r="645" spans="9:10" x14ac:dyDescent="0.3">
      <c r="I645">
        <v>11.118</v>
      </c>
      <c r="J645">
        <v>21491</v>
      </c>
    </row>
    <row r="646" spans="9:10" x14ac:dyDescent="0.3">
      <c r="I646">
        <v>11.138</v>
      </c>
      <c r="J646">
        <v>21271</v>
      </c>
    </row>
    <row r="647" spans="9:10" x14ac:dyDescent="0.3">
      <c r="I647">
        <v>11.157999999999999</v>
      </c>
      <c r="J647">
        <v>21051</v>
      </c>
    </row>
    <row r="648" spans="9:10" x14ac:dyDescent="0.3">
      <c r="I648">
        <v>11.173</v>
      </c>
      <c r="J648">
        <v>20780</v>
      </c>
    </row>
    <row r="649" spans="9:10" x14ac:dyDescent="0.3">
      <c r="I649">
        <v>11.188000000000001</v>
      </c>
      <c r="J649">
        <v>20509</v>
      </c>
    </row>
    <row r="650" spans="9:10" x14ac:dyDescent="0.3">
      <c r="I650">
        <v>11.202999999999999</v>
      </c>
      <c r="J650">
        <v>20238</v>
      </c>
    </row>
    <row r="651" spans="9:10" x14ac:dyDescent="0.3">
      <c r="I651">
        <v>11.223000000000001</v>
      </c>
      <c r="J651">
        <v>19914</v>
      </c>
    </row>
    <row r="652" spans="9:10" x14ac:dyDescent="0.3">
      <c r="I652">
        <v>11.243</v>
      </c>
      <c r="J652">
        <v>19590</v>
      </c>
    </row>
    <row r="653" spans="9:10" x14ac:dyDescent="0.3">
      <c r="I653">
        <v>11.263</v>
      </c>
      <c r="J653">
        <v>19266</v>
      </c>
    </row>
    <row r="654" spans="9:10" x14ac:dyDescent="0.3">
      <c r="I654">
        <v>11.278</v>
      </c>
      <c r="J654">
        <v>18520.333333333339</v>
      </c>
    </row>
    <row r="655" spans="9:10" x14ac:dyDescent="0.3">
      <c r="I655">
        <v>11.292999999999999</v>
      </c>
      <c r="J655">
        <v>17774.666666666661</v>
      </c>
    </row>
    <row r="656" spans="9:10" x14ac:dyDescent="0.3">
      <c r="I656">
        <v>11.308</v>
      </c>
      <c r="J656">
        <v>17029</v>
      </c>
    </row>
    <row r="657" spans="9:10" x14ac:dyDescent="0.3">
      <c r="I657">
        <v>11.327999999999999</v>
      </c>
      <c r="J657">
        <v>16607.333333333328</v>
      </c>
    </row>
    <row r="658" spans="9:10" x14ac:dyDescent="0.3">
      <c r="I658">
        <v>11.348000000000001</v>
      </c>
      <c r="J658">
        <v>16185.66666666667</v>
      </c>
    </row>
    <row r="659" spans="9:10" x14ac:dyDescent="0.3">
      <c r="I659">
        <v>11.368</v>
      </c>
      <c r="J659">
        <v>15764</v>
      </c>
    </row>
    <row r="660" spans="9:10" x14ac:dyDescent="0.3">
      <c r="I660">
        <v>11.382999999999999</v>
      </c>
      <c r="J660">
        <v>14885.333333333339</v>
      </c>
    </row>
    <row r="661" spans="9:10" x14ac:dyDescent="0.3">
      <c r="I661">
        <v>11.398</v>
      </c>
      <c r="J661">
        <v>14006.666666666661</v>
      </c>
    </row>
    <row r="662" spans="9:10" x14ac:dyDescent="0.3">
      <c r="I662">
        <v>11.413</v>
      </c>
      <c r="J662">
        <v>13128</v>
      </c>
    </row>
    <row r="663" spans="9:10" x14ac:dyDescent="0.3">
      <c r="I663">
        <v>11.433</v>
      </c>
      <c r="J663">
        <v>11407.66666666667</v>
      </c>
    </row>
    <row r="664" spans="9:10" x14ac:dyDescent="0.3">
      <c r="I664">
        <v>11.452999999999999</v>
      </c>
      <c r="J664">
        <v>9687.3333333333339</v>
      </c>
    </row>
    <row r="665" spans="9:10" x14ac:dyDescent="0.3">
      <c r="I665">
        <v>11.473000000000001</v>
      </c>
      <c r="J665">
        <v>7967</v>
      </c>
    </row>
    <row r="666" spans="9:10" x14ac:dyDescent="0.3">
      <c r="I666">
        <v>11.488</v>
      </c>
      <c r="J666">
        <v>5810.3333333333339</v>
      </c>
    </row>
    <row r="667" spans="9:10" x14ac:dyDescent="0.3">
      <c r="I667">
        <v>11.503</v>
      </c>
      <c r="J667">
        <v>3653.666666666667</v>
      </c>
    </row>
    <row r="668" spans="9:10" x14ac:dyDescent="0.3">
      <c r="I668">
        <v>11.518000000000001</v>
      </c>
      <c r="J668">
        <v>1497</v>
      </c>
    </row>
    <row r="669" spans="9:10" x14ac:dyDescent="0.3">
      <c r="I669">
        <v>11.538</v>
      </c>
      <c r="J669">
        <v>998</v>
      </c>
    </row>
    <row r="670" spans="9:10" x14ac:dyDescent="0.3">
      <c r="I670">
        <v>11.558</v>
      </c>
      <c r="J670">
        <v>499</v>
      </c>
    </row>
    <row r="671" spans="9:10" x14ac:dyDescent="0.3">
      <c r="I671">
        <v>11.577999999999999</v>
      </c>
      <c r="J671">
        <v>0</v>
      </c>
    </row>
    <row r="672" spans="9:10" x14ac:dyDescent="0.3">
      <c r="I672">
        <v>11.593</v>
      </c>
      <c r="J672">
        <v>0</v>
      </c>
    </row>
    <row r="673" spans="9:10" x14ac:dyDescent="0.3">
      <c r="I673">
        <v>11.608000000000001</v>
      </c>
      <c r="J673">
        <v>0</v>
      </c>
    </row>
    <row r="674" spans="9:10" x14ac:dyDescent="0.3">
      <c r="I674">
        <v>11.622999999999999</v>
      </c>
      <c r="J674">
        <v>0</v>
      </c>
    </row>
    <row r="675" spans="9:10" x14ac:dyDescent="0.3">
      <c r="I675">
        <v>11.638</v>
      </c>
      <c r="J675">
        <v>0</v>
      </c>
    </row>
    <row r="676" spans="9:10" x14ac:dyDescent="0.3">
      <c r="I676">
        <v>11.653</v>
      </c>
      <c r="J676">
        <v>0</v>
      </c>
    </row>
    <row r="677" spans="9:10" x14ac:dyDescent="0.3">
      <c r="I677">
        <v>11.667999999999999</v>
      </c>
      <c r="J677">
        <v>0</v>
      </c>
    </row>
    <row r="678" spans="9:10" x14ac:dyDescent="0.3">
      <c r="I678">
        <v>11.688000000000001</v>
      </c>
      <c r="J678">
        <v>0</v>
      </c>
    </row>
    <row r="679" spans="9:10" x14ac:dyDescent="0.3">
      <c r="I679">
        <v>11.708</v>
      </c>
      <c r="J679">
        <v>0</v>
      </c>
    </row>
    <row r="680" spans="9:10" x14ac:dyDescent="0.3">
      <c r="I680">
        <v>11.728</v>
      </c>
      <c r="J680">
        <v>0</v>
      </c>
    </row>
    <row r="681" spans="9:10" x14ac:dyDescent="0.3">
      <c r="I681">
        <v>11.743</v>
      </c>
      <c r="J681">
        <v>0</v>
      </c>
    </row>
    <row r="682" spans="9:10" x14ac:dyDescent="0.3">
      <c r="I682">
        <v>11.757999999999999</v>
      </c>
      <c r="J682">
        <v>0</v>
      </c>
    </row>
    <row r="683" spans="9:10" x14ac:dyDescent="0.3">
      <c r="I683">
        <v>11.773</v>
      </c>
      <c r="J683">
        <v>0</v>
      </c>
    </row>
    <row r="684" spans="9:10" x14ac:dyDescent="0.3">
      <c r="I684">
        <v>11.792999999999999</v>
      </c>
      <c r="J684">
        <v>0</v>
      </c>
    </row>
    <row r="685" spans="9:10" x14ac:dyDescent="0.3">
      <c r="I685">
        <v>11.813000000000001</v>
      </c>
      <c r="J685">
        <v>0</v>
      </c>
    </row>
    <row r="686" spans="9:10" x14ac:dyDescent="0.3">
      <c r="I686">
        <v>11.833</v>
      </c>
      <c r="J686">
        <v>0</v>
      </c>
    </row>
    <row r="687" spans="9:10" x14ac:dyDescent="0.3">
      <c r="I687">
        <v>11.848000000000001</v>
      </c>
      <c r="J687">
        <v>0</v>
      </c>
    </row>
    <row r="688" spans="9:10" x14ac:dyDescent="0.3">
      <c r="I688">
        <v>11.863</v>
      </c>
      <c r="J688">
        <v>0</v>
      </c>
    </row>
    <row r="689" spans="9:10" x14ac:dyDescent="0.3">
      <c r="I689">
        <v>11.878</v>
      </c>
      <c r="J689">
        <v>0</v>
      </c>
    </row>
    <row r="690" spans="9:10" x14ac:dyDescent="0.3">
      <c r="I690">
        <v>11.898</v>
      </c>
      <c r="J690">
        <v>0</v>
      </c>
    </row>
    <row r="691" spans="9:10" x14ac:dyDescent="0.3">
      <c r="I691">
        <v>11.917999999999999</v>
      </c>
      <c r="J691">
        <v>0</v>
      </c>
    </row>
    <row r="692" spans="9:10" x14ac:dyDescent="0.3">
      <c r="I692">
        <v>11.938000000000001</v>
      </c>
      <c r="J692">
        <v>0</v>
      </c>
    </row>
    <row r="693" spans="9:10" x14ac:dyDescent="0.3">
      <c r="I693">
        <v>11.952999999999999</v>
      </c>
      <c r="J693">
        <v>0</v>
      </c>
    </row>
    <row r="694" spans="9:10" x14ac:dyDescent="0.3">
      <c r="I694">
        <v>11.968</v>
      </c>
      <c r="J694">
        <v>0</v>
      </c>
    </row>
    <row r="695" spans="9:10" x14ac:dyDescent="0.3">
      <c r="I695">
        <v>11.983000000000001</v>
      </c>
      <c r="J695">
        <v>0</v>
      </c>
    </row>
    <row r="696" spans="9:10" x14ac:dyDescent="0.3">
      <c r="I696">
        <v>12.003</v>
      </c>
      <c r="J696">
        <v>0</v>
      </c>
    </row>
    <row r="697" spans="9:10" x14ac:dyDescent="0.3">
      <c r="I697">
        <v>12.023</v>
      </c>
      <c r="J697">
        <v>0</v>
      </c>
    </row>
    <row r="698" spans="9:10" x14ac:dyDescent="0.3">
      <c r="I698">
        <v>12.042999999999999</v>
      </c>
      <c r="J698">
        <v>0</v>
      </c>
    </row>
    <row r="699" spans="9:10" x14ac:dyDescent="0.3">
      <c r="I699">
        <v>12.058</v>
      </c>
      <c r="J699">
        <v>0</v>
      </c>
    </row>
    <row r="700" spans="9:10" x14ac:dyDescent="0.3">
      <c r="I700">
        <v>12.073</v>
      </c>
      <c r="J700">
        <v>0</v>
      </c>
    </row>
    <row r="701" spans="9:10" x14ac:dyDescent="0.3">
      <c r="I701">
        <v>12.087999999999999</v>
      </c>
      <c r="J701">
        <v>0</v>
      </c>
    </row>
    <row r="702" spans="9:10" x14ac:dyDescent="0.3">
      <c r="I702">
        <v>12.108000000000001</v>
      </c>
      <c r="J702">
        <v>0</v>
      </c>
    </row>
    <row r="703" spans="9:10" x14ac:dyDescent="0.3">
      <c r="I703">
        <v>12.128</v>
      </c>
      <c r="J703">
        <v>0</v>
      </c>
    </row>
    <row r="704" spans="9:10" x14ac:dyDescent="0.3">
      <c r="I704">
        <v>12.148</v>
      </c>
      <c r="J704">
        <v>0</v>
      </c>
    </row>
    <row r="705" spans="9:10" x14ac:dyDescent="0.3">
      <c r="I705">
        <v>12.163</v>
      </c>
      <c r="J705">
        <v>0</v>
      </c>
    </row>
    <row r="706" spans="9:10" x14ac:dyDescent="0.3">
      <c r="I706">
        <v>12.178000000000001</v>
      </c>
      <c r="J706">
        <v>0</v>
      </c>
    </row>
    <row r="707" spans="9:10" x14ac:dyDescent="0.3">
      <c r="I707">
        <v>12.193</v>
      </c>
      <c r="J707">
        <v>0</v>
      </c>
    </row>
    <row r="708" spans="9:10" x14ac:dyDescent="0.3">
      <c r="I708">
        <v>12.212999999999999</v>
      </c>
      <c r="J708">
        <v>0</v>
      </c>
    </row>
    <row r="709" spans="9:10" x14ac:dyDescent="0.3">
      <c r="I709">
        <v>12.233000000000001</v>
      </c>
      <c r="J709">
        <v>0</v>
      </c>
    </row>
    <row r="710" spans="9:10" x14ac:dyDescent="0.3">
      <c r="I710">
        <v>12.253</v>
      </c>
      <c r="J710">
        <v>0</v>
      </c>
    </row>
    <row r="711" spans="9:10" x14ac:dyDescent="0.3">
      <c r="I711">
        <v>12.268000000000001</v>
      </c>
      <c r="J711">
        <v>0</v>
      </c>
    </row>
    <row r="712" spans="9:10" x14ac:dyDescent="0.3">
      <c r="I712">
        <v>12.282999999999999</v>
      </c>
      <c r="J712">
        <v>0</v>
      </c>
    </row>
    <row r="713" spans="9:10" x14ac:dyDescent="0.3">
      <c r="I713">
        <v>12.298</v>
      </c>
      <c r="J713">
        <v>0</v>
      </c>
    </row>
    <row r="714" spans="9:10" x14ac:dyDescent="0.3">
      <c r="I714">
        <v>12.318</v>
      </c>
      <c r="J714">
        <v>0</v>
      </c>
    </row>
    <row r="715" spans="9:10" x14ac:dyDescent="0.3">
      <c r="I715">
        <v>12.337999999999999</v>
      </c>
      <c r="J715">
        <v>0</v>
      </c>
    </row>
    <row r="716" spans="9:10" x14ac:dyDescent="0.3">
      <c r="I716">
        <v>12.358000000000001</v>
      </c>
      <c r="J716">
        <v>0</v>
      </c>
    </row>
    <row r="717" spans="9:10" x14ac:dyDescent="0.3">
      <c r="I717">
        <v>12.372999999999999</v>
      </c>
      <c r="J717">
        <v>444.66666666666657</v>
      </c>
    </row>
    <row r="718" spans="9:10" x14ac:dyDescent="0.3">
      <c r="I718">
        <v>12.388</v>
      </c>
      <c r="J718">
        <v>889.33333333333326</v>
      </c>
    </row>
    <row r="719" spans="9:10" x14ac:dyDescent="0.3">
      <c r="I719">
        <v>12.403</v>
      </c>
      <c r="J719">
        <v>1334</v>
      </c>
    </row>
    <row r="720" spans="9:10" x14ac:dyDescent="0.3">
      <c r="I720">
        <v>12.417999999999999</v>
      </c>
      <c r="J720">
        <v>2757</v>
      </c>
    </row>
    <row r="721" spans="9:10" x14ac:dyDescent="0.3">
      <c r="I721">
        <v>12.433</v>
      </c>
      <c r="J721">
        <v>4180</v>
      </c>
    </row>
    <row r="722" spans="9:10" x14ac:dyDescent="0.3">
      <c r="I722">
        <v>12.448</v>
      </c>
      <c r="J722">
        <v>5603</v>
      </c>
    </row>
    <row r="723" spans="9:10" x14ac:dyDescent="0.3">
      <c r="I723">
        <v>12.468</v>
      </c>
      <c r="J723">
        <v>7362</v>
      </c>
    </row>
    <row r="724" spans="9:10" x14ac:dyDescent="0.3">
      <c r="I724">
        <v>12.488</v>
      </c>
      <c r="J724">
        <v>9121</v>
      </c>
    </row>
    <row r="725" spans="9:10" x14ac:dyDescent="0.3">
      <c r="I725">
        <v>12.507999999999999</v>
      </c>
      <c r="J725">
        <v>10880</v>
      </c>
    </row>
    <row r="726" spans="9:10" x14ac:dyDescent="0.3">
      <c r="I726">
        <v>12.523</v>
      </c>
      <c r="J726">
        <v>12186.66666666667</v>
      </c>
    </row>
    <row r="727" spans="9:10" x14ac:dyDescent="0.3">
      <c r="I727">
        <v>12.538</v>
      </c>
      <c r="J727">
        <v>13493.33333333333</v>
      </c>
    </row>
    <row r="728" spans="9:10" x14ac:dyDescent="0.3">
      <c r="I728">
        <v>12.553000000000001</v>
      </c>
      <c r="J728">
        <v>14800</v>
      </c>
    </row>
    <row r="729" spans="9:10" x14ac:dyDescent="0.3">
      <c r="I729">
        <v>12.573</v>
      </c>
      <c r="J729">
        <v>16043.333333333339</v>
      </c>
    </row>
    <row r="730" spans="9:10" x14ac:dyDescent="0.3">
      <c r="I730">
        <v>12.593</v>
      </c>
      <c r="J730">
        <v>17286.666666666672</v>
      </c>
    </row>
    <row r="731" spans="9:10" x14ac:dyDescent="0.3">
      <c r="I731">
        <v>12.613</v>
      </c>
      <c r="J731">
        <v>18530</v>
      </c>
    </row>
    <row r="732" spans="9:10" x14ac:dyDescent="0.3">
      <c r="I732">
        <v>12.628</v>
      </c>
      <c r="J732">
        <v>19577</v>
      </c>
    </row>
    <row r="733" spans="9:10" x14ac:dyDescent="0.3">
      <c r="I733">
        <v>12.643000000000001</v>
      </c>
      <c r="J733">
        <v>20624</v>
      </c>
    </row>
    <row r="734" spans="9:10" x14ac:dyDescent="0.3">
      <c r="I734">
        <v>12.657999999999999</v>
      </c>
      <c r="J734">
        <v>21671</v>
      </c>
    </row>
    <row r="735" spans="9:10" x14ac:dyDescent="0.3">
      <c r="I735">
        <v>12.678000000000001</v>
      </c>
      <c r="J735">
        <v>22203</v>
      </c>
    </row>
    <row r="736" spans="9:10" x14ac:dyDescent="0.3">
      <c r="I736">
        <v>12.698</v>
      </c>
      <c r="J736">
        <v>22735</v>
      </c>
    </row>
    <row r="737" spans="9:10" x14ac:dyDescent="0.3">
      <c r="I737">
        <v>12.718</v>
      </c>
      <c r="J737">
        <v>23267</v>
      </c>
    </row>
    <row r="738" spans="9:10" x14ac:dyDescent="0.3">
      <c r="I738">
        <v>12.733000000000001</v>
      </c>
      <c r="J738">
        <v>23188</v>
      </c>
    </row>
    <row r="739" spans="9:10" x14ac:dyDescent="0.3">
      <c r="I739">
        <v>12.747999999999999</v>
      </c>
      <c r="J739">
        <v>23109</v>
      </c>
    </row>
    <row r="740" spans="9:10" x14ac:dyDescent="0.3">
      <c r="I740">
        <v>12.763</v>
      </c>
      <c r="J740">
        <v>23030</v>
      </c>
    </row>
    <row r="741" spans="9:10" x14ac:dyDescent="0.3">
      <c r="I741">
        <v>12.782999999999999</v>
      </c>
      <c r="J741">
        <v>22728</v>
      </c>
    </row>
    <row r="742" spans="9:10" x14ac:dyDescent="0.3">
      <c r="I742">
        <v>12.803000000000001</v>
      </c>
      <c r="J742">
        <v>22426</v>
      </c>
    </row>
    <row r="743" spans="9:10" x14ac:dyDescent="0.3">
      <c r="I743">
        <v>12.823</v>
      </c>
      <c r="J743">
        <v>22124</v>
      </c>
    </row>
    <row r="744" spans="9:10" x14ac:dyDescent="0.3">
      <c r="I744">
        <v>12.837999999999999</v>
      </c>
      <c r="J744">
        <v>21978.666666666672</v>
      </c>
    </row>
    <row r="745" spans="9:10" x14ac:dyDescent="0.3">
      <c r="I745">
        <v>12.853</v>
      </c>
      <c r="J745">
        <v>21833.333333333328</v>
      </c>
    </row>
    <row r="746" spans="9:10" x14ac:dyDescent="0.3">
      <c r="I746">
        <v>12.868</v>
      </c>
      <c r="J746">
        <v>21688</v>
      </c>
    </row>
    <row r="747" spans="9:10" x14ac:dyDescent="0.3">
      <c r="I747">
        <v>12.888</v>
      </c>
      <c r="J747">
        <v>21585.333333333328</v>
      </c>
    </row>
    <row r="748" spans="9:10" x14ac:dyDescent="0.3">
      <c r="I748">
        <v>12.907999999999999</v>
      </c>
      <c r="J748">
        <v>21482.666666666672</v>
      </c>
    </row>
    <row r="749" spans="9:10" x14ac:dyDescent="0.3">
      <c r="I749">
        <v>12.928000000000001</v>
      </c>
      <c r="J749">
        <v>21380</v>
      </c>
    </row>
    <row r="750" spans="9:10" x14ac:dyDescent="0.3">
      <c r="I750">
        <v>12.943</v>
      </c>
      <c r="J750">
        <v>21392.666666666672</v>
      </c>
    </row>
    <row r="751" spans="9:10" x14ac:dyDescent="0.3">
      <c r="I751">
        <v>12.958</v>
      </c>
      <c r="J751">
        <v>21405.333333333328</v>
      </c>
    </row>
    <row r="752" spans="9:10" x14ac:dyDescent="0.3">
      <c r="I752">
        <v>12.973000000000001</v>
      </c>
      <c r="J752">
        <v>21418</v>
      </c>
    </row>
    <row r="753" spans="9:10" x14ac:dyDescent="0.3">
      <c r="I753">
        <v>12.993</v>
      </c>
      <c r="J753">
        <v>21527.333333333339</v>
      </c>
    </row>
    <row r="754" spans="9:10" x14ac:dyDescent="0.3">
      <c r="I754">
        <v>13.013</v>
      </c>
      <c r="J754">
        <v>21636.666666666661</v>
      </c>
    </row>
    <row r="755" spans="9:10" x14ac:dyDescent="0.3">
      <c r="I755">
        <v>13.032999999999999</v>
      </c>
      <c r="J755">
        <v>21746</v>
      </c>
    </row>
    <row r="756" spans="9:10" x14ac:dyDescent="0.3">
      <c r="I756">
        <v>13.048</v>
      </c>
      <c r="J756">
        <v>21624.666666666661</v>
      </c>
    </row>
    <row r="757" spans="9:10" x14ac:dyDescent="0.3">
      <c r="I757">
        <v>13.063000000000001</v>
      </c>
      <c r="J757">
        <v>21503.333333333339</v>
      </c>
    </row>
    <row r="758" spans="9:10" x14ac:dyDescent="0.3">
      <c r="I758">
        <v>13.077999999999999</v>
      </c>
      <c r="J758">
        <v>21382</v>
      </c>
    </row>
    <row r="759" spans="9:10" x14ac:dyDescent="0.3">
      <c r="I759">
        <v>13.098000000000001</v>
      </c>
      <c r="J759">
        <v>21110</v>
      </c>
    </row>
    <row r="760" spans="9:10" x14ac:dyDescent="0.3">
      <c r="I760">
        <v>13.118</v>
      </c>
      <c r="J760">
        <v>20838</v>
      </c>
    </row>
    <row r="761" spans="9:10" x14ac:dyDescent="0.3">
      <c r="I761">
        <v>13.138</v>
      </c>
      <c r="J761">
        <v>20566</v>
      </c>
    </row>
    <row r="762" spans="9:10" x14ac:dyDescent="0.3">
      <c r="I762">
        <v>13.153</v>
      </c>
      <c r="J762">
        <v>20179.333333333339</v>
      </c>
    </row>
    <row r="763" spans="9:10" x14ac:dyDescent="0.3">
      <c r="I763">
        <v>13.167999999999999</v>
      </c>
      <c r="J763">
        <v>19792.666666666672</v>
      </c>
    </row>
    <row r="764" spans="9:10" x14ac:dyDescent="0.3">
      <c r="I764">
        <v>13.183</v>
      </c>
      <c r="J764">
        <v>19406</v>
      </c>
    </row>
    <row r="765" spans="9:10" x14ac:dyDescent="0.3">
      <c r="I765">
        <v>13.199</v>
      </c>
      <c r="J765">
        <v>18758.333333333339</v>
      </c>
    </row>
    <row r="766" spans="9:10" x14ac:dyDescent="0.3">
      <c r="I766">
        <v>13.215</v>
      </c>
      <c r="J766">
        <v>18110.666666666661</v>
      </c>
    </row>
    <row r="767" spans="9:10" x14ac:dyDescent="0.3">
      <c r="I767">
        <v>13.231</v>
      </c>
      <c r="J767">
        <v>17463</v>
      </c>
    </row>
    <row r="768" spans="9:10" x14ac:dyDescent="0.3">
      <c r="I768">
        <v>13.25</v>
      </c>
      <c r="J768">
        <v>16180</v>
      </c>
    </row>
    <row r="769" spans="9:10" x14ac:dyDescent="0.3">
      <c r="I769">
        <v>13.269</v>
      </c>
      <c r="J769">
        <v>14897</v>
      </c>
    </row>
    <row r="770" spans="9:10" x14ac:dyDescent="0.3">
      <c r="I770">
        <v>13.288</v>
      </c>
      <c r="J770">
        <v>13614</v>
      </c>
    </row>
    <row r="771" spans="9:10" x14ac:dyDescent="0.3">
      <c r="I771">
        <v>13.303000000000001</v>
      </c>
      <c r="J771">
        <v>11813</v>
      </c>
    </row>
    <row r="772" spans="9:10" x14ac:dyDescent="0.3">
      <c r="I772">
        <v>13.318</v>
      </c>
      <c r="J772">
        <v>10012</v>
      </c>
    </row>
    <row r="773" spans="9:10" x14ac:dyDescent="0.3">
      <c r="I773">
        <v>13.333</v>
      </c>
      <c r="J773">
        <v>8211</v>
      </c>
    </row>
    <row r="774" spans="9:10" x14ac:dyDescent="0.3">
      <c r="I774">
        <v>13.353</v>
      </c>
      <c r="J774">
        <v>6819.3333333333321</v>
      </c>
    </row>
    <row r="775" spans="9:10" x14ac:dyDescent="0.3">
      <c r="I775">
        <v>13.372999999999999</v>
      </c>
      <c r="J775">
        <v>5427.666666666667</v>
      </c>
    </row>
    <row r="776" spans="9:10" x14ac:dyDescent="0.3">
      <c r="I776">
        <v>13.393000000000001</v>
      </c>
      <c r="J776">
        <v>4036</v>
      </c>
    </row>
    <row r="777" spans="9:10" x14ac:dyDescent="0.3">
      <c r="I777">
        <v>13.407999999999999</v>
      </c>
      <c r="J777">
        <v>3694</v>
      </c>
    </row>
    <row r="778" spans="9:10" x14ac:dyDescent="0.3">
      <c r="I778">
        <v>13.423</v>
      </c>
      <c r="J778">
        <v>3352</v>
      </c>
    </row>
    <row r="779" spans="9:10" x14ac:dyDescent="0.3">
      <c r="I779">
        <v>13.438000000000001</v>
      </c>
      <c r="J779">
        <v>3010</v>
      </c>
    </row>
    <row r="780" spans="9:10" x14ac:dyDescent="0.3">
      <c r="I780">
        <v>13.458</v>
      </c>
      <c r="J780">
        <v>2634.333333333333</v>
      </c>
    </row>
    <row r="781" spans="9:10" x14ac:dyDescent="0.3">
      <c r="I781">
        <v>13.478</v>
      </c>
      <c r="J781">
        <v>2258.666666666667</v>
      </c>
    </row>
    <row r="782" spans="9:10" x14ac:dyDescent="0.3">
      <c r="I782">
        <v>13.497999999999999</v>
      </c>
      <c r="J782">
        <v>1883</v>
      </c>
    </row>
    <row r="783" spans="9:10" x14ac:dyDescent="0.3">
      <c r="I783">
        <v>13.513</v>
      </c>
      <c r="J783">
        <v>1255.333333333333</v>
      </c>
    </row>
    <row r="784" spans="9:10" x14ac:dyDescent="0.3">
      <c r="I784">
        <v>13.528</v>
      </c>
      <c r="J784">
        <v>627.66666666666674</v>
      </c>
    </row>
    <row r="785" spans="9:10" x14ac:dyDescent="0.3">
      <c r="I785">
        <v>13.542999999999999</v>
      </c>
      <c r="J785">
        <v>0</v>
      </c>
    </row>
    <row r="786" spans="9:10" x14ac:dyDescent="0.3">
      <c r="I786">
        <v>13.563000000000001</v>
      </c>
      <c r="J786">
        <v>0</v>
      </c>
    </row>
    <row r="787" spans="9:10" x14ac:dyDescent="0.3">
      <c r="I787">
        <v>13.583</v>
      </c>
      <c r="J787">
        <v>0</v>
      </c>
    </row>
    <row r="788" spans="9:10" x14ac:dyDescent="0.3">
      <c r="I788">
        <v>13.603</v>
      </c>
      <c r="J788">
        <v>0</v>
      </c>
    </row>
    <row r="789" spans="9:10" x14ac:dyDescent="0.3">
      <c r="I789">
        <v>13.618</v>
      </c>
      <c r="J789">
        <v>0</v>
      </c>
    </row>
    <row r="790" spans="9:10" x14ac:dyDescent="0.3">
      <c r="I790">
        <v>13.632999999999999</v>
      </c>
      <c r="J790">
        <v>0</v>
      </c>
    </row>
    <row r="791" spans="9:10" x14ac:dyDescent="0.3">
      <c r="I791">
        <v>13.648</v>
      </c>
      <c r="J791">
        <v>0</v>
      </c>
    </row>
    <row r="792" spans="9:10" x14ac:dyDescent="0.3">
      <c r="I792">
        <v>13.667999999999999</v>
      </c>
      <c r="J792">
        <v>0</v>
      </c>
    </row>
    <row r="793" spans="9:10" x14ac:dyDescent="0.3">
      <c r="I793">
        <v>13.688000000000001</v>
      </c>
      <c r="J793">
        <v>0</v>
      </c>
    </row>
    <row r="794" spans="9:10" x14ac:dyDescent="0.3">
      <c r="I794">
        <v>13.708</v>
      </c>
      <c r="J794">
        <v>0</v>
      </c>
    </row>
    <row r="795" spans="9:10" x14ac:dyDescent="0.3">
      <c r="I795">
        <v>13.723000000000001</v>
      </c>
      <c r="J795">
        <v>0</v>
      </c>
    </row>
    <row r="796" spans="9:10" x14ac:dyDescent="0.3">
      <c r="I796">
        <v>13.738</v>
      </c>
      <c r="J796">
        <v>0</v>
      </c>
    </row>
    <row r="797" spans="9:10" x14ac:dyDescent="0.3">
      <c r="I797">
        <v>13.753</v>
      </c>
      <c r="J797">
        <v>0</v>
      </c>
    </row>
    <row r="798" spans="9:10" x14ac:dyDescent="0.3">
      <c r="I798">
        <v>13.773</v>
      </c>
      <c r="J798">
        <v>0</v>
      </c>
    </row>
    <row r="799" spans="9:10" x14ac:dyDescent="0.3">
      <c r="I799">
        <v>13.792999999999999</v>
      </c>
      <c r="J799">
        <v>0</v>
      </c>
    </row>
    <row r="800" spans="9:10" x14ac:dyDescent="0.3">
      <c r="I800">
        <v>13.813000000000001</v>
      </c>
      <c r="J800">
        <v>0</v>
      </c>
    </row>
    <row r="801" spans="9:10" x14ac:dyDescent="0.3">
      <c r="I801">
        <v>13.827999999999999</v>
      </c>
      <c r="J801">
        <v>0</v>
      </c>
    </row>
    <row r="802" spans="9:10" x14ac:dyDescent="0.3">
      <c r="I802">
        <v>13.843</v>
      </c>
      <c r="J802">
        <v>0</v>
      </c>
    </row>
    <row r="803" spans="9:10" x14ac:dyDescent="0.3">
      <c r="I803">
        <v>13.858000000000001</v>
      </c>
      <c r="J803">
        <v>0</v>
      </c>
    </row>
    <row r="804" spans="9:10" x14ac:dyDescent="0.3">
      <c r="I804">
        <v>13.878</v>
      </c>
      <c r="J804">
        <v>0</v>
      </c>
    </row>
    <row r="805" spans="9:10" x14ac:dyDescent="0.3">
      <c r="I805">
        <v>13.898</v>
      </c>
      <c r="J805">
        <v>0</v>
      </c>
    </row>
    <row r="806" spans="9:10" x14ac:dyDescent="0.3">
      <c r="I806">
        <v>13.917999999999999</v>
      </c>
      <c r="J806">
        <v>0</v>
      </c>
    </row>
    <row r="807" spans="9:10" x14ac:dyDescent="0.3">
      <c r="I807">
        <v>13.933</v>
      </c>
      <c r="J807">
        <v>0</v>
      </c>
    </row>
    <row r="808" spans="9:10" x14ac:dyDescent="0.3">
      <c r="I808">
        <v>13.948</v>
      </c>
      <c r="J808">
        <v>0</v>
      </c>
    </row>
    <row r="809" spans="9:10" x14ac:dyDescent="0.3">
      <c r="I809">
        <v>13.962999999999999</v>
      </c>
      <c r="J809">
        <v>0</v>
      </c>
    </row>
    <row r="810" spans="9:10" x14ac:dyDescent="0.3">
      <c r="I810">
        <v>13.978</v>
      </c>
      <c r="J810">
        <v>0</v>
      </c>
    </row>
    <row r="811" spans="9:10" x14ac:dyDescent="0.3">
      <c r="I811">
        <v>13.993</v>
      </c>
      <c r="J811">
        <v>0</v>
      </c>
    </row>
    <row r="812" spans="9:10" x14ac:dyDescent="0.3">
      <c r="I812">
        <v>14.007999999999999</v>
      </c>
      <c r="J812">
        <v>0</v>
      </c>
    </row>
    <row r="813" spans="9:10" x14ac:dyDescent="0.3">
      <c r="I813">
        <v>14.028</v>
      </c>
      <c r="J813">
        <v>0</v>
      </c>
    </row>
    <row r="814" spans="9:10" x14ac:dyDescent="0.3">
      <c r="I814">
        <v>14.048</v>
      </c>
      <c r="J814">
        <v>0</v>
      </c>
    </row>
    <row r="815" spans="9:10" x14ac:dyDescent="0.3">
      <c r="I815">
        <v>14.068</v>
      </c>
      <c r="J815">
        <v>0</v>
      </c>
    </row>
    <row r="816" spans="9:10" x14ac:dyDescent="0.3">
      <c r="I816">
        <v>14.083</v>
      </c>
      <c r="J816">
        <v>0</v>
      </c>
    </row>
    <row r="817" spans="9:10" x14ac:dyDescent="0.3">
      <c r="I817">
        <v>14.098000000000001</v>
      </c>
      <c r="J817">
        <v>0</v>
      </c>
    </row>
    <row r="818" spans="9:10" x14ac:dyDescent="0.3">
      <c r="I818">
        <v>14.113</v>
      </c>
      <c r="J818">
        <v>0</v>
      </c>
    </row>
    <row r="819" spans="9:10" x14ac:dyDescent="0.3">
      <c r="I819">
        <v>14.132999999999999</v>
      </c>
      <c r="J819">
        <v>0</v>
      </c>
    </row>
    <row r="820" spans="9:10" x14ac:dyDescent="0.3">
      <c r="I820">
        <v>14.153</v>
      </c>
      <c r="J820">
        <v>0</v>
      </c>
    </row>
    <row r="821" spans="9:10" x14ac:dyDescent="0.3">
      <c r="I821">
        <v>14.173</v>
      </c>
      <c r="J821">
        <v>0</v>
      </c>
    </row>
    <row r="822" spans="9:10" x14ac:dyDescent="0.3">
      <c r="I822">
        <v>14.188000000000001</v>
      </c>
      <c r="J822">
        <v>0</v>
      </c>
    </row>
    <row r="823" spans="9:10" x14ac:dyDescent="0.3">
      <c r="I823">
        <v>14.202999999999999</v>
      </c>
      <c r="J823">
        <v>0</v>
      </c>
    </row>
    <row r="824" spans="9:10" x14ac:dyDescent="0.3">
      <c r="I824">
        <v>14.218</v>
      </c>
      <c r="J824">
        <v>0</v>
      </c>
    </row>
    <row r="825" spans="9:10" x14ac:dyDescent="0.3">
      <c r="I825">
        <v>14.238</v>
      </c>
      <c r="J825">
        <v>0</v>
      </c>
    </row>
    <row r="826" spans="9:10" x14ac:dyDescent="0.3">
      <c r="I826">
        <v>14.257999999999999</v>
      </c>
      <c r="J826">
        <v>0</v>
      </c>
    </row>
    <row r="827" spans="9:10" x14ac:dyDescent="0.3">
      <c r="I827">
        <v>14.278</v>
      </c>
      <c r="J827">
        <v>0</v>
      </c>
    </row>
    <row r="828" spans="9:10" x14ac:dyDescent="0.3">
      <c r="I828">
        <v>14.292999999999999</v>
      </c>
      <c r="J828">
        <v>0</v>
      </c>
    </row>
    <row r="829" spans="9:10" x14ac:dyDescent="0.3">
      <c r="I829">
        <v>14.308</v>
      </c>
      <c r="J829">
        <v>0</v>
      </c>
    </row>
    <row r="830" spans="9:10" x14ac:dyDescent="0.3">
      <c r="I830">
        <v>14.323</v>
      </c>
      <c r="J830">
        <v>0</v>
      </c>
    </row>
    <row r="831" spans="9:10" x14ac:dyDescent="0.3">
      <c r="I831">
        <v>14.343</v>
      </c>
      <c r="J831">
        <v>0</v>
      </c>
    </row>
    <row r="832" spans="9:10" x14ac:dyDescent="0.3">
      <c r="I832">
        <v>14.363</v>
      </c>
      <c r="J832">
        <v>0</v>
      </c>
    </row>
    <row r="833" spans="9:10" x14ac:dyDescent="0.3">
      <c r="I833">
        <v>14.382999999999999</v>
      </c>
      <c r="J833">
        <v>0</v>
      </c>
    </row>
    <row r="834" spans="9:10" x14ac:dyDescent="0.3">
      <c r="I834">
        <v>14.398</v>
      </c>
      <c r="J834">
        <v>0</v>
      </c>
    </row>
    <row r="835" spans="9:10" x14ac:dyDescent="0.3">
      <c r="I835">
        <v>14.413</v>
      </c>
      <c r="J835">
        <v>0</v>
      </c>
    </row>
    <row r="836" spans="9:10" x14ac:dyDescent="0.3">
      <c r="I836">
        <v>14.428000000000001</v>
      </c>
      <c r="J836">
        <v>0</v>
      </c>
    </row>
    <row r="837" spans="9:10" x14ac:dyDescent="0.3">
      <c r="I837">
        <v>14.448</v>
      </c>
      <c r="J837">
        <v>803.66666666666663</v>
      </c>
    </row>
    <row r="838" spans="9:10" x14ac:dyDescent="0.3">
      <c r="I838">
        <v>14.468</v>
      </c>
      <c r="J838">
        <v>1607.333333333333</v>
      </c>
    </row>
    <row r="839" spans="9:10" x14ac:dyDescent="0.3">
      <c r="I839">
        <v>14.488</v>
      </c>
      <c r="J839">
        <v>2411</v>
      </c>
    </row>
    <row r="840" spans="9:10" x14ac:dyDescent="0.3">
      <c r="I840">
        <v>14.503</v>
      </c>
      <c r="J840">
        <v>3196.333333333333</v>
      </c>
    </row>
    <row r="841" spans="9:10" x14ac:dyDescent="0.3">
      <c r="I841">
        <v>14.518000000000001</v>
      </c>
      <c r="J841">
        <v>3981.6666666666661</v>
      </c>
    </row>
    <row r="842" spans="9:10" x14ac:dyDescent="0.3">
      <c r="I842">
        <v>14.532999999999999</v>
      </c>
      <c r="J842">
        <v>4767</v>
      </c>
    </row>
    <row r="843" spans="9:10" x14ac:dyDescent="0.3">
      <c r="I843">
        <v>14.553000000000001</v>
      </c>
      <c r="J843">
        <v>5957.333333333333</v>
      </c>
    </row>
    <row r="844" spans="9:10" x14ac:dyDescent="0.3">
      <c r="I844">
        <v>14.573</v>
      </c>
      <c r="J844">
        <v>7147.666666666667</v>
      </c>
    </row>
    <row r="845" spans="9:10" x14ac:dyDescent="0.3">
      <c r="I845">
        <v>14.593</v>
      </c>
      <c r="J845">
        <v>8338</v>
      </c>
    </row>
    <row r="846" spans="9:10" x14ac:dyDescent="0.3">
      <c r="I846">
        <v>14.608000000000001</v>
      </c>
      <c r="J846">
        <v>9731.6666666666661</v>
      </c>
    </row>
    <row r="847" spans="9:10" x14ac:dyDescent="0.3">
      <c r="I847">
        <v>14.622999999999999</v>
      </c>
      <c r="J847">
        <v>11125.33333333333</v>
      </c>
    </row>
    <row r="848" spans="9:10" x14ac:dyDescent="0.3">
      <c r="I848">
        <v>14.638</v>
      </c>
      <c r="J848">
        <v>12519</v>
      </c>
    </row>
    <row r="849" spans="9:10" x14ac:dyDescent="0.3">
      <c r="I849">
        <v>14.657999999999999</v>
      </c>
      <c r="J849">
        <v>13344.33333333333</v>
      </c>
    </row>
    <row r="850" spans="9:10" x14ac:dyDescent="0.3">
      <c r="I850">
        <v>14.678000000000001</v>
      </c>
      <c r="J850">
        <v>14169.66666666667</v>
      </c>
    </row>
    <row r="851" spans="9:10" x14ac:dyDescent="0.3">
      <c r="I851">
        <v>14.698</v>
      </c>
      <c r="J851">
        <v>14995</v>
      </c>
    </row>
    <row r="852" spans="9:10" x14ac:dyDescent="0.3">
      <c r="I852">
        <v>14.712999999999999</v>
      </c>
      <c r="J852">
        <v>16069</v>
      </c>
    </row>
    <row r="853" spans="9:10" x14ac:dyDescent="0.3">
      <c r="I853">
        <v>14.728</v>
      </c>
      <c r="J853">
        <v>17143</v>
      </c>
    </row>
    <row r="854" spans="9:10" x14ac:dyDescent="0.3">
      <c r="I854">
        <v>14.743</v>
      </c>
      <c r="J854">
        <v>18217</v>
      </c>
    </row>
    <row r="855" spans="9:10" x14ac:dyDescent="0.3">
      <c r="I855">
        <v>14.757999999999999</v>
      </c>
      <c r="J855">
        <v>18813.666666666672</v>
      </c>
    </row>
    <row r="856" spans="9:10" x14ac:dyDescent="0.3">
      <c r="I856">
        <v>14.773</v>
      </c>
      <c r="J856">
        <v>19410.333333333328</v>
      </c>
    </row>
    <row r="857" spans="9:10" x14ac:dyDescent="0.3">
      <c r="I857">
        <v>14.788</v>
      </c>
      <c r="J857">
        <v>20007</v>
      </c>
    </row>
    <row r="858" spans="9:10" x14ac:dyDescent="0.3">
      <c r="I858">
        <v>14.808</v>
      </c>
      <c r="J858">
        <v>20288</v>
      </c>
    </row>
    <row r="859" spans="9:10" x14ac:dyDescent="0.3">
      <c r="I859">
        <v>14.827999999999999</v>
      </c>
      <c r="J859">
        <v>20569</v>
      </c>
    </row>
    <row r="860" spans="9:10" x14ac:dyDescent="0.3">
      <c r="I860">
        <v>14.848000000000001</v>
      </c>
      <c r="J860">
        <v>20850</v>
      </c>
    </row>
    <row r="861" spans="9:10" x14ac:dyDescent="0.3">
      <c r="I861">
        <v>14.863</v>
      </c>
      <c r="J861">
        <v>20952.333333333328</v>
      </c>
    </row>
    <row r="862" spans="9:10" x14ac:dyDescent="0.3">
      <c r="I862">
        <v>14.878</v>
      </c>
      <c r="J862">
        <v>21054.666666666672</v>
      </c>
    </row>
    <row r="863" spans="9:10" x14ac:dyDescent="0.3">
      <c r="I863">
        <v>14.893000000000001</v>
      </c>
      <c r="J863">
        <v>21157</v>
      </c>
    </row>
    <row r="864" spans="9:10" x14ac:dyDescent="0.3">
      <c r="I864">
        <v>14.913</v>
      </c>
      <c r="J864">
        <v>21238.333333333339</v>
      </c>
    </row>
    <row r="865" spans="9:10" x14ac:dyDescent="0.3">
      <c r="I865">
        <v>14.933</v>
      </c>
      <c r="J865">
        <v>21319.666666666661</v>
      </c>
    </row>
    <row r="866" spans="9:10" x14ac:dyDescent="0.3">
      <c r="I866">
        <v>14.952999999999999</v>
      </c>
      <c r="J866">
        <v>21401</v>
      </c>
    </row>
    <row r="867" spans="9:10" x14ac:dyDescent="0.3">
      <c r="I867">
        <v>14.968</v>
      </c>
      <c r="J867">
        <v>21292.666666666672</v>
      </c>
    </row>
    <row r="868" spans="9:10" x14ac:dyDescent="0.3">
      <c r="I868">
        <v>14.983000000000001</v>
      </c>
      <c r="J868">
        <v>21184.333333333328</v>
      </c>
    </row>
    <row r="869" spans="9:10" x14ac:dyDescent="0.3">
      <c r="I869">
        <v>14.997999999999999</v>
      </c>
      <c r="J869">
        <v>21076</v>
      </c>
    </row>
    <row r="870" spans="9:10" x14ac:dyDescent="0.3">
      <c r="I870">
        <v>15.018000000000001</v>
      </c>
      <c r="J870">
        <v>21275.666666666672</v>
      </c>
    </row>
    <row r="871" spans="9:10" x14ac:dyDescent="0.3">
      <c r="I871">
        <v>15.038</v>
      </c>
      <c r="J871">
        <v>21475.333333333328</v>
      </c>
    </row>
    <row r="872" spans="9:10" x14ac:dyDescent="0.3">
      <c r="I872">
        <v>15.058</v>
      </c>
      <c r="J872">
        <v>21675</v>
      </c>
    </row>
    <row r="873" spans="9:10" x14ac:dyDescent="0.3">
      <c r="I873">
        <v>15.073</v>
      </c>
      <c r="J873">
        <v>21868.666666666661</v>
      </c>
    </row>
    <row r="874" spans="9:10" x14ac:dyDescent="0.3">
      <c r="I874">
        <v>15.087999999999999</v>
      </c>
      <c r="J874">
        <v>22062.333333333339</v>
      </c>
    </row>
    <row r="875" spans="9:10" x14ac:dyDescent="0.3">
      <c r="I875">
        <v>15.103</v>
      </c>
      <c r="J875">
        <v>22256</v>
      </c>
    </row>
    <row r="876" spans="9:10" x14ac:dyDescent="0.3">
      <c r="I876">
        <v>15.122999999999999</v>
      </c>
      <c r="J876">
        <v>22206</v>
      </c>
    </row>
    <row r="877" spans="9:10" x14ac:dyDescent="0.3">
      <c r="I877">
        <v>15.143000000000001</v>
      </c>
      <c r="J877">
        <v>22156</v>
      </c>
    </row>
    <row r="878" spans="9:10" x14ac:dyDescent="0.3">
      <c r="I878">
        <v>15.163</v>
      </c>
      <c r="J878">
        <v>22106</v>
      </c>
    </row>
    <row r="879" spans="9:10" x14ac:dyDescent="0.3">
      <c r="I879">
        <v>15.178000000000001</v>
      </c>
      <c r="J879">
        <v>21988.666666666661</v>
      </c>
    </row>
    <row r="880" spans="9:10" x14ac:dyDescent="0.3">
      <c r="I880">
        <v>15.193</v>
      </c>
      <c r="J880">
        <v>21871.333333333339</v>
      </c>
    </row>
    <row r="881" spans="9:10" x14ac:dyDescent="0.3">
      <c r="I881">
        <v>15.208</v>
      </c>
      <c r="J881">
        <v>21754</v>
      </c>
    </row>
    <row r="882" spans="9:10" x14ac:dyDescent="0.3">
      <c r="I882">
        <v>15.228</v>
      </c>
      <c r="J882">
        <v>21666.666666666672</v>
      </c>
    </row>
    <row r="883" spans="9:10" x14ac:dyDescent="0.3">
      <c r="I883">
        <v>15.247999999999999</v>
      </c>
      <c r="J883">
        <v>21579.333333333328</v>
      </c>
    </row>
    <row r="884" spans="9:10" x14ac:dyDescent="0.3">
      <c r="I884">
        <v>15.268000000000001</v>
      </c>
      <c r="J884">
        <v>21492</v>
      </c>
    </row>
    <row r="885" spans="9:10" x14ac:dyDescent="0.3">
      <c r="I885">
        <v>15.282999999999999</v>
      </c>
      <c r="J885">
        <v>21349.666666666672</v>
      </c>
    </row>
    <row r="886" spans="9:10" x14ac:dyDescent="0.3">
      <c r="I886">
        <v>15.298</v>
      </c>
      <c r="J886">
        <v>21207.333333333328</v>
      </c>
    </row>
    <row r="887" spans="9:10" x14ac:dyDescent="0.3">
      <c r="I887">
        <v>15.313000000000001</v>
      </c>
      <c r="J887">
        <v>21065</v>
      </c>
    </row>
    <row r="888" spans="9:10" x14ac:dyDescent="0.3">
      <c r="I888">
        <v>15.333</v>
      </c>
      <c r="J888">
        <v>20865.666666666672</v>
      </c>
    </row>
    <row r="889" spans="9:10" x14ac:dyDescent="0.3">
      <c r="I889">
        <v>15.353</v>
      </c>
      <c r="J889">
        <v>20666.333333333328</v>
      </c>
    </row>
    <row r="890" spans="9:10" x14ac:dyDescent="0.3">
      <c r="I890">
        <v>15.372999999999999</v>
      </c>
      <c r="J890">
        <v>20467</v>
      </c>
    </row>
    <row r="891" spans="9:10" x14ac:dyDescent="0.3">
      <c r="I891">
        <v>15.388</v>
      </c>
      <c r="J891">
        <v>20224.666666666672</v>
      </c>
    </row>
    <row r="892" spans="9:10" x14ac:dyDescent="0.3">
      <c r="I892">
        <v>15.403</v>
      </c>
      <c r="J892">
        <v>19982.333333333328</v>
      </c>
    </row>
    <row r="893" spans="9:10" x14ac:dyDescent="0.3">
      <c r="I893">
        <v>15.417999999999999</v>
      </c>
      <c r="J893">
        <v>19740</v>
      </c>
    </row>
    <row r="894" spans="9:10" x14ac:dyDescent="0.3">
      <c r="I894">
        <v>15.438000000000001</v>
      </c>
      <c r="J894">
        <v>19423.666666666672</v>
      </c>
    </row>
    <row r="895" spans="9:10" x14ac:dyDescent="0.3">
      <c r="I895">
        <v>15.458</v>
      </c>
      <c r="J895">
        <v>19107.333333333328</v>
      </c>
    </row>
    <row r="896" spans="9:10" x14ac:dyDescent="0.3">
      <c r="I896">
        <v>15.478</v>
      </c>
      <c r="J896">
        <v>18791</v>
      </c>
    </row>
    <row r="897" spans="9:10" x14ac:dyDescent="0.3">
      <c r="I897">
        <v>15.493</v>
      </c>
      <c r="J897">
        <v>18448.333333333339</v>
      </c>
    </row>
    <row r="898" spans="9:10" x14ac:dyDescent="0.3">
      <c r="I898">
        <v>15.507999999999999</v>
      </c>
      <c r="J898">
        <v>18105.666666666661</v>
      </c>
    </row>
    <row r="899" spans="9:10" x14ac:dyDescent="0.3">
      <c r="I899">
        <v>15.523</v>
      </c>
      <c r="J899">
        <v>17763</v>
      </c>
    </row>
    <row r="900" spans="9:10" x14ac:dyDescent="0.3">
      <c r="I900">
        <v>15.538</v>
      </c>
      <c r="J900">
        <v>17271.333333333328</v>
      </c>
    </row>
    <row r="901" spans="9:10" x14ac:dyDescent="0.3">
      <c r="I901">
        <v>15.553000000000001</v>
      </c>
      <c r="J901">
        <v>16779.666666666672</v>
      </c>
    </row>
    <row r="902" spans="9:10" x14ac:dyDescent="0.3">
      <c r="I902">
        <v>15.568</v>
      </c>
      <c r="J902">
        <v>16288</v>
      </c>
    </row>
    <row r="903" spans="9:10" x14ac:dyDescent="0.3">
      <c r="I903">
        <v>15.587999999999999</v>
      </c>
      <c r="J903">
        <v>15703</v>
      </c>
    </row>
    <row r="904" spans="9:10" x14ac:dyDescent="0.3">
      <c r="I904">
        <v>15.608000000000001</v>
      </c>
      <c r="J904">
        <v>15118</v>
      </c>
    </row>
    <row r="905" spans="9:10" x14ac:dyDescent="0.3">
      <c r="I905">
        <v>15.628</v>
      </c>
      <c r="J905">
        <v>14533</v>
      </c>
    </row>
    <row r="906" spans="9:10" x14ac:dyDescent="0.3">
      <c r="I906">
        <v>15.643000000000001</v>
      </c>
      <c r="J906">
        <v>13440.33333333333</v>
      </c>
    </row>
    <row r="907" spans="9:10" x14ac:dyDescent="0.3">
      <c r="I907">
        <v>15.657999999999999</v>
      </c>
      <c r="J907">
        <v>12347.66666666667</v>
      </c>
    </row>
    <row r="908" spans="9:10" x14ac:dyDescent="0.3">
      <c r="I908">
        <v>15.673</v>
      </c>
      <c r="J908">
        <v>11255</v>
      </c>
    </row>
    <row r="909" spans="9:10" x14ac:dyDescent="0.3">
      <c r="I909">
        <v>15.693</v>
      </c>
      <c r="J909">
        <v>9819</v>
      </c>
    </row>
    <row r="910" spans="9:10" x14ac:dyDescent="0.3">
      <c r="I910">
        <v>15.712999999999999</v>
      </c>
      <c r="J910">
        <v>8383</v>
      </c>
    </row>
    <row r="911" spans="9:10" x14ac:dyDescent="0.3">
      <c r="I911">
        <v>15.733000000000001</v>
      </c>
      <c r="J911">
        <v>6947</v>
      </c>
    </row>
    <row r="912" spans="9:10" x14ac:dyDescent="0.3">
      <c r="I912">
        <v>15.747999999999999</v>
      </c>
      <c r="J912">
        <v>5770.666666666667</v>
      </c>
    </row>
    <row r="913" spans="9:10" x14ac:dyDescent="0.3">
      <c r="I913">
        <v>15.763</v>
      </c>
      <c r="J913">
        <v>4594.333333333333</v>
      </c>
    </row>
    <row r="914" spans="9:10" x14ac:dyDescent="0.3">
      <c r="I914">
        <v>15.778</v>
      </c>
      <c r="J914">
        <v>3418</v>
      </c>
    </row>
    <row r="915" spans="9:10" x14ac:dyDescent="0.3">
      <c r="I915">
        <v>15.798</v>
      </c>
      <c r="J915">
        <v>2967.666666666667</v>
      </c>
    </row>
    <row r="916" spans="9:10" x14ac:dyDescent="0.3">
      <c r="I916">
        <v>15.818</v>
      </c>
      <c r="J916">
        <v>2517.333333333333</v>
      </c>
    </row>
    <row r="917" spans="9:10" x14ac:dyDescent="0.3">
      <c r="I917">
        <v>15.837999999999999</v>
      </c>
      <c r="J917">
        <v>2067</v>
      </c>
    </row>
    <row r="918" spans="9:10" x14ac:dyDescent="0.3">
      <c r="I918">
        <v>15.853</v>
      </c>
      <c r="J918">
        <v>1744.666666666667</v>
      </c>
    </row>
    <row r="919" spans="9:10" x14ac:dyDescent="0.3">
      <c r="I919">
        <v>15.868</v>
      </c>
      <c r="J919">
        <v>1422.333333333333</v>
      </c>
    </row>
    <row r="920" spans="9:10" x14ac:dyDescent="0.3">
      <c r="I920">
        <v>15.882999999999999</v>
      </c>
      <c r="J920">
        <v>1100</v>
      </c>
    </row>
    <row r="921" spans="9:10" x14ac:dyDescent="0.3">
      <c r="I921">
        <v>15.903</v>
      </c>
      <c r="J921">
        <v>733.33333333333337</v>
      </c>
    </row>
    <row r="922" spans="9:10" x14ac:dyDescent="0.3">
      <c r="I922">
        <v>15.923</v>
      </c>
      <c r="J922">
        <v>366.66666666666669</v>
      </c>
    </row>
    <row r="923" spans="9:10" x14ac:dyDescent="0.3">
      <c r="I923">
        <v>15.943</v>
      </c>
      <c r="J923">
        <v>0</v>
      </c>
    </row>
    <row r="924" spans="9:10" x14ac:dyDescent="0.3">
      <c r="I924">
        <v>15.958</v>
      </c>
      <c r="J924">
        <v>0</v>
      </c>
    </row>
    <row r="925" spans="9:10" x14ac:dyDescent="0.3">
      <c r="I925">
        <v>15.973000000000001</v>
      </c>
      <c r="J925">
        <v>0</v>
      </c>
    </row>
    <row r="926" spans="9:10" x14ac:dyDescent="0.3">
      <c r="I926">
        <v>15.988</v>
      </c>
      <c r="J926">
        <v>0</v>
      </c>
    </row>
    <row r="927" spans="9:10" x14ac:dyDescent="0.3">
      <c r="I927">
        <v>16.007999999999999</v>
      </c>
      <c r="J927">
        <v>0</v>
      </c>
    </row>
    <row r="928" spans="9:10" x14ac:dyDescent="0.3">
      <c r="I928">
        <v>16.027999999999999</v>
      </c>
      <c r="J928">
        <v>0</v>
      </c>
    </row>
    <row r="929" spans="9:10" x14ac:dyDescent="0.3">
      <c r="I929">
        <v>16.047999999999998</v>
      </c>
      <c r="J929">
        <v>0</v>
      </c>
    </row>
    <row r="930" spans="9:10" x14ac:dyDescent="0.3">
      <c r="I930">
        <v>16.062999999999999</v>
      </c>
      <c r="J930">
        <v>0</v>
      </c>
    </row>
    <row r="931" spans="9:10" x14ac:dyDescent="0.3">
      <c r="I931">
        <v>16.077999999999999</v>
      </c>
      <c r="J931">
        <v>0</v>
      </c>
    </row>
    <row r="932" spans="9:10" x14ac:dyDescent="0.3">
      <c r="I932">
        <v>16.093</v>
      </c>
      <c r="J932">
        <v>0</v>
      </c>
    </row>
    <row r="933" spans="9:10" x14ac:dyDescent="0.3">
      <c r="I933">
        <v>16.113</v>
      </c>
      <c r="J933">
        <v>0</v>
      </c>
    </row>
    <row r="934" spans="9:10" x14ac:dyDescent="0.3">
      <c r="I934">
        <v>16.132999999999999</v>
      </c>
      <c r="J934">
        <v>0</v>
      </c>
    </row>
    <row r="935" spans="9:10" x14ac:dyDescent="0.3">
      <c r="I935">
        <v>16.152999999999999</v>
      </c>
      <c r="J935">
        <v>0</v>
      </c>
    </row>
    <row r="936" spans="9:10" x14ac:dyDescent="0.3">
      <c r="I936">
        <v>16.167999999999999</v>
      </c>
      <c r="J936">
        <v>0</v>
      </c>
    </row>
    <row r="937" spans="9:10" x14ac:dyDescent="0.3">
      <c r="I937">
        <v>16.183</v>
      </c>
      <c r="J937">
        <v>0</v>
      </c>
    </row>
    <row r="938" spans="9:10" x14ac:dyDescent="0.3">
      <c r="I938">
        <v>16.198</v>
      </c>
      <c r="J938">
        <v>0</v>
      </c>
    </row>
    <row r="939" spans="9:10" x14ac:dyDescent="0.3">
      <c r="I939">
        <v>16.218</v>
      </c>
      <c r="J939">
        <v>0</v>
      </c>
    </row>
    <row r="940" spans="9:10" x14ac:dyDescent="0.3">
      <c r="I940">
        <v>16.238</v>
      </c>
      <c r="J940">
        <v>0</v>
      </c>
    </row>
    <row r="941" spans="9:10" x14ac:dyDescent="0.3">
      <c r="I941">
        <v>16.257999999999999</v>
      </c>
      <c r="J941">
        <v>0</v>
      </c>
    </row>
    <row r="942" spans="9:10" x14ac:dyDescent="0.3">
      <c r="I942">
        <v>16.273</v>
      </c>
      <c r="J942">
        <v>0</v>
      </c>
    </row>
    <row r="943" spans="9:10" x14ac:dyDescent="0.3">
      <c r="I943">
        <v>16.288</v>
      </c>
      <c r="J943">
        <v>0</v>
      </c>
    </row>
    <row r="944" spans="9:10" x14ac:dyDescent="0.3">
      <c r="I944">
        <v>16.303000000000001</v>
      </c>
      <c r="J944">
        <v>0</v>
      </c>
    </row>
    <row r="945" spans="9:10" x14ac:dyDescent="0.3">
      <c r="I945">
        <v>16.318000000000001</v>
      </c>
      <c r="J945">
        <v>0</v>
      </c>
    </row>
    <row r="946" spans="9:10" x14ac:dyDescent="0.3">
      <c r="I946">
        <v>16.332999999999998</v>
      </c>
      <c r="J946">
        <v>0</v>
      </c>
    </row>
    <row r="947" spans="9:10" x14ac:dyDescent="0.3">
      <c r="I947">
        <v>16.347999999999999</v>
      </c>
      <c r="J947">
        <v>0</v>
      </c>
    </row>
    <row r="948" spans="9:10" x14ac:dyDescent="0.3">
      <c r="I948">
        <v>16.367999999999999</v>
      </c>
      <c r="J948">
        <v>0</v>
      </c>
    </row>
    <row r="949" spans="9:10" x14ac:dyDescent="0.3">
      <c r="I949">
        <v>16.388000000000002</v>
      </c>
      <c r="J949">
        <v>0</v>
      </c>
    </row>
    <row r="950" spans="9:10" x14ac:dyDescent="0.3">
      <c r="I950">
        <v>16.408000000000001</v>
      </c>
      <c r="J950">
        <v>0</v>
      </c>
    </row>
    <row r="951" spans="9:10" x14ac:dyDescent="0.3">
      <c r="I951">
        <v>16.422999999999998</v>
      </c>
      <c r="J951">
        <v>0</v>
      </c>
    </row>
    <row r="952" spans="9:10" x14ac:dyDescent="0.3">
      <c r="I952">
        <v>16.437999999999999</v>
      </c>
      <c r="J952">
        <v>0</v>
      </c>
    </row>
    <row r="953" spans="9:10" x14ac:dyDescent="0.3">
      <c r="I953">
        <v>16.452999999999999</v>
      </c>
      <c r="J953">
        <v>0</v>
      </c>
    </row>
    <row r="954" spans="9:10" x14ac:dyDescent="0.3">
      <c r="I954">
        <v>16.472999999999999</v>
      </c>
      <c r="J954">
        <v>0</v>
      </c>
    </row>
    <row r="955" spans="9:10" x14ac:dyDescent="0.3">
      <c r="I955">
        <v>16.492999999999999</v>
      </c>
      <c r="J955">
        <v>0</v>
      </c>
    </row>
    <row r="956" spans="9:10" x14ac:dyDescent="0.3">
      <c r="I956">
        <v>16.513000000000002</v>
      </c>
      <c r="J956">
        <v>0</v>
      </c>
    </row>
    <row r="957" spans="9:10" x14ac:dyDescent="0.3">
      <c r="I957">
        <v>16.527999999999999</v>
      </c>
      <c r="J957">
        <v>0</v>
      </c>
    </row>
    <row r="958" spans="9:10" x14ac:dyDescent="0.3">
      <c r="I958">
        <v>16.542999999999999</v>
      </c>
      <c r="J958">
        <v>0</v>
      </c>
    </row>
    <row r="959" spans="9:10" x14ac:dyDescent="0.3">
      <c r="I959">
        <v>16.558</v>
      </c>
      <c r="J959">
        <v>0</v>
      </c>
    </row>
    <row r="960" spans="9:10" x14ac:dyDescent="0.3">
      <c r="I960">
        <v>16.577999999999999</v>
      </c>
      <c r="J960">
        <v>0</v>
      </c>
    </row>
    <row r="961" spans="9:10" x14ac:dyDescent="0.3">
      <c r="I961">
        <v>16.597999999999999</v>
      </c>
      <c r="J961">
        <v>0</v>
      </c>
    </row>
    <row r="962" spans="9:10" x14ac:dyDescent="0.3">
      <c r="I962">
        <v>16.617999999999999</v>
      </c>
      <c r="J962">
        <v>0</v>
      </c>
    </row>
    <row r="963" spans="9:10" x14ac:dyDescent="0.3">
      <c r="I963">
        <v>16.632999999999999</v>
      </c>
      <c r="J963">
        <v>0</v>
      </c>
    </row>
    <row r="964" spans="9:10" x14ac:dyDescent="0.3">
      <c r="I964">
        <v>16.648</v>
      </c>
      <c r="J964">
        <v>0</v>
      </c>
    </row>
    <row r="965" spans="9:10" x14ac:dyDescent="0.3">
      <c r="I965">
        <v>16.663</v>
      </c>
      <c r="J965">
        <v>0</v>
      </c>
    </row>
    <row r="966" spans="9:10" x14ac:dyDescent="0.3">
      <c r="I966">
        <v>16.683</v>
      </c>
      <c r="J966">
        <v>0</v>
      </c>
    </row>
    <row r="967" spans="9:10" x14ac:dyDescent="0.3">
      <c r="I967">
        <v>16.702999999999999</v>
      </c>
      <c r="J967">
        <v>0</v>
      </c>
    </row>
    <row r="968" spans="9:10" x14ac:dyDescent="0.3">
      <c r="I968">
        <v>16.722999999999999</v>
      </c>
      <c r="J968">
        <v>0</v>
      </c>
    </row>
    <row r="969" spans="9:10" x14ac:dyDescent="0.3">
      <c r="I969">
        <v>16.738</v>
      </c>
      <c r="J969">
        <v>0</v>
      </c>
    </row>
    <row r="970" spans="9:10" x14ac:dyDescent="0.3">
      <c r="I970">
        <v>16.753</v>
      </c>
      <c r="J970">
        <v>0</v>
      </c>
    </row>
    <row r="971" spans="9:10" x14ac:dyDescent="0.3">
      <c r="I971">
        <v>16.768000000000001</v>
      </c>
      <c r="J971">
        <v>0</v>
      </c>
    </row>
    <row r="972" spans="9:10" x14ac:dyDescent="0.3">
      <c r="I972">
        <v>16.788</v>
      </c>
      <c r="J972">
        <v>0</v>
      </c>
    </row>
    <row r="973" spans="9:10" x14ac:dyDescent="0.3">
      <c r="I973">
        <v>16.808</v>
      </c>
      <c r="J973">
        <v>0</v>
      </c>
    </row>
    <row r="974" spans="9:10" x14ac:dyDescent="0.3">
      <c r="I974">
        <v>16.827999999999999</v>
      </c>
      <c r="J974">
        <v>0</v>
      </c>
    </row>
    <row r="975" spans="9:10" x14ac:dyDescent="0.3">
      <c r="I975">
        <v>16.843</v>
      </c>
      <c r="J975">
        <v>869.66666666666652</v>
      </c>
    </row>
    <row r="976" spans="9:10" x14ac:dyDescent="0.3">
      <c r="I976">
        <v>16.858000000000001</v>
      </c>
      <c r="J976">
        <v>1739.333333333333</v>
      </c>
    </row>
    <row r="977" spans="9:10" x14ac:dyDescent="0.3">
      <c r="I977">
        <v>16.873000000000001</v>
      </c>
      <c r="J977">
        <v>2609</v>
      </c>
    </row>
    <row r="978" spans="9:10" x14ac:dyDescent="0.3">
      <c r="I978">
        <v>16.893000000000001</v>
      </c>
      <c r="J978">
        <v>3607</v>
      </c>
    </row>
    <row r="979" spans="9:10" x14ac:dyDescent="0.3">
      <c r="I979">
        <v>16.913</v>
      </c>
      <c r="J979">
        <v>4605</v>
      </c>
    </row>
    <row r="980" spans="9:10" x14ac:dyDescent="0.3">
      <c r="I980">
        <v>16.933</v>
      </c>
      <c r="J980">
        <v>5603</v>
      </c>
    </row>
    <row r="981" spans="9:10" x14ac:dyDescent="0.3">
      <c r="I981">
        <v>16.948</v>
      </c>
      <c r="J981">
        <v>6784.9999999999991</v>
      </c>
    </row>
    <row r="982" spans="9:10" x14ac:dyDescent="0.3">
      <c r="I982">
        <v>16.963000000000001</v>
      </c>
      <c r="J982">
        <v>7967</v>
      </c>
    </row>
    <row r="983" spans="9:10" x14ac:dyDescent="0.3">
      <c r="I983">
        <v>16.978000000000002</v>
      </c>
      <c r="J983">
        <v>9149</v>
      </c>
    </row>
    <row r="984" spans="9:10" x14ac:dyDescent="0.3">
      <c r="I984">
        <v>16.998000000000001</v>
      </c>
      <c r="J984">
        <v>9970</v>
      </c>
    </row>
    <row r="985" spans="9:10" x14ac:dyDescent="0.3">
      <c r="I985">
        <v>17.018000000000001</v>
      </c>
      <c r="J985">
        <v>10791</v>
      </c>
    </row>
    <row r="986" spans="9:10" x14ac:dyDescent="0.3">
      <c r="I986">
        <v>17.038</v>
      </c>
      <c r="J986">
        <v>11612</v>
      </c>
    </row>
    <row r="987" spans="9:10" x14ac:dyDescent="0.3">
      <c r="I987">
        <v>17.053000000000001</v>
      </c>
      <c r="J987">
        <v>11980.33333333333</v>
      </c>
    </row>
    <row r="988" spans="9:10" x14ac:dyDescent="0.3">
      <c r="I988">
        <v>17.068000000000001</v>
      </c>
      <c r="J988">
        <v>12348.66666666667</v>
      </c>
    </row>
    <row r="989" spans="9:10" x14ac:dyDescent="0.3">
      <c r="I989">
        <v>17.082999999999998</v>
      </c>
      <c r="J989">
        <v>12717</v>
      </c>
    </row>
    <row r="990" spans="9:10" x14ac:dyDescent="0.3">
      <c r="I990">
        <v>17.097999999999999</v>
      </c>
      <c r="J990">
        <v>12955</v>
      </c>
    </row>
    <row r="991" spans="9:10" x14ac:dyDescent="0.3">
      <c r="I991">
        <v>17.113</v>
      </c>
      <c r="J991">
        <v>13193</v>
      </c>
    </row>
    <row r="992" spans="9:10" x14ac:dyDescent="0.3">
      <c r="I992">
        <v>17.128</v>
      </c>
      <c r="J992">
        <v>13431</v>
      </c>
    </row>
    <row r="993" spans="9:10" x14ac:dyDescent="0.3">
      <c r="I993">
        <v>17.148</v>
      </c>
      <c r="J993">
        <v>13377.66666666667</v>
      </c>
    </row>
    <row r="994" spans="9:10" x14ac:dyDescent="0.3">
      <c r="I994">
        <v>17.167999999999999</v>
      </c>
      <c r="J994">
        <v>13324.33333333333</v>
      </c>
    </row>
    <row r="995" spans="9:10" x14ac:dyDescent="0.3">
      <c r="I995">
        <v>17.187999999999999</v>
      </c>
      <c r="J995">
        <v>13271</v>
      </c>
    </row>
    <row r="996" spans="9:10" x14ac:dyDescent="0.3">
      <c r="I996">
        <v>17.202999999999999</v>
      </c>
      <c r="J996">
        <v>13062.33333333333</v>
      </c>
    </row>
    <row r="997" spans="9:10" x14ac:dyDescent="0.3">
      <c r="I997">
        <v>17.218</v>
      </c>
      <c r="J997">
        <v>12853.66666666667</v>
      </c>
    </row>
    <row r="998" spans="9:10" x14ac:dyDescent="0.3">
      <c r="I998">
        <v>17.233000000000001</v>
      </c>
      <c r="J998">
        <v>12645</v>
      </c>
    </row>
    <row r="999" spans="9:10" x14ac:dyDescent="0.3">
      <c r="I999">
        <v>17.253</v>
      </c>
      <c r="J999">
        <v>12034.333333333339</v>
      </c>
    </row>
    <row r="1000" spans="9:10" x14ac:dyDescent="0.3">
      <c r="I1000">
        <v>17.273</v>
      </c>
      <c r="J1000">
        <v>11423.66666666667</v>
      </c>
    </row>
    <row r="1001" spans="9:10" x14ac:dyDescent="0.3">
      <c r="I1001">
        <v>17.292999999999999</v>
      </c>
      <c r="J1001">
        <v>10813</v>
      </c>
    </row>
    <row r="1002" spans="9:10" x14ac:dyDescent="0.3">
      <c r="I1002">
        <v>17.308</v>
      </c>
      <c r="J1002">
        <v>10458</v>
      </c>
    </row>
    <row r="1003" spans="9:10" x14ac:dyDescent="0.3">
      <c r="I1003">
        <v>17.323</v>
      </c>
      <c r="J1003">
        <v>10103</v>
      </c>
    </row>
    <row r="1004" spans="9:10" x14ac:dyDescent="0.3">
      <c r="I1004">
        <v>17.338000000000001</v>
      </c>
      <c r="J1004">
        <v>9748</v>
      </c>
    </row>
    <row r="1005" spans="9:10" x14ac:dyDescent="0.3">
      <c r="I1005">
        <v>17.358000000000001</v>
      </c>
      <c r="J1005">
        <v>9413.6666666666679</v>
      </c>
    </row>
    <row r="1006" spans="9:10" x14ac:dyDescent="0.3">
      <c r="I1006">
        <v>17.378</v>
      </c>
      <c r="J1006">
        <v>9079.3333333333339</v>
      </c>
    </row>
    <row r="1007" spans="9:10" x14ac:dyDescent="0.3">
      <c r="I1007">
        <v>17.398</v>
      </c>
      <c r="J1007">
        <v>8745</v>
      </c>
    </row>
    <row r="1008" spans="9:10" x14ac:dyDescent="0.3">
      <c r="I1008">
        <v>17.413</v>
      </c>
      <c r="J1008">
        <v>8595.3333333333339</v>
      </c>
    </row>
    <row r="1009" spans="9:10" x14ac:dyDescent="0.3">
      <c r="I1009">
        <v>17.428000000000001</v>
      </c>
      <c r="J1009">
        <v>8445.6666666666661</v>
      </c>
    </row>
    <row r="1010" spans="9:10" x14ac:dyDescent="0.3">
      <c r="I1010">
        <v>17.443000000000001</v>
      </c>
      <c r="J1010">
        <v>8296</v>
      </c>
    </row>
    <row r="1011" spans="9:10" x14ac:dyDescent="0.3">
      <c r="I1011">
        <v>17.463000000000001</v>
      </c>
      <c r="J1011">
        <v>8261.6666666666679</v>
      </c>
    </row>
    <row r="1012" spans="9:10" x14ac:dyDescent="0.3">
      <c r="I1012">
        <v>17.483000000000001</v>
      </c>
      <c r="J1012">
        <v>8227.3333333333321</v>
      </c>
    </row>
    <row r="1013" spans="9:10" x14ac:dyDescent="0.3">
      <c r="I1013">
        <v>17.503</v>
      </c>
      <c r="J1013">
        <v>8193</v>
      </c>
    </row>
    <row r="1014" spans="9:10" x14ac:dyDescent="0.3">
      <c r="I1014">
        <v>17.518000000000001</v>
      </c>
      <c r="J1014">
        <v>8365</v>
      </c>
    </row>
    <row r="1015" spans="9:10" x14ac:dyDescent="0.3">
      <c r="I1015">
        <v>17.533000000000001</v>
      </c>
      <c r="J1015">
        <v>8537</v>
      </c>
    </row>
    <row r="1016" spans="9:10" x14ac:dyDescent="0.3">
      <c r="I1016">
        <v>17.547999999999998</v>
      </c>
      <c r="J1016">
        <v>8709</v>
      </c>
    </row>
    <row r="1017" spans="9:10" x14ac:dyDescent="0.3">
      <c r="I1017">
        <v>17.568000000000001</v>
      </c>
      <c r="J1017">
        <v>8831</v>
      </c>
    </row>
    <row r="1018" spans="9:10" x14ac:dyDescent="0.3">
      <c r="I1018">
        <v>17.588000000000001</v>
      </c>
      <c r="J1018">
        <v>8953</v>
      </c>
    </row>
    <row r="1019" spans="9:10" x14ac:dyDescent="0.3">
      <c r="I1019">
        <v>17.608000000000001</v>
      </c>
      <c r="J1019">
        <v>9075</v>
      </c>
    </row>
    <row r="1020" spans="9:10" x14ac:dyDescent="0.3">
      <c r="I1020">
        <v>17.623000000000001</v>
      </c>
      <c r="J1020">
        <v>9328</v>
      </c>
    </row>
    <row r="1021" spans="9:10" x14ac:dyDescent="0.3">
      <c r="I1021">
        <v>17.638000000000002</v>
      </c>
      <c r="J1021">
        <v>9581</v>
      </c>
    </row>
    <row r="1022" spans="9:10" x14ac:dyDescent="0.3">
      <c r="I1022">
        <v>17.652999999999999</v>
      </c>
      <c r="J1022">
        <v>9834</v>
      </c>
    </row>
    <row r="1023" spans="9:10" x14ac:dyDescent="0.3">
      <c r="I1023">
        <v>17.672999999999998</v>
      </c>
      <c r="J1023">
        <v>10316.33333333333</v>
      </c>
    </row>
    <row r="1024" spans="9:10" x14ac:dyDescent="0.3">
      <c r="I1024">
        <v>17.693000000000001</v>
      </c>
      <c r="J1024">
        <v>10798.66666666667</v>
      </c>
    </row>
    <row r="1025" spans="9:10" x14ac:dyDescent="0.3">
      <c r="I1025">
        <v>17.713000000000001</v>
      </c>
      <c r="J1025">
        <v>11281</v>
      </c>
    </row>
    <row r="1026" spans="9:10" x14ac:dyDescent="0.3">
      <c r="I1026">
        <v>17.728000000000002</v>
      </c>
      <c r="J1026">
        <v>12028.66666666667</v>
      </c>
    </row>
    <row r="1027" spans="9:10" x14ac:dyDescent="0.3">
      <c r="I1027">
        <v>17.742999999999999</v>
      </c>
      <c r="J1027">
        <v>12776.33333333333</v>
      </c>
    </row>
    <row r="1028" spans="9:10" x14ac:dyDescent="0.3">
      <c r="I1028">
        <v>17.757999999999999</v>
      </c>
      <c r="J1028">
        <v>13524</v>
      </c>
    </row>
    <row r="1029" spans="9:10" x14ac:dyDescent="0.3">
      <c r="I1029">
        <v>17.777999999999999</v>
      </c>
      <c r="J1029">
        <v>14137</v>
      </c>
    </row>
    <row r="1030" spans="9:10" x14ac:dyDescent="0.3">
      <c r="I1030">
        <v>17.797999999999998</v>
      </c>
      <c r="J1030">
        <v>14750</v>
      </c>
    </row>
    <row r="1031" spans="9:10" x14ac:dyDescent="0.3">
      <c r="I1031">
        <v>17.818000000000001</v>
      </c>
      <c r="J1031">
        <v>15363</v>
      </c>
    </row>
    <row r="1032" spans="9:10" x14ac:dyDescent="0.3">
      <c r="I1032">
        <v>17.832999999999998</v>
      </c>
      <c r="J1032">
        <v>15751.33333333333</v>
      </c>
    </row>
    <row r="1033" spans="9:10" x14ac:dyDescent="0.3">
      <c r="I1033">
        <v>17.847999999999999</v>
      </c>
      <c r="J1033">
        <v>16139.66666666667</v>
      </c>
    </row>
    <row r="1034" spans="9:10" x14ac:dyDescent="0.3">
      <c r="I1034">
        <v>17.863</v>
      </c>
      <c r="J1034">
        <v>16528</v>
      </c>
    </row>
    <row r="1035" spans="9:10" x14ac:dyDescent="0.3">
      <c r="I1035">
        <v>17.878</v>
      </c>
      <c r="J1035">
        <v>16036.33333333333</v>
      </c>
    </row>
    <row r="1036" spans="9:10" x14ac:dyDescent="0.3">
      <c r="I1036">
        <v>17.893000000000001</v>
      </c>
      <c r="J1036">
        <v>15544.66666666667</v>
      </c>
    </row>
    <row r="1037" spans="9:10" x14ac:dyDescent="0.3">
      <c r="I1037">
        <v>17.908000000000001</v>
      </c>
      <c r="J1037">
        <v>15053</v>
      </c>
    </row>
    <row r="1038" spans="9:10" x14ac:dyDescent="0.3">
      <c r="I1038">
        <v>17.928000000000001</v>
      </c>
      <c r="J1038">
        <v>13573.66666666667</v>
      </c>
    </row>
    <row r="1039" spans="9:10" x14ac:dyDescent="0.3">
      <c r="I1039">
        <v>17.948</v>
      </c>
      <c r="J1039">
        <v>12094.333333333339</v>
      </c>
    </row>
    <row r="1040" spans="9:10" x14ac:dyDescent="0.3">
      <c r="I1040">
        <v>17.968</v>
      </c>
      <c r="J1040">
        <v>10615</v>
      </c>
    </row>
    <row r="1041" spans="9:10" x14ac:dyDescent="0.3">
      <c r="I1041">
        <v>17.983000000000001</v>
      </c>
      <c r="J1041">
        <v>9141.6666666666679</v>
      </c>
    </row>
    <row r="1042" spans="9:10" x14ac:dyDescent="0.3">
      <c r="I1042">
        <v>17.998000000000001</v>
      </c>
      <c r="J1042">
        <v>7668.333333333333</v>
      </c>
    </row>
    <row r="1043" spans="9:10" x14ac:dyDescent="0.3">
      <c r="I1043">
        <v>18.013000000000002</v>
      </c>
      <c r="J1043">
        <v>6195</v>
      </c>
    </row>
    <row r="1044" spans="9:10" x14ac:dyDescent="0.3">
      <c r="I1044">
        <v>18.033000000000001</v>
      </c>
      <c r="J1044">
        <v>4497</v>
      </c>
    </row>
    <row r="1045" spans="9:10" x14ac:dyDescent="0.3">
      <c r="I1045">
        <v>18.053000000000001</v>
      </c>
      <c r="J1045">
        <v>2799</v>
      </c>
    </row>
    <row r="1046" spans="9:10" x14ac:dyDescent="0.3">
      <c r="I1046">
        <v>18.073</v>
      </c>
      <c r="J1046">
        <v>1101</v>
      </c>
    </row>
    <row r="1047" spans="9:10" x14ac:dyDescent="0.3">
      <c r="I1047">
        <v>18.088000000000001</v>
      </c>
      <c r="J1047">
        <v>734.00000000000011</v>
      </c>
    </row>
    <row r="1048" spans="9:10" x14ac:dyDescent="0.3">
      <c r="I1048">
        <v>18.103000000000002</v>
      </c>
      <c r="J1048">
        <v>367.00000000000011</v>
      </c>
    </row>
    <row r="1049" spans="9:10" x14ac:dyDescent="0.3">
      <c r="I1049">
        <v>18.117999999999999</v>
      </c>
      <c r="J1049">
        <v>0</v>
      </c>
    </row>
    <row r="1050" spans="9:10" x14ac:dyDescent="0.3">
      <c r="I1050">
        <v>18.138000000000002</v>
      </c>
      <c r="J1050">
        <v>0</v>
      </c>
    </row>
    <row r="1051" spans="9:10" x14ac:dyDescent="0.3">
      <c r="I1051">
        <v>18.158000000000001</v>
      </c>
      <c r="J1051">
        <v>0</v>
      </c>
    </row>
    <row r="1052" spans="9:10" x14ac:dyDescent="0.3">
      <c r="I1052">
        <v>18.178000000000001</v>
      </c>
      <c r="J1052">
        <v>0</v>
      </c>
    </row>
    <row r="1053" spans="9:10" x14ac:dyDescent="0.3">
      <c r="I1053">
        <v>18.193000000000001</v>
      </c>
      <c r="J1053">
        <v>0</v>
      </c>
    </row>
    <row r="1054" spans="9:10" x14ac:dyDescent="0.3">
      <c r="I1054">
        <v>18.207999999999998</v>
      </c>
      <c r="J1054">
        <v>0</v>
      </c>
    </row>
    <row r="1055" spans="9:10" x14ac:dyDescent="0.3">
      <c r="I1055">
        <v>18.222999999999999</v>
      </c>
      <c r="J1055">
        <v>0</v>
      </c>
    </row>
    <row r="1056" spans="9:10" x14ac:dyDescent="0.3">
      <c r="I1056">
        <v>18.242999999999999</v>
      </c>
      <c r="J1056">
        <v>0</v>
      </c>
    </row>
    <row r="1057" spans="9:10" x14ac:dyDescent="0.3">
      <c r="I1057">
        <v>18.263000000000002</v>
      </c>
      <c r="J1057">
        <v>0</v>
      </c>
    </row>
    <row r="1058" spans="9:10" x14ac:dyDescent="0.3">
      <c r="I1058">
        <v>18.283000000000001</v>
      </c>
      <c r="J1058">
        <v>0</v>
      </c>
    </row>
    <row r="1059" spans="9:10" x14ac:dyDescent="0.3">
      <c r="I1059">
        <v>18.297999999999998</v>
      </c>
      <c r="J1059">
        <v>0</v>
      </c>
    </row>
    <row r="1060" spans="9:10" x14ac:dyDescent="0.3">
      <c r="I1060">
        <v>18.312999999999999</v>
      </c>
      <c r="J1060">
        <v>0</v>
      </c>
    </row>
    <row r="1061" spans="9:10" x14ac:dyDescent="0.3">
      <c r="I1061">
        <v>18.327999999999999</v>
      </c>
      <c r="J1061">
        <v>0</v>
      </c>
    </row>
    <row r="1062" spans="9:10" x14ac:dyDescent="0.3">
      <c r="I1062">
        <v>18.347999999999999</v>
      </c>
      <c r="J1062">
        <v>0</v>
      </c>
    </row>
    <row r="1063" spans="9:10" x14ac:dyDescent="0.3">
      <c r="I1063">
        <v>18.367999999999999</v>
      </c>
      <c r="J1063">
        <v>0</v>
      </c>
    </row>
    <row r="1064" spans="9:10" x14ac:dyDescent="0.3">
      <c r="I1064">
        <v>18.388000000000002</v>
      </c>
      <c r="J1064">
        <v>0</v>
      </c>
    </row>
    <row r="1065" spans="9:10" x14ac:dyDescent="0.3">
      <c r="I1065">
        <v>18.402999999999999</v>
      </c>
      <c r="J1065">
        <v>0</v>
      </c>
    </row>
    <row r="1066" spans="9:10" x14ac:dyDescent="0.3">
      <c r="I1066">
        <v>18.417999999999999</v>
      </c>
      <c r="J1066">
        <v>0</v>
      </c>
    </row>
    <row r="1067" spans="9:10" x14ac:dyDescent="0.3">
      <c r="I1067">
        <v>18.433</v>
      </c>
      <c r="J1067">
        <v>0</v>
      </c>
    </row>
    <row r="1068" spans="9:10" x14ac:dyDescent="0.3">
      <c r="I1068">
        <v>18.452999999999999</v>
      </c>
      <c r="J1068">
        <v>0</v>
      </c>
    </row>
    <row r="1069" spans="9:10" x14ac:dyDescent="0.3">
      <c r="I1069">
        <v>18.472999999999999</v>
      </c>
      <c r="J1069">
        <v>0</v>
      </c>
    </row>
    <row r="1070" spans="9:10" x14ac:dyDescent="0.3">
      <c r="I1070">
        <v>18.492999999999999</v>
      </c>
      <c r="J1070">
        <v>0</v>
      </c>
    </row>
    <row r="1071" spans="9:10" x14ac:dyDescent="0.3">
      <c r="I1071">
        <v>18.507999999999999</v>
      </c>
      <c r="J1071">
        <v>0</v>
      </c>
    </row>
    <row r="1072" spans="9:10" x14ac:dyDescent="0.3">
      <c r="I1072">
        <v>18.523</v>
      </c>
      <c r="J1072">
        <v>0</v>
      </c>
    </row>
    <row r="1073" spans="9:10" x14ac:dyDescent="0.3">
      <c r="I1073">
        <v>18.538</v>
      </c>
      <c r="J1073">
        <v>0</v>
      </c>
    </row>
    <row r="1074" spans="9:10" x14ac:dyDescent="0.3">
      <c r="I1074">
        <v>18.558</v>
      </c>
      <c r="J1074">
        <v>0</v>
      </c>
    </row>
    <row r="1075" spans="9:10" x14ac:dyDescent="0.3">
      <c r="I1075">
        <v>18.577999999999999</v>
      </c>
      <c r="J1075">
        <v>0</v>
      </c>
    </row>
    <row r="1076" spans="9:10" x14ac:dyDescent="0.3">
      <c r="I1076">
        <v>18.597999999999999</v>
      </c>
      <c r="J1076">
        <v>0</v>
      </c>
    </row>
    <row r="1077" spans="9:10" x14ac:dyDescent="0.3">
      <c r="I1077">
        <v>18.613</v>
      </c>
      <c r="J1077">
        <v>0</v>
      </c>
    </row>
    <row r="1078" spans="9:10" x14ac:dyDescent="0.3">
      <c r="I1078">
        <v>18.628</v>
      </c>
      <c r="J1078">
        <v>0</v>
      </c>
    </row>
    <row r="1079" spans="9:10" x14ac:dyDescent="0.3">
      <c r="I1079">
        <v>18.643000000000001</v>
      </c>
      <c r="J1079">
        <v>0</v>
      </c>
    </row>
    <row r="1080" spans="9:10" x14ac:dyDescent="0.3">
      <c r="I1080">
        <v>18.658000000000001</v>
      </c>
      <c r="J1080">
        <v>0</v>
      </c>
    </row>
    <row r="1081" spans="9:10" x14ac:dyDescent="0.3">
      <c r="I1081">
        <v>18.672999999999998</v>
      </c>
      <c r="J1081">
        <v>0</v>
      </c>
    </row>
    <row r="1082" spans="9:10" x14ac:dyDescent="0.3">
      <c r="I1082">
        <v>18.687999999999999</v>
      </c>
      <c r="J1082">
        <v>0</v>
      </c>
    </row>
    <row r="1083" spans="9:10" x14ac:dyDescent="0.3">
      <c r="I1083">
        <v>18.707999999999998</v>
      </c>
      <c r="J1083">
        <v>0</v>
      </c>
    </row>
    <row r="1084" spans="9:10" x14ac:dyDescent="0.3">
      <c r="I1084">
        <v>18.728000000000002</v>
      </c>
      <c r="J1084">
        <v>0</v>
      </c>
    </row>
    <row r="1085" spans="9:10" x14ac:dyDescent="0.3">
      <c r="I1085">
        <v>18.748000000000001</v>
      </c>
      <c r="J1085">
        <v>0</v>
      </c>
    </row>
    <row r="1086" spans="9:10" x14ac:dyDescent="0.3">
      <c r="I1086">
        <v>18.763000000000002</v>
      </c>
      <c r="J1086">
        <v>0</v>
      </c>
    </row>
    <row r="1087" spans="9:10" x14ac:dyDescent="0.3">
      <c r="I1087">
        <v>18.777999999999999</v>
      </c>
      <c r="J1087">
        <v>0</v>
      </c>
    </row>
    <row r="1088" spans="9:10" x14ac:dyDescent="0.3">
      <c r="I1088">
        <v>18.792999999999999</v>
      </c>
      <c r="J1088">
        <v>0</v>
      </c>
    </row>
    <row r="1089" spans="9:10" x14ac:dyDescent="0.3">
      <c r="I1089">
        <v>18.812999999999999</v>
      </c>
      <c r="J1089">
        <v>0</v>
      </c>
    </row>
    <row r="1090" spans="9:10" x14ac:dyDescent="0.3">
      <c r="I1090">
        <v>18.832999999999998</v>
      </c>
      <c r="J1090">
        <v>0</v>
      </c>
    </row>
    <row r="1091" spans="9:10" x14ac:dyDescent="0.3">
      <c r="I1091">
        <v>18.853000000000002</v>
      </c>
      <c r="J1091">
        <v>0</v>
      </c>
    </row>
    <row r="1092" spans="9:10" x14ac:dyDescent="0.3">
      <c r="I1092">
        <v>18.867999999999999</v>
      </c>
      <c r="J1092">
        <v>0</v>
      </c>
    </row>
    <row r="1093" spans="9:10" x14ac:dyDescent="0.3">
      <c r="I1093">
        <v>18.882999999999999</v>
      </c>
      <c r="J1093">
        <v>0</v>
      </c>
    </row>
    <row r="1094" spans="9:10" x14ac:dyDescent="0.3">
      <c r="I1094">
        <v>18.898</v>
      </c>
      <c r="J1094">
        <v>0</v>
      </c>
    </row>
    <row r="1095" spans="9:10" x14ac:dyDescent="0.3">
      <c r="I1095">
        <v>18.917999999999999</v>
      </c>
      <c r="J1095">
        <v>564.99999999999989</v>
      </c>
    </row>
    <row r="1096" spans="9:10" x14ac:dyDescent="0.3">
      <c r="I1096">
        <v>18.937999999999999</v>
      </c>
      <c r="J1096">
        <v>1130</v>
      </c>
    </row>
    <row r="1097" spans="9:10" x14ac:dyDescent="0.3">
      <c r="I1097">
        <v>18.957999999999998</v>
      </c>
      <c r="J1097">
        <v>1695</v>
      </c>
    </row>
    <row r="1098" spans="9:10" x14ac:dyDescent="0.3">
      <c r="I1098">
        <v>18.972999999999999</v>
      </c>
      <c r="J1098">
        <v>2399</v>
      </c>
    </row>
    <row r="1099" spans="9:10" x14ac:dyDescent="0.3">
      <c r="I1099">
        <v>18.988</v>
      </c>
      <c r="J1099">
        <v>3103</v>
      </c>
    </row>
    <row r="1100" spans="9:10" x14ac:dyDescent="0.3">
      <c r="I1100">
        <v>19.003</v>
      </c>
      <c r="J1100">
        <v>3807</v>
      </c>
    </row>
    <row r="1101" spans="9:10" x14ac:dyDescent="0.3">
      <c r="I1101">
        <v>19.023</v>
      </c>
      <c r="J1101">
        <v>4637.333333333333</v>
      </c>
    </row>
    <row r="1102" spans="9:10" x14ac:dyDescent="0.3">
      <c r="I1102">
        <v>19.042999999999999</v>
      </c>
      <c r="J1102">
        <v>5467.6666666666661</v>
      </c>
    </row>
    <row r="1103" spans="9:10" x14ac:dyDescent="0.3">
      <c r="I1103">
        <v>19.062999999999999</v>
      </c>
      <c r="J1103">
        <v>6298</v>
      </c>
    </row>
    <row r="1104" spans="9:10" x14ac:dyDescent="0.3">
      <c r="I1104">
        <v>19.077999999999999</v>
      </c>
      <c r="J1104">
        <v>7056.333333333333</v>
      </c>
    </row>
    <row r="1105" spans="9:10" x14ac:dyDescent="0.3">
      <c r="I1105">
        <v>19.093</v>
      </c>
      <c r="J1105">
        <v>7814.6666666666661</v>
      </c>
    </row>
    <row r="1106" spans="9:10" x14ac:dyDescent="0.3">
      <c r="I1106">
        <v>19.108000000000001</v>
      </c>
      <c r="J1106">
        <v>8573</v>
      </c>
    </row>
    <row r="1107" spans="9:10" x14ac:dyDescent="0.3">
      <c r="I1107">
        <v>19.128</v>
      </c>
      <c r="J1107">
        <v>9432.3333333333339</v>
      </c>
    </row>
    <row r="1108" spans="9:10" x14ac:dyDescent="0.3">
      <c r="I1108">
        <v>19.148</v>
      </c>
      <c r="J1108">
        <v>10291.66666666667</v>
      </c>
    </row>
    <row r="1109" spans="9:10" x14ac:dyDescent="0.3">
      <c r="I1109">
        <v>19.167999999999999</v>
      </c>
      <c r="J1109">
        <v>11151</v>
      </c>
    </row>
    <row r="1110" spans="9:10" x14ac:dyDescent="0.3">
      <c r="I1110">
        <v>19.183</v>
      </c>
      <c r="J1110">
        <v>11585</v>
      </c>
    </row>
    <row r="1111" spans="9:10" x14ac:dyDescent="0.3">
      <c r="I1111">
        <v>19.198</v>
      </c>
      <c r="J1111">
        <v>12019</v>
      </c>
    </row>
    <row r="1112" spans="9:10" x14ac:dyDescent="0.3">
      <c r="I1112">
        <v>19.213000000000001</v>
      </c>
      <c r="J1112">
        <v>12453</v>
      </c>
    </row>
    <row r="1113" spans="9:10" x14ac:dyDescent="0.3">
      <c r="I1113">
        <v>19.233000000000001</v>
      </c>
      <c r="J1113">
        <v>12950.33333333333</v>
      </c>
    </row>
    <row r="1114" spans="9:10" x14ac:dyDescent="0.3">
      <c r="I1114">
        <v>19.253</v>
      </c>
      <c r="J1114">
        <v>13447.66666666667</v>
      </c>
    </row>
    <row r="1115" spans="9:10" x14ac:dyDescent="0.3">
      <c r="I1115">
        <v>19.273</v>
      </c>
      <c r="J1115">
        <v>13945</v>
      </c>
    </row>
    <row r="1116" spans="9:10" x14ac:dyDescent="0.3">
      <c r="I1116">
        <v>19.288</v>
      </c>
      <c r="J1116">
        <v>14583</v>
      </c>
    </row>
    <row r="1117" spans="9:10" x14ac:dyDescent="0.3">
      <c r="I1117">
        <v>19.303000000000001</v>
      </c>
      <c r="J1117">
        <v>15221</v>
      </c>
    </row>
    <row r="1118" spans="9:10" x14ac:dyDescent="0.3">
      <c r="I1118">
        <v>19.318000000000001</v>
      </c>
      <c r="J1118">
        <v>15859</v>
      </c>
    </row>
    <row r="1119" spans="9:10" x14ac:dyDescent="0.3">
      <c r="I1119">
        <v>19.338000000000001</v>
      </c>
      <c r="J1119">
        <v>16535.333333333328</v>
      </c>
    </row>
    <row r="1120" spans="9:10" x14ac:dyDescent="0.3">
      <c r="I1120">
        <v>19.358000000000001</v>
      </c>
      <c r="J1120">
        <v>17211.666666666661</v>
      </c>
    </row>
    <row r="1121" spans="9:10" x14ac:dyDescent="0.3">
      <c r="I1121">
        <v>19.378</v>
      </c>
      <c r="J1121">
        <v>17888</v>
      </c>
    </row>
    <row r="1122" spans="9:10" x14ac:dyDescent="0.3">
      <c r="I1122">
        <v>19.393000000000001</v>
      </c>
      <c r="J1122">
        <v>18242</v>
      </c>
    </row>
    <row r="1123" spans="9:10" x14ac:dyDescent="0.3">
      <c r="I1123">
        <v>19.408000000000001</v>
      </c>
      <c r="J1123">
        <v>18596</v>
      </c>
    </row>
    <row r="1124" spans="9:10" x14ac:dyDescent="0.3">
      <c r="I1124">
        <v>19.422999999999998</v>
      </c>
      <c r="J1124">
        <v>18950</v>
      </c>
    </row>
    <row r="1125" spans="9:10" x14ac:dyDescent="0.3">
      <c r="I1125">
        <v>19.437999999999999</v>
      </c>
      <c r="J1125">
        <v>19137</v>
      </c>
    </row>
    <row r="1126" spans="9:10" x14ac:dyDescent="0.3">
      <c r="I1126">
        <v>19.452999999999999</v>
      </c>
      <c r="J1126">
        <v>19324</v>
      </c>
    </row>
    <row r="1127" spans="9:10" x14ac:dyDescent="0.3">
      <c r="I1127">
        <v>19.468</v>
      </c>
      <c r="J1127">
        <v>19511</v>
      </c>
    </row>
    <row r="1128" spans="9:10" x14ac:dyDescent="0.3">
      <c r="I1128">
        <v>19.488</v>
      </c>
      <c r="J1128">
        <v>19621.333333333328</v>
      </c>
    </row>
    <row r="1129" spans="9:10" x14ac:dyDescent="0.3">
      <c r="I1129">
        <v>19.507999999999999</v>
      </c>
      <c r="J1129">
        <v>19731.666666666672</v>
      </c>
    </row>
    <row r="1130" spans="9:10" x14ac:dyDescent="0.3">
      <c r="I1130">
        <v>19.527999999999999</v>
      </c>
      <c r="J1130">
        <v>19842</v>
      </c>
    </row>
    <row r="1131" spans="9:10" x14ac:dyDescent="0.3">
      <c r="I1131">
        <v>19.542999999999999</v>
      </c>
      <c r="J1131">
        <v>19881</v>
      </c>
    </row>
    <row r="1132" spans="9:10" x14ac:dyDescent="0.3">
      <c r="I1132">
        <v>19.558</v>
      </c>
      <c r="J1132">
        <v>19920</v>
      </c>
    </row>
    <row r="1133" spans="9:10" x14ac:dyDescent="0.3">
      <c r="I1133">
        <v>19.573</v>
      </c>
      <c r="J1133">
        <v>19959</v>
      </c>
    </row>
    <row r="1134" spans="9:10" x14ac:dyDescent="0.3">
      <c r="I1134">
        <v>19.593</v>
      </c>
      <c r="J1134">
        <v>19975</v>
      </c>
    </row>
    <row r="1135" spans="9:10" x14ac:dyDescent="0.3">
      <c r="I1135">
        <v>19.613</v>
      </c>
      <c r="J1135">
        <v>19991</v>
      </c>
    </row>
    <row r="1136" spans="9:10" x14ac:dyDescent="0.3">
      <c r="I1136">
        <v>19.632999999999999</v>
      </c>
      <c r="J1136">
        <v>20007</v>
      </c>
    </row>
    <row r="1137" spans="9:10" x14ac:dyDescent="0.3">
      <c r="I1137">
        <v>19.648</v>
      </c>
      <c r="J1137">
        <v>20136</v>
      </c>
    </row>
    <row r="1138" spans="9:10" x14ac:dyDescent="0.3">
      <c r="I1138">
        <v>19.663</v>
      </c>
      <c r="J1138">
        <v>20265</v>
      </c>
    </row>
    <row r="1139" spans="9:10" x14ac:dyDescent="0.3">
      <c r="I1139">
        <v>19.678000000000001</v>
      </c>
      <c r="J1139">
        <v>20394</v>
      </c>
    </row>
    <row r="1140" spans="9:10" x14ac:dyDescent="0.3">
      <c r="I1140">
        <v>19.698</v>
      </c>
      <c r="J1140">
        <v>20289.333333333339</v>
      </c>
    </row>
    <row r="1141" spans="9:10" x14ac:dyDescent="0.3">
      <c r="I1141">
        <v>19.718</v>
      </c>
      <c r="J1141">
        <v>20184.666666666661</v>
      </c>
    </row>
    <row r="1142" spans="9:10" x14ac:dyDescent="0.3">
      <c r="I1142">
        <v>19.738</v>
      </c>
      <c r="J1142">
        <v>20080</v>
      </c>
    </row>
    <row r="1143" spans="9:10" x14ac:dyDescent="0.3">
      <c r="I1143">
        <v>19.753</v>
      </c>
      <c r="J1143">
        <v>19695.333333333328</v>
      </c>
    </row>
    <row r="1144" spans="9:10" x14ac:dyDescent="0.3">
      <c r="I1144">
        <v>19.768000000000001</v>
      </c>
      <c r="J1144">
        <v>19310.666666666672</v>
      </c>
    </row>
    <row r="1145" spans="9:10" x14ac:dyDescent="0.3">
      <c r="I1145">
        <v>19.783000000000001</v>
      </c>
      <c r="J1145">
        <v>18926</v>
      </c>
    </row>
    <row r="1146" spans="9:10" x14ac:dyDescent="0.3">
      <c r="I1146">
        <v>19.803000000000001</v>
      </c>
      <c r="J1146">
        <v>18897</v>
      </c>
    </row>
    <row r="1147" spans="9:10" x14ac:dyDescent="0.3">
      <c r="I1147">
        <v>19.823</v>
      </c>
      <c r="J1147">
        <v>18868</v>
      </c>
    </row>
    <row r="1148" spans="9:10" x14ac:dyDescent="0.3">
      <c r="I1148">
        <v>19.843</v>
      </c>
      <c r="J1148">
        <v>18839</v>
      </c>
    </row>
    <row r="1149" spans="9:10" x14ac:dyDescent="0.3">
      <c r="I1149">
        <v>19.858000000000001</v>
      </c>
      <c r="J1149">
        <v>18815.666666666661</v>
      </c>
    </row>
    <row r="1150" spans="9:10" x14ac:dyDescent="0.3">
      <c r="I1150">
        <v>19.873000000000001</v>
      </c>
      <c r="J1150">
        <v>18792.333333333339</v>
      </c>
    </row>
    <row r="1151" spans="9:10" x14ac:dyDescent="0.3">
      <c r="I1151">
        <v>19.888000000000002</v>
      </c>
      <c r="J1151">
        <v>18769</v>
      </c>
    </row>
    <row r="1152" spans="9:10" x14ac:dyDescent="0.3">
      <c r="I1152">
        <v>19.908000000000001</v>
      </c>
      <c r="J1152">
        <v>18906.666666666672</v>
      </c>
    </row>
    <row r="1153" spans="9:10" x14ac:dyDescent="0.3">
      <c r="I1153">
        <v>19.928000000000001</v>
      </c>
      <c r="J1153">
        <v>19044.333333333328</v>
      </c>
    </row>
    <row r="1154" spans="9:10" x14ac:dyDescent="0.3">
      <c r="I1154">
        <v>19.948</v>
      </c>
      <c r="J1154">
        <v>19182</v>
      </c>
    </row>
    <row r="1155" spans="9:10" x14ac:dyDescent="0.3">
      <c r="I1155">
        <v>19.963000000000001</v>
      </c>
      <c r="J1155">
        <v>18498.666666666661</v>
      </c>
    </row>
    <row r="1156" spans="9:10" x14ac:dyDescent="0.3">
      <c r="I1156">
        <v>19.978000000000002</v>
      </c>
      <c r="J1156">
        <v>17815.333333333328</v>
      </c>
    </row>
    <row r="1157" spans="9:10" x14ac:dyDescent="0.3">
      <c r="I1157">
        <v>19.992999999999999</v>
      </c>
      <c r="J1157">
        <v>17132</v>
      </c>
    </row>
    <row r="1158" spans="9:10" x14ac:dyDescent="0.3">
      <c r="I1158">
        <v>20.013000000000002</v>
      </c>
      <c r="J1158">
        <v>15995.33333333333</v>
      </c>
    </row>
    <row r="1159" spans="9:10" x14ac:dyDescent="0.3">
      <c r="I1159">
        <v>20.033000000000001</v>
      </c>
      <c r="J1159">
        <v>14858.66666666667</v>
      </c>
    </row>
    <row r="1160" spans="9:10" x14ac:dyDescent="0.3">
      <c r="I1160">
        <v>20.053000000000001</v>
      </c>
      <c r="J1160">
        <v>13722</v>
      </c>
    </row>
    <row r="1161" spans="9:10" x14ac:dyDescent="0.3">
      <c r="I1161">
        <v>20.068000000000001</v>
      </c>
      <c r="J1161">
        <v>12100</v>
      </c>
    </row>
    <row r="1162" spans="9:10" x14ac:dyDescent="0.3">
      <c r="I1162">
        <v>20.082999999999998</v>
      </c>
      <c r="J1162">
        <v>10478</v>
      </c>
    </row>
    <row r="1163" spans="9:10" x14ac:dyDescent="0.3">
      <c r="I1163">
        <v>20.097999999999999</v>
      </c>
      <c r="J1163">
        <v>8856</v>
      </c>
    </row>
    <row r="1164" spans="9:10" x14ac:dyDescent="0.3">
      <c r="I1164">
        <v>20.117999999999999</v>
      </c>
      <c r="J1164">
        <v>7282.6666666666679</v>
      </c>
    </row>
    <row r="1165" spans="9:10" x14ac:dyDescent="0.3">
      <c r="I1165">
        <v>20.138000000000002</v>
      </c>
      <c r="J1165">
        <v>5709.3333333333339</v>
      </c>
    </row>
    <row r="1166" spans="9:10" x14ac:dyDescent="0.3">
      <c r="I1166">
        <v>20.158000000000001</v>
      </c>
      <c r="J1166">
        <v>4136</v>
      </c>
    </row>
    <row r="1167" spans="9:10" x14ac:dyDescent="0.3">
      <c r="I1167">
        <v>20.172999999999998</v>
      </c>
      <c r="J1167">
        <v>2757.333333333333</v>
      </c>
    </row>
    <row r="1168" spans="9:10" x14ac:dyDescent="0.3">
      <c r="I1168">
        <v>20.187999999999999</v>
      </c>
      <c r="J1168">
        <v>1378.666666666667</v>
      </c>
    </row>
    <row r="1169" spans="9:10" x14ac:dyDescent="0.3">
      <c r="I1169">
        <v>20.202999999999999</v>
      </c>
      <c r="J1169">
        <v>0</v>
      </c>
    </row>
    <row r="1170" spans="9:10" x14ac:dyDescent="0.3">
      <c r="I1170">
        <v>20.222999999999999</v>
      </c>
      <c r="J1170">
        <v>0</v>
      </c>
    </row>
    <row r="1171" spans="9:10" x14ac:dyDescent="0.3">
      <c r="I1171">
        <v>20.242999999999999</v>
      </c>
      <c r="J1171">
        <v>0</v>
      </c>
    </row>
    <row r="1172" spans="9:10" x14ac:dyDescent="0.3">
      <c r="I1172">
        <v>20.263000000000002</v>
      </c>
      <c r="J1172">
        <v>0</v>
      </c>
    </row>
    <row r="1173" spans="9:10" x14ac:dyDescent="0.3">
      <c r="I1173">
        <v>20.27833333333334</v>
      </c>
      <c r="J1173">
        <v>0</v>
      </c>
    </row>
    <row r="1174" spans="9:10" x14ac:dyDescent="0.3">
      <c r="I1174">
        <v>20.29366666666667</v>
      </c>
      <c r="J1174">
        <v>0</v>
      </c>
    </row>
    <row r="1175" spans="9:10" x14ac:dyDescent="0.3">
      <c r="I1175">
        <v>20.309000000000001</v>
      </c>
      <c r="J1175">
        <v>0</v>
      </c>
    </row>
    <row r="1176" spans="9:10" x14ac:dyDescent="0.3">
      <c r="I1176">
        <v>20.32866666666667</v>
      </c>
      <c r="J1176">
        <v>0</v>
      </c>
    </row>
    <row r="1177" spans="9:10" x14ac:dyDescent="0.3">
      <c r="I1177">
        <v>20.348333333333329</v>
      </c>
      <c r="J1177">
        <v>0</v>
      </c>
    </row>
    <row r="1178" spans="9:10" x14ac:dyDescent="0.3">
      <c r="I1178">
        <v>20.367999999999999</v>
      </c>
      <c r="J1178">
        <v>0</v>
      </c>
    </row>
    <row r="1179" spans="9:10" x14ac:dyDescent="0.3">
      <c r="I1179">
        <v>20.383333333333329</v>
      </c>
      <c r="J1179">
        <v>0</v>
      </c>
    </row>
    <row r="1180" spans="9:10" x14ac:dyDescent="0.3">
      <c r="I1180">
        <v>20.398666666666671</v>
      </c>
      <c r="J1180">
        <v>0</v>
      </c>
    </row>
    <row r="1181" spans="9:10" x14ac:dyDescent="0.3">
      <c r="I1181">
        <v>20.414000000000001</v>
      </c>
      <c r="J1181">
        <v>0</v>
      </c>
    </row>
    <row r="1182" spans="9:10" x14ac:dyDescent="0.3">
      <c r="I1182">
        <v>20.428999999999998</v>
      </c>
      <c r="J1182">
        <v>0</v>
      </c>
    </row>
    <row r="1183" spans="9:10" x14ac:dyDescent="0.3">
      <c r="I1183">
        <v>20.443999999999999</v>
      </c>
      <c r="J1183">
        <v>0</v>
      </c>
    </row>
    <row r="1184" spans="9:10" x14ac:dyDescent="0.3">
      <c r="I1184">
        <v>20.459</v>
      </c>
      <c r="J1184">
        <v>0</v>
      </c>
    </row>
    <row r="1185" spans="9:10" x14ac:dyDescent="0.3">
      <c r="I1185">
        <v>20.478999999999999</v>
      </c>
      <c r="J1185">
        <v>0</v>
      </c>
    </row>
    <row r="1186" spans="9:10" x14ac:dyDescent="0.3">
      <c r="I1186">
        <v>20.498999999999999</v>
      </c>
      <c r="J1186">
        <v>0</v>
      </c>
    </row>
    <row r="1187" spans="9:10" x14ac:dyDescent="0.3">
      <c r="I1187">
        <v>20.518999999999998</v>
      </c>
      <c r="J1187">
        <v>0</v>
      </c>
    </row>
    <row r="1188" spans="9:10" x14ac:dyDescent="0.3">
      <c r="I1188">
        <v>20.533999999999999</v>
      </c>
      <c r="J1188">
        <v>0</v>
      </c>
    </row>
    <row r="1189" spans="9:10" x14ac:dyDescent="0.3">
      <c r="I1189">
        <v>20.548999999999999</v>
      </c>
      <c r="J1189">
        <v>0</v>
      </c>
    </row>
    <row r="1190" spans="9:10" x14ac:dyDescent="0.3">
      <c r="I1190">
        <v>20.564</v>
      </c>
      <c r="J1190">
        <v>0</v>
      </c>
    </row>
    <row r="1191" spans="9:10" x14ac:dyDescent="0.3">
      <c r="I1191">
        <v>20.584</v>
      </c>
      <c r="J1191">
        <v>0</v>
      </c>
    </row>
    <row r="1192" spans="9:10" x14ac:dyDescent="0.3">
      <c r="I1192">
        <v>20.603999999999999</v>
      </c>
      <c r="J1192">
        <v>0</v>
      </c>
    </row>
    <row r="1193" spans="9:10" x14ac:dyDescent="0.3">
      <c r="I1193">
        <v>20.623999999999999</v>
      </c>
      <c r="J1193">
        <v>0</v>
      </c>
    </row>
    <row r="1194" spans="9:10" x14ac:dyDescent="0.3">
      <c r="I1194">
        <v>20.638999999999999</v>
      </c>
      <c r="J1194">
        <v>0</v>
      </c>
    </row>
    <row r="1195" spans="9:10" x14ac:dyDescent="0.3">
      <c r="I1195">
        <v>20.654</v>
      </c>
      <c r="J1195">
        <v>0</v>
      </c>
    </row>
    <row r="1196" spans="9:10" x14ac:dyDescent="0.3">
      <c r="I1196">
        <v>20.669</v>
      </c>
      <c r="J1196">
        <v>0</v>
      </c>
    </row>
    <row r="1197" spans="9:10" x14ac:dyDescent="0.3">
      <c r="I1197">
        <v>20.689</v>
      </c>
      <c r="J1197">
        <v>0</v>
      </c>
    </row>
    <row r="1198" spans="9:10" x14ac:dyDescent="0.3">
      <c r="I1198">
        <v>20.709</v>
      </c>
      <c r="J1198">
        <v>0</v>
      </c>
    </row>
    <row r="1199" spans="9:10" x14ac:dyDescent="0.3">
      <c r="I1199">
        <v>20.728999999999999</v>
      </c>
      <c r="J1199">
        <v>0</v>
      </c>
    </row>
    <row r="1200" spans="9:10" x14ac:dyDescent="0.3">
      <c r="I1200">
        <v>20.744</v>
      </c>
      <c r="J1200">
        <v>0</v>
      </c>
    </row>
    <row r="1201" spans="9:10" x14ac:dyDescent="0.3">
      <c r="I1201">
        <v>20.759</v>
      </c>
      <c r="J1201">
        <v>0</v>
      </c>
    </row>
    <row r="1202" spans="9:10" x14ac:dyDescent="0.3">
      <c r="I1202">
        <v>20.774000000000001</v>
      </c>
      <c r="J1202">
        <v>0</v>
      </c>
    </row>
    <row r="1203" spans="9:10" x14ac:dyDescent="0.3">
      <c r="I1203">
        <v>20.794</v>
      </c>
      <c r="J1203">
        <v>0</v>
      </c>
    </row>
    <row r="1204" spans="9:10" x14ac:dyDescent="0.3">
      <c r="I1204">
        <v>20.814</v>
      </c>
      <c r="J1204">
        <v>0</v>
      </c>
    </row>
    <row r="1205" spans="9:10" x14ac:dyDescent="0.3">
      <c r="I1205">
        <v>20.834</v>
      </c>
      <c r="J1205">
        <v>0</v>
      </c>
    </row>
    <row r="1206" spans="9:10" x14ac:dyDescent="0.3">
      <c r="I1206">
        <v>20.849</v>
      </c>
      <c r="J1206">
        <v>0</v>
      </c>
    </row>
    <row r="1207" spans="9:10" x14ac:dyDescent="0.3">
      <c r="I1207">
        <v>20.864000000000001</v>
      </c>
      <c r="J1207">
        <v>0</v>
      </c>
    </row>
    <row r="1208" spans="9:10" x14ac:dyDescent="0.3">
      <c r="I1208">
        <v>20.879000000000001</v>
      </c>
      <c r="J1208">
        <v>0</v>
      </c>
    </row>
    <row r="1209" spans="9:10" x14ac:dyDescent="0.3">
      <c r="I1209">
        <v>20.893999999999998</v>
      </c>
      <c r="J1209">
        <v>0</v>
      </c>
    </row>
    <row r="1210" spans="9:10" x14ac:dyDescent="0.3">
      <c r="I1210">
        <v>20.908999999999999</v>
      </c>
      <c r="J1210">
        <v>0</v>
      </c>
    </row>
    <row r="1211" spans="9:10" x14ac:dyDescent="0.3">
      <c r="I1211">
        <v>20.923999999999999</v>
      </c>
      <c r="J1211">
        <v>0</v>
      </c>
    </row>
    <row r="1212" spans="9:10" x14ac:dyDescent="0.3">
      <c r="I1212">
        <v>20.943999999999999</v>
      </c>
      <c r="J1212">
        <v>0</v>
      </c>
    </row>
    <row r="1213" spans="9:10" x14ac:dyDescent="0.3">
      <c r="I1213">
        <v>20.963999999999999</v>
      </c>
      <c r="J1213">
        <v>0</v>
      </c>
    </row>
    <row r="1214" spans="9:10" x14ac:dyDescent="0.3">
      <c r="I1214">
        <v>20.984000000000002</v>
      </c>
      <c r="J1214">
        <v>0</v>
      </c>
    </row>
    <row r="1215" spans="9:10" x14ac:dyDescent="0.3">
      <c r="I1215">
        <v>20.998999999999999</v>
      </c>
      <c r="J1215">
        <v>0</v>
      </c>
    </row>
    <row r="1216" spans="9:10" x14ac:dyDescent="0.3">
      <c r="I1216">
        <v>21.013999999999999</v>
      </c>
      <c r="J1216">
        <v>0</v>
      </c>
    </row>
    <row r="1217" spans="9:10" x14ac:dyDescent="0.3">
      <c r="I1217">
        <v>21.029</v>
      </c>
      <c r="J1217">
        <v>0</v>
      </c>
    </row>
    <row r="1218" spans="9:10" x14ac:dyDescent="0.3">
      <c r="I1218">
        <v>21.048999999999999</v>
      </c>
      <c r="J1218">
        <v>1173</v>
      </c>
    </row>
    <row r="1219" spans="9:10" x14ac:dyDescent="0.3">
      <c r="I1219">
        <v>21.068999999999999</v>
      </c>
      <c r="J1219">
        <v>2346</v>
      </c>
    </row>
    <row r="1220" spans="9:10" x14ac:dyDescent="0.3">
      <c r="I1220">
        <v>21.088999999999999</v>
      </c>
      <c r="J1220">
        <v>3519</v>
      </c>
    </row>
    <row r="1221" spans="9:10" x14ac:dyDescent="0.3">
      <c r="I1221">
        <v>21.103999999999999</v>
      </c>
      <c r="J1221">
        <v>4794.333333333333</v>
      </c>
    </row>
    <row r="1222" spans="9:10" x14ac:dyDescent="0.3">
      <c r="I1222">
        <v>21.119</v>
      </c>
      <c r="J1222">
        <v>6069.666666666667</v>
      </c>
    </row>
    <row r="1223" spans="9:10" x14ac:dyDescent="0.3">
      <c r="I1223">
        <v>21.134</v>
      </c>
      <c r="J1223">
        <v>7345</v>
      </c>
    </row>
    <row r="1224" spans="9:10" x14ac:dyDescent="0.3">
      <c r="I1224">
        <v>21.154</v>
      </c>
      <c r="J1224">
        <v>8549.6666666666661</v>
      </c>
    </row>
    <row r="1225" spans="9:10" x14ac:dyDescent="0.3">
      <c r="I1225">
        <v>21.173999999999999</v>
      </c>
      <c r="J1225">
        <v>9754.3333333333321</v>
      </c>
    </row>
    <row r="1226" spans="9:10" x14ac:dyDescent="0.3">
      <c r="I1226">
        <v>21.193999999999999</v>
      </c>
      <c r="J1226">
        <v>10959</v>
      </c>
    </row>
    <row r="1227" spans="9:10" x14ac:dyDescent="0.3">
      <c r="I1227">
        <v>21.209</v>
      </c>
      <c r="J1227">
        <v>11813.66666666667</v>
      </c>
    </row>
    <row r="1228" spans="9:10" x14ac:dyDescent="0.3">
      <c r="I1228">
        <v>21.224</v>
      </c>
      <c r="J1228">
        <v>12668.33333333333</v>
      </c>
    </row>
    <row r="1229" spans="9:10" x14ac:dyDescent="0.3">
      <c r="I1229">
        <v>21.239000000000001</v>
      </c>
      <c r="J1229">
        <v>13523</v>
      </c>
    </row>
    <row r="1230" spans="9:10" x14ac:dyDescent="0.3">
      <c r="I1230">
        <v>21.259</v>
      </c>
      <c r="J1230">
        <v>14497.66666666667</v>
      </c>
    </row>
    <row r="1231" spans="9:10" x14ac:dyDescent="0.3">
      <c r="I1231">
        <v>21.279</v>
      </c>
      <c r="J1231">
        <v>15472.33333333333</v>
      </c>
    </row>
    <row r="1232" spans="9:10" x14ac:dyDescent="0.3">
      <c r="I1232">
        <v>21.298999999999999</v>
      </c>
      <c r="J1232">
        <v>16447</v>
      </c>
    </row>
    <row r="1233" spans="9:10" x14ac:dyDescent="0.3">
      <c r="I1233">
        <v>21.314</v>
      </c>
      <c r="J1233">
        <v>16994.333333333328</v>
      </c>
    </row>
    <row r="1234" spans="9:10" x14ac:dyDescent="0.3">
      <c r="I1234">
        <v>21.329000000000001</v>
      </c>
      <c r="J1234">
        <v>17541.666666666672</v>
      </c>
    </row>
    <row r="1235" spans="9:10" x14ac:dyDescent="0.3">
      <c r="I1235">
        <v>21.344000000000001</v>
      </c>
      <c r="J1235">
        <v>18089</v>
      </c>
    </row>
    <row r="1236" spans="9:10" x14ac:dyDescent="0.3">
      <c r="I1236">
        <v>21.364000000000001</v>
      </c>
      <c r="J1236">
        <v>18234</v>
      </c>
    </row>
    <row r="1237" spans="9:10" x14ac:dyDescent="0.3">
      <c r="I1237">
        <v>21.384</v>
      </c>
      <c r="J1237">
        <v>18379</v>
      </c>
    </row>
    <row r="1238" spans="9:10" x14ac:dyDescent="0.3">
      <c r="I1238">
        <v>21.404</v>
      </c>
      <c r="J1238">
        <v>18524</v>
      </c>
    </row>
    <row r="1239" spans="9:10" x14ac:dyDescent="0.3">
      <c r="I1239">
        <v>21.419</v>
      </c>
      <c r="J1239">
        <v>18228</v>
      </c>
    </row>
    <row r="1240" spans="9:10" x14ac:dyDescent="0.3">
      <c r="I1240">
        <v>21.434000000000001</v>
      </c>
      <c r="J1240">
        <v>17932</v>
      </c>
    </row>
    <row r="1241" spans="9:10" x14ac:dyDescent="0.3">
      <c r="I1241">
        <v>21.449000000000002</v>
      </c>
      <c r="J1241">
        <v>17636</v>
      </c>
    </row>
    <row r="1242" spans="9:10" x14ac:dyDescent="0.3">
      <c r="I1242">
        <v>21.469000000000001</v>
      </c>
      <c r="J1242">
        <v>17595.333333333328</v>
      </c>
    </row>
    <row r="1243" spans="9:10" x14ac:dyDescent="0.3">
      <c r="I1243">
        <v>21.489000000000001</v>
      </c>
      <c r="J1243">
        <v>17554.666666666672</v>
      </c>
    </row>
    <row r="1244" spans="9:10" x14ac:dyDescent="0.3">
      <c r="I1244">
        <v>21.509</v>
      </c>
      <c r="J1244">
        <v>17514</v>
      </c>
    </row>
    <row r="1245" spans="9:10" x14ac:dyDescent="0.3">
      <c r="I1245">
        <v>21.524000000000001</v>
      </c>
      <c r="J1245">
        <v>18019.333333333339</v>
      </c>
    </row>
    <row r="1246" spans="9:10" x14ac:dyDescent="0.3">
      <c r="I1246">
        <v>21.539000000000001</v>
      </c>
      <c r="J1246">
        <v>18524.666666666661</v>
      </c>
    </row>
    <row r="1247" spans="9:10" x14ac:dyDescent="0.3">
      <c r="I1247">
        <v>21.553999999999998</v>
      </c>
      <c r="J1247">
        <v>19030</v>
      </c>
    </row>
    <row r="1248" spans="9:10" x14ac:dyDescent="0.3">
      <c r="I1248">
        <v>21.574000000000002</v>
      </c>
      <c r="J1248">
        <v>19320.666666666661</v>
      </c>
    </row>
    <row r="1249" spans="9:10" x14ac:dyDescent="0.3">
      <c r="I1249">
        <v>21.594000000000001</v>
      </c>
      <c r="J1249">
        <v>19611.333333333339</v>
      </c>
    </row>
    <row r="1250" spans="9:10" x14ac:dyDescent="0.3">
      <c r="I1250">
        <v>21.614000000000001</v>
      </c>
      <c r="J1250">
        <v>19902</v>
      </c>
    </row>
    <row r="1251" spans="9:10" x14ac:dyDescent="0.3">
      <c r="I1251">
        <v>21.629000000000001</v>
      </c>
      <c r="J1251">
        <v>19956.666666666672</v>
      </c>
    </row>
    <row r="1252" spans="9:10" x14ac:dyDescent="0.3">
      <c r="I1252">
        <v>21.643999999999998</v>
      </c>
      <c r="J1252">
        <v>20011.333333333328</v>
      </c>
    </row>
    <row r="1253" spans="9:10" x14ac:dyDescent="0.3">
      <c r="I1253">
        <v>21.658999999999999</v>
      </c>
      <c r="J1253">
        <v>20066</v>
      </c>
    </row>
    <row r="1254" spans="9:10" x14ac:dyDescent="0.3">
      <c r="I1254">
        <v>21.673999999999999</v>
      </c>
      <c r="J1254">
        <v>20185</v>
      </c>
    </row>
    <row r="1255" spans="9:10" x14ac:dyDescent="0.3">
      <c r="I1255">
        <v>21.689</v>
      </c>
      <c r="J1255">
        <v>20304</v>
      </c>
    </row>
    <row r="1256" spans="9:10" x14ac:dyDescent="0.3">
      <c r="I1256">
        <v>21.704000000000001</v>
      </c>
      <c r="J1256">
        <v>20423</v>
      </c>
    </row>
    <row r="1257" spans="9:10" x14ac:dyDescent="0.3">
      <c r="I1257">
        <v>21.724</v>
      </c>
      <c r="J1257">
        <v>20438.333333333339</v>
      </c>
    </row>
    <row r="1258" spans="9:10" x14ac:dyDescent="0.3">
      <c r="I1258">
        <v>21.744</v>
      </c>
      <c r="J1258">
        <v>20453.666666666661</v>
      </c>
    </row>
    <row r="1259" spans="9:10" x14ac:dyDescent="0.3">
      <c r="I1259">
        <v>21.763999999999999</v>
      </c>
      <c r="J1259">
        <v>20469</v>
      </c>
    </row>
    <row r="1260" spans="9:10" x14ac:dyDescent="0.3">
      <c r="I1260">
        <v>21.779</v>
      </c>
      <c r="J1260">
        <v>20482.333333333328</v>
      </c>
    </row>
    <row r="1261" spans="9:10" x14ac:dyDescent="0.3">
      <c r="I1261">
        <v>21.794</v>
      </c>
      <c r="J1261">
        <v>20495.666666666672</v>
      </c>
    </row>
    <row r="1262" spans="9:10" x14ac:dyDescent="0.3">
      <c r="I1262">
        <v>21.809000000000001</v>
      </c>
      <c r="J1262">
        <v>20509</v>
      </c>
    </row>
    <row r="1263" spans="9:10" x14ac:dyDescent="0.3">
      <c r="I1263">
        <v>21.829000000000001</v>
      </c>
      <c r="J1263">
        <v>20441.333333333328</v>
      </c>
    </row>
    <row r="1264" spans="9:10" x14ac:dyDescent="0.3">
      <c r="I1264">
        <v>21.849</v>
      </c>
      <c r="J1264">
        <v>20373.666666666672</v>
      </c>
    </row>
    <row r="1265" spans="9:10" x14ac:dyDescent="0.3">
      <c r="I1265">
        <v>21.869</v>
      </c>
      <c r="J1265">
        <v>20306</v>
      </c>
    </row>
    <row r="1266" spans="9:10" x14ac:dyDescent="0.3">
      <c r="I1266">
        <v>21.884</v>
      </c>
      <c r="J1266">
        <v>20193.333333333328</v>
      </c>
    </row>
    <row r="1267" spans="9:10" x14ac:dyDescent="0.3">
      <c r="I1267">
        <v>21.899000000000001</v>
      </c>
      <c r="J1267">
        <v>20080.666666666672</v>
      </c>
    </row>
    <row r="1268" spans="9:10" x14ac:dyDescent="0.3">
      <c r="I1268">
        <v>21.914000000000001</v>
      </c>
      <c r="J1268">
        <v>19968</v>
      </c>
    </row>
    <row r="1269" spans="9:10" x14ac:dyDescent="0.3">
      <c r="I1269">
        <v>21.934000000000001</v>
      </c>
      <c r="J1269">
        <v>19861.333333333328</v>
      </c>
    </row>
    <row r="1270" spans="9:10" x14ac:dyDescent="0.3">
      <c r="I1270">
        <v>21.954000000000001</v>
      </c>
      <c r="J1270">
        <v>19754.666666666672</v>
      </c>
    </row>
    <row r="1271" spans="9:10" x14ac:dyDescent="0.3">
      <c r="I1271">
        <v>21.974</v>
      </c>
      <c r="J1271">
        <v>19648</v>
      </c>
    </row>
    <row r="1272" spans="9:10" x14ac:dyDescent="0.3">
      <c r="I1272">
        <v>21.989000000000001</v>
      </c>
      <c r="J1272">
        <v>19494</v>
      </c>
    </row>
    <row r="1273" spans="9:10" x14ac:dyDescent="0.3">
      <c r="I1273">
        <v>22.004000000000001</v>
      </c>
      <c r="J1273">
        <v>19340</v>
      </c>
    </row>
    <row r="1274" spans="9:10" x14ac:dyDescent="0.3">
      <c r="I1274">
        <v>22.018999999999998</v>
      </c>
      <c r="J1274">
        <v>19186</v>
      </c>
    </row>
    <row r="1275" spans="9:10" x14ac:dyDescent="0.3">
      <c r="I1275">
        <v>22.039000000000001</v>
      </c>
      <c r="J1275">
        <v>18467.666666666672</v>
      </c>
    </row>
    <row r="1276" spans="9:10" x14ac:dyDescent="0.3">
      <c r="I1276">
        <v>22.059000000000001</v>
      </c>
      <c r="J1276">
        <v>17749.333333333339</v>
      </c>
    </row>
    <row r="1277" spans="9:10" x14ac:dyDescent="0.3">
      <c r="I1277">
        <v>22.079000000000001</v>
      </c>
      <c r="J1277">
        <v>17031</v>
      </c>
    </row>
    <row r="1278" spans="9:10" x14ac:dyDescent="0.3">
      <c r="I1278">
        <v>22.094000000000001</v>
      </c>
      <c r="J1278">
        <v>15681</v>
      </c>
    </row>
    <row r="1279" spans="9:10" x14ac:dyDescent="0.3">
      <c r="I1279">
        <v>22.109000000000002</v>
      </c>
      <c r="J1279">
        <v>14331</v>
      </c>
    </row>
    <row r="1280" spans="9:10" x14ac:dyDescent="0.3">
      <c r="I1280">
        <v>22.123999999999999</v>
      </c>
      <c r="J1280">
        <v>12981</v>
      </c>
    </row>
    <row r="1281" spans="9:10" x14ac:dyDescent="0.3">
      <c r="I1281">
        <v>22.143999999999998</v>
      </c>
      <c r="J1281">
        <v>11742.33333333333</v>
      </c>
    </row>
    <row r="1282" spans="9:10" x14ac:dyDescent="0.3">
      <c r="I1282">
        <v>22.164000000000001</v>
      </c>
      <c r="J1282">
        <v>10503.66666666667</v>
      </c>
    </row>
    <row r="1283" spans="9:10" x14ac:dyDescent="0.3">
      <c r="I1283">
        <v>22.184000000000001</v>
      </c>
      <c r="J1283">
        <v>9265</v>
      </c>
    </row>
    <row r="1284" spans="9:10" x14ac:dyDescent="0.3">
      <c r="I1284">
        <v>22.199000000000002</v>
      </c>
      <c r="J1284">
        <v>8546</v>
      </c>
    </row>
    <row r="1285" spans="9:10" x14ac:dyDescent="0.3">
      <c r="I1285">
        <v>22.213999999999999</v>
      </c>
      <c r="J1285">
        <v>7826.9999999999991</v>
      </c>
    </row>
    <row r="1286" spans="9:10" x14ac:dyDescent="0.3">
      <c r="I1286">
        <v>22.228999999999999</v>
      </c>
      <c r="J1286">
        <v>7108</v>
      </c>
    </row>
    <row r="1287" spans="9:10" x14ac:dyDescent="0.3">
      <c r="I1287">
        <v>22.248999999999999</v>
      </c>
      <c r="J1287">
        <v>5839</v>
      </c>
    </row>
    <row r="1288" spans="9:10" x14ac:dyDescent="0.3">
      <c r="I1288">
        <v>22.268999999999998</v>
      </c>
      <c r="J1288">
        <v>4570.0000000000009</v>
      </c>
    </row>
    <row r="1289" spans="9:10" x14ac:dyDescent="0.3">
      <c r="I1289">
        <v>22.289000000000001</v>
      </c>
      <c r="J1289">
        <v>3301</v>
      </c>
    </row>
    <row r="1290" spans="9:10" x14ac:dyDescent="0.3">
      <c r="I1290">
        <v>22.309000000000001</v>
      </c>
      <c r="J1290">
        <v>2236</v>
      </c>
    </row>
    <row r="1291" spans="9:10" x14ac:dyDescent="0.3">
      <c r="I1291">
        <v>22.329000000000001</v>
      </c>
      <c r="J1291">
        <v>1171</v>
      </c>
    </row>
    <row r="1292" spans="9:10" x14ac:dyDescent="0.3">
      <c r="I1292">
        <v>22.349</v>
      </c>
      <c r="J1292">
        <v>106</v>
      </c>
    </row>
    <row r="1293" spans="9:10" x14ac:dyDescent="0.3">
      <c r="I1293">
        <v>22.364000000000001</v>
      </c>
      <c r="J1293">
        <v>70.666666666666671</v>
      </c>
    </row>
    <row r="1294" spans="9:10" x14ac:dyDescent="0.3">
      <c r="I1294">
        <v>22.379000000000001</v>
      </c>
      <c r="J1294">
        <v>35.333333333333343</v>
      </c>
    </row>
    <row r="1295" spans="9:10" x14ac:dyDescent="0.3">
      <c r="I1295">
        <v>22.393999999999998</v>
      </c>
      <c r="J1295">
        <v>0</v>
      </c>
    </row>
    <row r="1296" spans="9:10" x14ac:dyDescent="0.3">
      <c r="I1296">
        <v>22.408999999999999</v>
      </c>
      <c r="J1296">
        <v>0</v>
      </c>
    </row>
    <row r="1297" spans="9:10" x14ac:dyDescent="0.3">
      <c r="I1297">
        <v>22.423999999999999</v>
      </c>
      <c r="J1297">
        <v>0</v>
      </c>
    </row>
    <row r="1298" spans="9:10" x14ac:dyDescent="0.3">
      <c r="I1298">
        <v>22.439</v>
      </c>
      <c r="J1298">
        <v>0</v>
      </c>
    </row>
    <row r="1299" spans="9:10" x14ac:dyDescent="0.3">
      <c r="I1299">
        <v>22.454000000000001</v>
      </c>
      <c r="J1299">
        <v>0</v>
      </c>
    </row>
    <row r="1300" spans="9:10" x14ac:dyDescent="0.3">
      <c r="I1300">
        <v>22.469000000000001</v>
      </c>
      <c r="J1300">
        <v>0</v>
      </c>
    </row>
    <row r="1301" spans="9:10" x14ac:dyDescent="0.3">
      <c r="I1301">
        <v>22.484000000000002</v>
      </c>
      <c r="J1301">
        <v>0</v>
      </c>
    </row>
    <row r="1302" spans="9:10" x14ac:dyDescent="0.3">
      <c r="I1302">
        <v>22.504000000000001</v>
      </c>
      <c r="J1302">
        <v>0</v>
      </c>
    </row>
    <row r="1303" spans="9:10" x14ac:dyDescent="0.3">
      <c r="I1303">
        <v>22.524000000000001</v>
      </c>
      <c r="J1303">
        <v>0</v>
      </c>
    </row>
    <row r="1304" spans="9:10" x14ac:dyDescent="0.3">
      <c r="I1304">
        <v>22.544</v>
      </c>
      <c r="J1304">
        <v>0</v>
      </c>
    </row>
    <row r="1305" spans="9:10" x14ac:dyDescent="0.3">
      <c r="I1305">
        <v>22.559000000000001</v>
      </c>
      <c r="J1305">
        <v>0</v>
      </c>
    </row>
    <row r="1306" spans="9:10" x14ac:dyDescent="0.3">
      <c r="I1306">
        <v>22.574000000000002</v>
      </c>
      <c r="J1306">
        <v>0</v>
      </c>
    </row>
    <row r="1307" spans="9:10" x14ac:dyDescent="0.3">
      <c r="I1307">
        <v>22.588999999999999</v>
      </c>
      <c r="J1307">
        <v>0</v>
      </c>
    </row>
    <row r="1308" spans="9:10" x14ac:dyDescent="0.3">
      <c r="I1308">
        <v>22.609000000000002</v>
      </c>
      <c r="J1308">
        <v>0</v>
      </c>
    </row>
    <row r="1309" spans="9:10" x14ac:dyDescent="0.3">
      <c r="I1309">
        <v>22.629000000000001</v>
      </c>
      <c r="J1309">
        <v>0</v>
      </c>
    </row>
    <row r="1310" spans="9:10" x14ac:dyDescent="0.3">
      <c r="I1310">
        <v>22.649000000000001</v>
      </c>
      <c r="J1310">
        <v>0</v>
      </c>
    </row>
    <row r="1311" spans="9:10" x14ac:dyDescent="0.3">
      <c r="I1311">
        <v>22.664000000000001</v>
      </c>
      <c r="J1311">
        <v>0</v>
      </c>
    </row>
    <row r="1312" spans="9:10" x14ac:dyDescent="0.3">
      <c r="I1312">
        <v>22.678999999999998</v>
      </c>
      <c r="J1312">
        <v>0</v>
      </c>
    </row>
    <row r="1313" spans="9:10" x14ac:dyDescent="0.3">
      <c r="I1313">
        <v>22.693999999999999</v>
      </c>
      <c r="J1313">
        <v>0</v>
      </c>
    </row>
    <row r="1314" spans="9:10" x14ac:dyDescent="0.3">
      <c r="I1314">
        <v>22.713999999999999</v>
      </c>
      <c r="J1314">
        <v>0</v>
      </c>
    </row>
    <row r="1315" spans="9:10" x14ac:dyDescent="0.3">
      <c r="I1315">
        <v>22.734000000000002</v>
      </c>
      <c r="J1315">
        <v>0</v>
      </c>
    </row>
    <row r="1316" spans="9:10" x14ac:dyDescent="0.3">
      <c r="I1316">
        <v>22.754000000000001</v>
      </c>
      <c r="J1316">
        <v>0</v>
      </c>
    </row>
    <row r="1317" spans="9:10" x14ac:dyDescent="0.3">
      <c r="I1317">
        <v>22.77</v>
      </c>
      <c r="J1317">
        <v>0</v>
      </c>
    </row>
    <row r="1318" spans="9:10" x14ac:dyDescent="0.3">
      <c r="I1318">
        <v>22.786000000000001</v>
      </c>
      <c r="J1318">
        <v>0</v>
      </c>
    </row>
    <row r="1319" spans="9:10" x14ac:dyDescent="0.3">
      <c r="I1319">
        <v>22.802</v>
      </c>
      <c r="J1319">
        <v>0</v>
      </c>
    </row>
    <row r="1320" spans="9:10" x14ac:dyDescent="0.3">
      <c r="I1320">
        <v>22.821000000000002</v>
      </c>
      <c r="J1320">
        <v>0</v>
      </c>
    </row>
    <row r="1321" spans="9:10" x14ac:dyDescent="0.3">
      <c r="I1321">
        <v>22.84</v>
      </c>
      <c r="J1321">
        <v>0</v>
      </c>
    </row>
    <row r="1322" spans="9:10" x14ac:dyDescent="0.3">
      <c r="I1322">
        <v>22.859000000000002</v>
      </c>
      <c r="J1322">
        <v>0</v>
      </c>
    </row>
    <row r="1323" spans="9:10" x14ac:dyDescent="0.3">
      <c r="I1323">
        <v>22.873999999999999</v>
      </c>
      <c r="J1323">
        <v>0</v>
      </c>
    </row>
    <row r="1324" spans="9:10" x14ac:dyDescent="0.3">
      <c r="I1324">
        <v>22.888999999999999</v>
      </c>
      <c r="J1324">
        <v>0</v>
      </c>
    </row>
    <row r="1325" spans="9:10" x14ac:dyDescent="0.3">
      <c r="I1325">
        <v>22.904</v>
      </c>
      <c r="J1325">
        <v>0</v>
      </c>
    </row>
    <row r="1326" spans="9:10" x14ac:dyDescent="0.3">
      <c r="I1326">
        <v>22.923999999999999</v>
      </c>
      <c r="J1326">
        <v>0</v>
      </c>
    </row>
    <row r="1327" spans="9:10" x14ac:dyDescent="0.3">
      <c r="I1327">
        <v>22.943999999999999</v>
      </c>
      <c r="J1327">
        <v>0</v>
      </c>
    </row>
    <row r="1328" spans="9:10" x14ac:dyDescent="0.3">
      <c r="I1328">
        <v>22.963999999999999</v>
      </c>
      <c r="J1328">
        <v>0</v>
      </c>
    </row>
    <row r="1329" spans="9:10" x14ac:dyDescent="0.3">
      <c r="I1329">
        <v>22.978999999999999</v>
      </c>
      <c r="J1329">
        <v>0</v>
      </c>
    </row>
    <row r="1330" spans="9:10" x14ac:dyDescent="0.3">
      <c r="I1330">
        <v>22.994</v>
      </c>
      <c r="J1330">
        <v>0</v>
      </c>
    </row>
    <row r="1331" spans="9:10" x14ac:dyDescent="0.3">
      <c r="I1331">
        <v>23.009</v>
      </c>
      <c r="J1331">
        <v>0</v>
      </c>
    </row>
    <row r="1332" spans="9:10" x14ac:dyDescent="0.3">
      <c r="I1332">
        <v>23.029</v>
      </c>
      <c r="J1332">
        <v>0</v>
      </c>
    </row>
    <row r="1333" spans="9:10" x14ac:dyDescent="0.3">
      <c r="I1333">
        <v>23.048999999999999</v>
      </c>
      <c r="J1333">
        <v>0</v>
      </c>
    </row>
    <row r="1334" spans="9:10" x14ac:dyDescent="0.3">
      <c r="I1334">
        <v>23.068999999999999</v>
      </c>
      <c r="J1334">
        <v>0</v>
      </c>
    </row>
    <row r="1335" spans="9:10" x14ac:dyDescent="0.3">
      <c r="I1335">
        <v>23.088999999999999</v>
      </c>
      <c r="J1335">
        <v>0</v>
      </c>
    </row>
    <row r="1336" spans="9:10" x14ac:dyDescent="0.3">
      <c r="I1336">
        <v>23.109000000000002</v>
      </c>
      <c r="J1336">
        <v>0</v>
      </c>
    </row>
    <row r="1337" spans="9:10" x14ac:dyDescent="0.3">
      <c r="I1337">
        <v>23.129000000000001</v>
      </c>
      <c r="J1337">
        <v>0</v>
      </c>
    </row>
    <row r="1338" spans="9:10" x14ac:dyDescent="0.3">
      <c r="I1338">
        <v>23.143999999999998</v>
      </c>
      <c r="J1338">
        <v>0</v>
      </c>
    </row>
    <row r="1339" spans="9:10" x14ac:dyDescent="0.3">
      <c r="I1339">
        <v>23.158999999999999</v>
      </c>
      <c r="J1339">
        <v>0</v>
      </c>
    </row>
    <row r="1340" spans="9:10" x14ac:dyDescent="0.3">
      <c r="I1340">
        <v>23.173999999999999</v>
      </c>
      <c r="J1340">
        <v>0</v>
      </c>
    </row>
    <row r="1341" spans="9:10" x14ac:dyDescent="0.3">
      <c r="I1341">
        <v>23.189</v>
      </c>
      <c r="J1341">
        <v>0</v>
      </c>
    </row>
    <row r="1342" spans="9:10" x14ac:dyDescent="0.3">
      <c r="I1342">
        <v>23.204000000000001</v>
      </c>
      <c r="J1342">
        <v>0</v>
      </c>
    </row>
    <row r="1343" spans="9:10" x14ac:dyDescent="0.3">
      <c r="I1343">
        <v>23.219000000000001</v>
      </c>
      <c r="J1343">
        <v>0</v>
      </c>
    </row>
    <row r="1344" spans="9:10" x14ac:dyDescent="0.3">
      <c r="I1344">
        <v>23.234000000000002</v>
      </c>
      <c r="J1344">
        <v>97</v>
      </c>
    </row>
    <row r="1345" spans="9:10" x14ac:dyDescent="0.3">
      <c r="I1345">
        <v>23.248999999999999</v>
      </c>
      <c r="J1345">
        <v>194</v>
      </c>
    </row>
    <row r="1346" spans="9:10" x14ac:dyDescent="0.3">
      <c r="I1346">
        <v>23.263999999999999</v>
      </c>
      <c r="J1346">
        <v>291</v>
      </c>
    </row>
    <row r="1347" spans="9:10" x14ac:dyDescent="0.3">
      <c r="I1347">
        <v>23.283999999999999</v>
      </c>
      <c r="J1347">
        <v>1086.666666666667</v>
      </c>
    </row>
    <row r="1348" spans="9:10" x14ac:dyDescent="0.3">
      <c r="I1348">
        <v>23.303999999999998</v>
      </c>
      <c r="J1348">
        <v>1882.333333333333</v>
      </c>
    </row>
    <row r="1349" spans="9:10" x14ac:dyDescent="0.3">
      <c r="I1349">
        <v>23.324000000000002</v>
      </c>
      <c r="J1349">
        <v>2678</v>
      </c>
    </row>
    <row r="1350" spans="9:10" x14ac:dyDescent="0.3">
      <c r="I1350">
        <v>23.338999999999999</v>
      </c>
      <c r="J1350">
        <v>3476.333333333333</v>
      </c>
    </row>
    <row r="1351" spans="9:10" x14ac:dyDescent="0.3">
      <c r="I1351">
        <v>23.353999999999999</v>
      </c>
      <c r="J1351">
        <v>4274.6666666666661</v>
      </c>
    </row>
    <row r="1352" spans="9:10" x14ac:dyDescent="0.3">
      <c r="I1352">
        <v>23.369</v>
      </c>
      <c r="J1352">
        <v>5073</v>
      </c>
    </row>
    <row r="1353" spans="9:10" x14ac:dyDescent="0.3">
      <c r="I1353">
        <v>23.388999999999999</v>
      </c>
      <c r="J1353">
        <v>6436.333333333333</v>
      </c>
    </row>
    <row r="1354" spans="9:10" x14ac:dyDescent="0.3">
      <c r="I1354">
        <v>23.408999999999999</v>
      </c>
      <c r="J1354">
        <v>7799.6666666666661</v>
      </c>
    </row>
    <row r="1355" spans="9:10" x14ac:dyDescent="0.3">
      <c r="I1355">
        <v>23.428999999999998</v>
      </c>
      <c r="J1355">
        <v>9163</v>
      </c>
    </row>
    <row r="1356" spans="9:10" x14ac:dyDescent="0.3">
      <c r="I1356">
        <v>23.443999999999999</v>
      </c>
      <c r="J1356">
        <v>10074</v>
      </c>
    </row>
    <row r="1357" spans="9:10" x14ac:dyDescent="0.3">
      <c r="I1357">
        <v>23.459</v>
      </c>
      <c r="J1357">
        <v>10985</v>
      </c>
    </row>
    <row r="1358" spans="9:10" x14ac:dyDescent="0.3">
      <c r="I1358">
        <v>23.474</v>
      </c>
      <c r="J1358">
        <v>11896</v>
      </c>
    </row>
    <row r="1359" spans="9:10" x14ac:dyDescent="0.3">
      <c r="I1359">
        <v>23.494</v>
      </c>
      <c r="J1359">
        <v>13088</v>
      </c>
    </row>
    <row r="1360" spans="9:10" x14ac:dyDescent="0.3">
      <c r="I1360">
        <v>23.513999999999999</v>
      </c>
      <c r="J1360">
        <v>14280</v>
      </c>
    </row>
    <row r="1361" spans="9:10" x14ac:dyDescent="0.3">
      <c r="I1361">
        <v>23.533999999999999</v>
      </c>
      <c r="J1361">
        <v>15472</v>
      </c>
    </row>
    <row r="1362" spans="9:10" x14ac:dyDescent="0.3">
      <c r="I1362">
        <v>23.55</v>
      </c>
      <c r="J1362">
        <v>15889.333333333339</v>
      </c>
    </row>
    <row r="1363" spans="9:10" x14ac:dyDescent="0.3">
      <c r="I1363">
        <v>23.565999999999999</v>
      </c>
      <c r="J1363">
        <v>16306.666666666661</v>
      </c>
    </row>
    <row r="1364" spans="9:10" x14ac:dyDescent="0.3">
      <c r="I1364">
        <v>23.582000000000001</v>
      </c>
      <c r="J1364">
        <v>16724</v>
      </c>
    </row>
    <row r="1365" spans="9:10" x14ac:dyDescent="0.3">
      <c r="I1365">
        <v>23.600999999999999</v>
      </c>
      <c r="J1365">
        <v>16710.333333333339</v>
      </c>
    </row>
    <row r="1366" spans="9:10" x14ac:dyDescent="0.3">
      <c r="I1366">
        <v>23.62</v>
      </c>
      <c r="J1366">
        <v>16696.666666666661</v>
      </c>
    </row>
    <row r="1367" spans="9:10" x14ac:dyDescent="0.3">
      <c r="I1367">
        <v>23.638999999999999</v>
      </c>
      <c r="J1367">
        <v>16683</v>
      </c>
    </row>
    <row r="1368" spans="9:10" x14ac:dyDescent="0.3">
      <c r="I1368">
        <v>23.654</v>
      </c>
      <c r="J1368">
        <v>16411.333333333339</v>
      </c>
    </row>
    <row r="1369" spans="9:10" x14ac:dyDescent="0.3">
      <c r="I1369">
        <v>23.669</v>
      </c>
      <c r="J1369">
        <v>16139.666666666661</v>
      </c>
    </row>
    <row r="1370" spans="9:10" x14ac:dyDescent="0.3">
      <c r="I1370">
        <v>23.684000000000001</v>
      </c>
      <c r="J1370">
        <v>15868</v>
      </c>
    </row>
    <row r="1371" spans="9:10" x14ac:dyDescent="0.3">
      <c r="I1371">
        <v>23.704000000000001</v>
      </c>
      <c r="J1371">
        <v>15864.33333333333</v>
      </c>
    </row>
    <row r="1372" spans="9:10" x14ac:dyDescent="0.3">
      <c r="I1372">
        <v>23.724</v>
      </c>
      <c r="J1372">
        <v>15860.66666666667</v>
      </c>
    </row>
    <row r="1373" spans="9:10" x14ac:dyDescent="0.3">
      <c r="I1373">
        <v>23.744</v>
      </c>
      <c r="J1373">
        <v>15857</v>
      </c>
    </row>
    <row r="1374" spans="9:10" x14ac:dyDescent="0.3">
      <c r="I1374">
        <v>23.759</v>
      </c>
      <c r="J1374">
        <v>16039.666666666661</v>
      </c>
    </row>
    <row r="1375" spans="9:10" x14ac:dyDescent="0.3">
      <c r="I1375">
        <v>23.774000000000001</v>
      </c>
      <c r="J1375">
        <v>16222.333333333339</v>
      </c>
    </row>
    <row r="1376" spans="9:10" x14ac:dyDescent="0.3">
      <c r="I1376">
        <v>23.789000000000001</v>
      </c>
      <c r="J1376">
        <v>16405</v>
      </c>
    </row>
    <row r="1377" spans="9:10" x14ac:dyDescent="0.3">
      <c r="I1377">
        <v>23.809000000000001</v>
      </c>
      <c r="J1377">
        <v>16355.33333333333</v>
      </c>
    </row>
    <row r="1378" spans="9:10" x14ac:dyDescent="0.3">
      <c r="I1378">
        <v>23.829000000000001</v>
      </c>
      <c r="J1378">
        <v>16305.66666666667</v>
      </c>
    </row>
    <row r="1379" spans="9:10" x14ac:dyDescent="0.3">
      <c r="I1379">
        <v>23.849</v>
      </c>
      <c r="J1379">
        <v>16256</v>
      </c>
    </row>
    <row r="1380" spans="9:10" x14ac:dyDescent="0.3">
      <c r="I1380">
        <v>23.864000000000001</v>
      </c>
      <c r="J1380">
        <v>16165</v>
      </c>
    </row>
    <row r="1381" spans="9:10" x14ac:dyDescent="0.3">
      <c r="I1381">
        <v>23.879000000000001</v>
      </c>
      <c r="J1381">
        <v>16074</v>
      </c>
    </row>
    <row r="1382" spans="9:10" x14ac:dyDescent="0.3">
      <c r="I1382">
        <v>23.893999999999998</v>
      </c>
      <c r="J1382">
        <v>15983</v>
      </c>
    </row>
    <row r="1383" spans="9:10" x14ac:dyDescent="0.3">
      <c r="I1383">
        <v>23.914000000000001</v>
      </c>
      <c r="J1383">
        <v>15873</v>
      </c>
    </row>
    <row r="1384" spans="9:10" x14ac:dyDescent="0.3">
      <c r="I1384">
        <v>23.934000000000001</v>
      </c>
      <c r="J1384">
        <v>15763</v>
      </c>
    </row>
    <row r="1385" spans="9:10" x14ac:dyDescent="0.3">
      <c r="I1385">
        <v>23.954000000000001</v>
      </c>
      <c r="J1385">
        <v>15653</v>
      </c>
    </row>
    <row r="1386" spans="9:10" x14ac:dyDescent="0.3">
      <c r="I1386">
        <v>23.969000000000001</v>
      </c>
      <c r="J1386">
        <v>15681.66666666667</v>
      </c>
    </row>
    <row r="1387" spans="9:10" x14ac:dyDescent="0.3">
      <c r="I1387">
        <v>23.984000000000002</v>
      </c>
      <c r="J1387">
        <v>15710.33333333333</v>
      </c>
    </row>
    <row r="1388" spans="9:10" x14ac:dyDescent="0.3">
      <c r="I1388">
        <v>23.998999999999999</v>
      </c>
      <c r="J1388">
        <v>15739</v>
      </c>
    </row>
    <row r="1389" spans="9:10" x14ac:dyDescent="0.3">
      <c r="I1389">
        <v>24.013999999999999</v>
      </c>
      <c r="J1389">
        <v>15715.33333333333</v>
      </c>
    </row>
    <row r="1390" spans="9:10" x14ac:dyDescent="0.3">
      <c r="I1390">
        <v>24.029</v>
      </c>
      <c r="J1390">
        <v>15691.66666666667</v>
      </c>
    </row>
    <row r="1391" spans="9:10" x14ac:dyDescent="0.3">
      <c r="I1391">
        <v>24.044</v>
      </c>
      <c r="J1391">
        <v>15668</v>
      </c>
    </row>
    <row r="1392" spans="9:10" x14ac:dyDescent="0.3">
      <c r="I1392">
        <v>24.064</v>
      </c>
      <c r="J1392">
        <v>15514.66666666667</v>
      </c>
    </row>
    <row r="1393" spans="9:10" x14ac:dyDescent="0.3">
      <c r="I1393">
        <v>24.084</v>
      </c>
      <c r="J1393">
        <v>15361.33333333333</v>
      </c>
    </row>
    <row r="1394" spans="9:10" x14ac:dyDescent="0.3">
      <c r="I1394">
        <v>24.103999999999999</v>
      </c>
      <c r="J1394">
        <v>15208</v>
      </c>
    </row>
    <row r="1395" spans="9:10" x14ac:dyDescent="0.3">
      <c r="I1395">
        <v>24.119</v>
      </c>
      <c r="J1395">
        <v>15011.333333333339</v>
      </c>
    </row>
    <row r="1396" spans="9:10" x14ac:dyDescent="0.3">
      <c r="I1396">
        <v>24.134</v>
      </c>
      <c r="J1396">
        <v>14814.666666666661</v>
      </c>
    </row>
    <row r="1397" spans="9:10" x14ac:dyDescent="0.3">
      <c r="I1397">
        <v>24.149000000000001</v>
      </c>
      <c r="J1397">
        <v>14618</v>
      </c>
    </row>
    <row r="1398" spans="9:10" x14ac:dyDescent="0.3">
      <c r="I1398">
        <v>24.169</v>
      </c>
      <c r="J1398">
        <v>14464.66666666667</v>
      </c>
    </row>
    <row r="1399" spans="9:10" x14ac:dyDescent="0.3">
      <c r="I1399">
        <v>24.189</v>
      </c>
      <c r="J1399">
        <v>14311.33333333333</v>
      </c>
    </row>
    <row r="1400" spans="9:10" x14ac:dyDescent="0.3">
      <c r="I1400">
        <v>24.209</v>
      </c>
      <c r="J1400">
        <v>14158</v>
      </c>
    </row>
    <row r="1401" spans="9:10" x14ac:dyDescent="0.3">
      <c r="I1401">
        <v>24.224</v>
      </c>
      <c r="J1401">
        <v>13705.666666666661</v>
      </c>
    </row>
    <row r="1402" spans="9:10" x14ac:dyDescent="0.3">
      <c r="I1402">
        <v>24.239000000000001</v>
      </c>
      <c r="J1402">
        <v>13253.333333333339</v>
      </c>
    </row>
    <row r="1403" spans="9:10" x14ac:dyDescent="0.3">
      <c r="I1403">
        <v>24.254000000000001</v>
      </c>
      <c r="J1403">
        <v>12801</v>
      </c>
    </row>
    <row r="1404" spans="9:10" x14ac:dyDescent="0.3">
      <c r="I1404">
        <v>24.274000000000001</v>
      </c>
      <c r="J1404">
        <v>11977.66666666667</v>
      </c>
    </row>
    <row r="1405" spans="9:10" x14ac:dyDescent="0.3">
      <c r="I1405">
        <v>24.294</v>
      </c>
      <c r="J1405">
        <v>11154.33333333333</v>
      </c>
    </row>
    <row r="1406" spans="9:10" x14ac:dyDescent="0.3">
      <c r="I1406">
        <v>24.314</v>
      </c>
      <c r="J1406">
        <v>10331</v>
      </c>
    </row>
    <row r="1407" spans="9:10" x14ac:dyDescent="0.3">
      <c r="I1407">
        <v>24.329000000000001</v>
      </c>
      <c r="J1407">
        <v>9761.6666666666679</v>
      </c>
    </row>
    <row r="1408" spans="9:10" x14ac:dyDescent="0.3">
      <c r="I1408">
        <v>24.344000000000001</v>
      </c>
      <c r="J1408">
        <v>9192.3333333333321</v>
      </c>
    </row>
    <row r="1409" spans="9:10" x14ac:dyDescent="0.3">
      <c r="I1409">
        <v>24.359000000000002</v>
      </c>
      <c r="J1409">
        <v>8623</v>
      </c>
    </row>
    <row r="1410" spans="9:10" x14ac:dyDescent="0.3">
      <c r="I1410">
        <v>24.379000000000001</v>
      </c>
      <c r="J1410">
        <v>8088</v>
      </c>
    </row>
    <row r="1411" spans="9:10" x14ac:dyDescent="0.3">
      <c r="I1411">
        <v>24.399000000000001</v>
      </c>
      <c r="J1411">
        <v>7553.0000000000009</v>
      </c>
    </row>
    <row r="1412" spans="9:10" x14ac:dyDescent="0.3">
      <c r="I1412">
        <v>24.419</v>
      </c>
      <c r="J1412">
        <v>7018</v>
      </c>
    </row>
    <row r="1413" spans="9:10" x14ac:dyDescent="0.3">
      <c r="I1413">
        <v>24.434000000000001</v>
      </c>
      <c r="J1413">
        <v>6930.6666666666661</v>
      </c>
    </row>
    <row r="1414" spans="9:10" x14ac:dyDescent="0.3">
      <c r="I1414">
        <v>24.449000000000002</v>
      </c>
      <c r="J1414">
        <v>6843.3333333333339</v>
      </c>
    </row>
    <row r="1415" spans="9:10" x14ac:dyDescent="0.3">
      <c r="I1415">
        <v>24.463999999999999</v>
      </c>
      <c r="J1415">
        <v>6756</v>
      </c>
    </row>
    <row r="1416" spans="9:10" x14ac:dyDescent="0.3">
      <c r="I1416">
        <v>24.484000000000002</v>
      </c>
      <c r="J1416">
        <v>6297.333333333333</v>
      </c>
    </row>
    <row r="1417" spans="9:10" x14ac:dyDescent="0.3">
      <c r="I1417">
        <v>24.504000000000001</v>
      </c>
      <c r="J1417">
        <v>5838.666666666667</v>
      </c>
    </row>
    <row r="1418" spans="9:10" x14ac:dyDescent="0.3">
      <c r="I1418">
        <v>24.524000000000001</v>
      </c>
      <c r="J1418">
        <v>5380</v>
      </c>
    </row>
    <row r="1419" spans="9:10" x14ac:dyDescent="0.3">
      <c r="I1419">
        <v>24.539000000000001</v>
      </c>
      <c r="J1419">
        <v>4001.666666666667</v>
      </c>
    </row>
    <row r="1420" spans="9:10" x14ac:dyDescent="0.3">
      <c r="I1420">
        <v>24.553999999999998</v>
      </c>
      <c r="J1420">
        <v>2623.333333333333</v>
      </c>
    </row>
    <row r="1421" spans="9:10" x14ac:dyDescent="0.3">
      <c r="I1421">
        <v>24.568999999999999</v>
      </c>
      <c r="J1421">
        <v>1245</v>
      </c>
    </row>
    <row r="1422" spans="9:10" x14ac:dyDescent="0.3">
      <c r="I1422">
        <v>24.588999999999999</v>
      </c>
      <c r="J1422">
        <v>830.00000000000011</v>
      </c>
    </row>
    <row r="1423" spans="9:10" x14ac:dyDescent="0.3">
      <c r="I1423">
        <v>24.609000000000002</v>
      </c>
      <c r="J1423">
        <v>415.00000000000011</v>
      </c>
    </row>
    <row r="1424" spans="9:10" x14ac:dyDescent="0.3">
      <c r="I1424">
        <v>24.629000000000001</v>
      </c>
      <c r="J1424">
        <v>0</v>
      </c>
    </row>
    <row r="1425" spans="9:10" x14ac:dyDescent="0.3">
      <c r="I1425">
        <v>24.643999999999998</v>
      </c>
      <c r="J1425">
        <v>0</v>
      </c>
    </row>
    <row r="1426" spans="9:10" x14ac:dyDescent="0.3">
      <c r="I1426">
        <v>24.658999999999999</v>
      </c>
      <c r="J1426">
        <v>0</v>
      </c>
    </row>
    <row r="1427" spans="9:10" x14ac:dyDescent="0.3">
      <c r="I1427">
        <v>24.673999999999999</v>
      </c>
      <c r="J1427">
        <v>0</v>
      </c>
    </row>
    <row r="1428" spans="9:10" x14ac:dyDescent="0.3">
      <c r="I1428">
        <v>24.693999999999999</v>
      </c>
      <c r="J1428">
        <v>0</v>
      </c>
    </row>
    <row r="1429" spans="9:10" x14ac:dyDescent="0.3">
      <c r="I1429">
        <v>24.713999999999999</v>
      </c>
      <c r="J1429">
        <v>0</v>
      </c>
    </row>
    <row r="1430" spans="9:10" x14ac:dyDescent="0.3">
      <c r="I1430">
        <v>24.734000000000002</v>
      </c>
      <c r="J1430">
        <v>0</v>
      </c>
    </row>
    <row r="1431" spans="9:10" x14ac:dyDescent="0.3">
      <c r="I1431">
        <v>24.748999999999999</v>
      </c>
      <c r="J1431">
        <v>0</v>
      </c>
    </row>
    <row r="1432" spans="9:10" x14ac:dyDescent="0.3">
      <c r="I1432">
        <v>24.763999999999999</v>
      </c>
      <c r="J1432">
        <v>0</v>
      </c>
    </row>
    <row r="1433" spans="9:10" x14ac:dyDescent="0.3">
      <c r="I1433">
        <v>24.779</v>
      </c>
      <c r="J1433">
        <v>0</v>
      </c>
    </row>
    <row r="1434" spans="9:10" x14ac:dyDescent="0.3">
      <c r="I1434">
        <v>24.794</v>
      </c>
      <c r="J1434">
        <v>0</v>
      </c>
    </row>
    <row r="1435" spans="9:10" x14ac:dyDescent="0.3">
      <c r="I1435">
        <v>24.809000000000001</v>
      </c>
      <c r="J1435">
        <v>0</v>
      </c>
    </row>
    <row r="1436" spans="9:10" x14ac:dyDescent="0.3">
      <c r="I1436">
        <v>24.824000000000002</v>
      </c>
      <c r="J1436">
        <v>0</v>
      </c>
    </row>
    <row r="1437" spans="9:10" x14ac:dyDescent="0.3">
      <c r="I1437">
        <v>24.844000000000001</v>
      </c>
      <c r="J1437">
        <v>0</v>
      </c>
    </row>
    <row r="1438" spans="9:10" x14ac:dyDescent="0.3">
      <c r="I1438">
        <v>24.864000000000001</v>
      </c>
      <c r="J1438">
        <v>0</v>
      </c>
    </row>
    <row r="1439" spans="9:10" x14ac:dyDescent="0.3">
      <c r="I1439">
        <v>24.884</v>
      </c>
      <c r="J1439">
        <v>0</v>
      </c>
    </row>
    <row r="1440" spans="9:10" x14ac:dyDescent="0.3">
      <c r="I1440">
        <v>24.899000000000001</v>
      </c>
      <c r="J1440">
        <v>0</v>
      </c>
    </row>
    <row r="1441" spans="9:10" x14ac:dyDescent="0.3">
      <c r="I1441">
        <v>24.914000000000001</v>
      </c>
      <c r="J1441">
        <v>0</v>
      </c>
    </row>
    <row r="1442" spans="9:10" x14ac:dyDescent="0.3">
      <c r="I1442">
        <v>24.928999999999998</v>
      </c>
      <c r="J1442">
        <v>0</v>
      </c>
    </row>
    <row r="1443" spans="9:10" x14ac:dyDescent="0.3">
      <c r="I1443">
        <v>24.949000000000002</v>
      </c>
      <c r="J1443">
        <v>0</v>
      </c>
    </row>
    <row r="1444" spans="9:10" x14ac:dyDescent="0.3">
      <c r="I1444">
        <v>24.969000000000001</v>
      </c>
      <c r="J1444">
        <v>0</v>
      </c>
    </row>
    <row r="1445" spans="9:10" x14ac:dyDescent="0.3">
      <c r="I1445">
        <v>24.989000000000001</v>
      </c>
      <c r="J1445">
        <v>0</v>
      </c>
    </row>
    <row r="1446" spans="9:10" x14ac:dyDescent="0.3">
      <c r="I1446">
        <v>25.004000000000001</v>
      </c>
      <c r="J1446">
        <v>0</v>
      </c>
    </row>
    <row r="1447" spans="9:10" x14ac:dyDescent="0.3">
      <c r="I1447">
        <v>25.018999999999998</v>
      </c>
      <c r="J1447">
        <v>0</v>
      </c>
    </row>
    <row r="1448" spans="9:10" x14ac:dyDescent="0.3">
      <c r="I1448">
        <v>25.033999999999999</v>
      </c>
      <c r="J1448">
        <v>0</v>
      </c>
    </row>
    <row r="1449" spans="9:10" x14ac:dyDescent="0.3">
      <c r="I1449">
        <v>25.053999999999998</v>
      </c>
      <c r="J1449">
        <v>0</v>
      </c>
    </row>
    <row r="1450" spans="9:10" x14ac:dyDescent="0.3">
      <c r="I1450">
        <v>25.074000000000002</v>
      </c>
      <c r="J1450">
        <v>0</v>
      </c>
    </row>
    <row r="1451" spans="9:10" x14ac:dyDescent="0.3">
      <c r="I1451">
        <v>25.094000000000001</v>
      </c>
      <c r="J1451">
        <v>0</v>
      </c>
    </row>
    <row r="1452" spans="9:10" x14ac:dyDescent="0.3">
      <c r="I1452">
        <v>25.109000000000002</v>
      </c>
      <c r="J1452">
        <v>0</v>
      </c>
    </row>
    <row r="1453" spans="9:10" x14ac:dyDescent="0.3">
      <c r="I1453">
        <v>25.123999999999999</v>
      </c>
      <c r="J1453">
        <v>0</v>
      </c>
    </row>
    <row r="1454" spans="9:10" x14ac:dyDescent="0.3">
      <c r="I1454">
        <v>25.138999999999999</v>
      </c>
      <c r="J1454">
        <v>0</v>
      </c>
    </row>
    <row r="1455" spans="9:10" x14ac:dyDescent="0.3">
      <c r="I1455">
        <v>25.158999999999999</v>
      </c>
      <c r="J1455">
        <v>0</v>
      </c>
    </row>
    <row r="1456" spans="9:10" x14ac:dyDescent="0.3">
      <c r="I1456">
        <v>25.178999999999998</v>
      </c>
      <c r="J1456">
        <v>0</v>
      </c>
    </row>
    <row r="1457" spans="9:10" x14ac:dyDescent="0.3">
      <c r="I1457">
        <v>25.199000000000002</v>
      </c>
      <c r="J1457">
        <v>0</v>
      </c>
    </row>
    <row r="1458" spans="9:10" x14ac:dyDescent="0.3">
      <c r="I1458">
        <v>25.213999999999999</v>
      </c>
      <c r="J1458">
        <v>0</v>
      </c>
    </row>
    <row r="1459" spans="9:10" x14ac:dyDescent="0.3">
      <c r="I1459">
        <v>25.228999999999999</v>
      </c>
      <c r="J1459">
        <v>0</v>
      </c>
    </row>
    <row r="1460" spans="9:10" x14ac:dyDescent="0.3">
      <c r="I1460">
        <v>25.244</v>
      </c>
      <c r="J1460">
        <v>0</v>
      </c>
    </row>
    <row r="1461" spans="9:10" x14ac:dyDescent="0.3">
      <c r="I1461">
        <v>25.263999999999999</v>
      </c>
      <c r="J1461">
        <v>0</v>
      </c>
    </row>
    <row r="1462" spans="9:10" x14ac:dyDescent="0.3">
      <c r="I1462">
        <v>25.283999999999999</v>
      </c>
      <c r="J1462">
        <v>0</v>
      </c>
    </row>
    <row r="1463" spans="9:10" x14ac:dyDescent="0.3">
      <c r="I1463">
        <v>25.303999999999998</v>
      </c>
      <c r="J1463">
        <v>0</v>
      </c>
    </row>
    <row r="1464" spans="9:10" x14ac:dyDescent="0.3">
      <c r="I1464">
        <v>25.318999999999999</v>
      </c>
      <c r="J1464">
        <v>0</v>
      </c>
    </row>
    <row r="1465" spans="9:10" x14ac:dyDescent="0.3">
      <c r="I1465">
        <v>25.334</v>
      </c>
      <c r="J1465">
        <v>0</v>
      </c>
    </row>
    <row r="1466" spans="9:10" x14ac:dyDescent="0.3">
      <c r="I1466">
        <v>25.349</v>
      </c>
      <c r="J1466">
        <v>0</v>
      </c>
    </row>
    <row r="1467" spans="9:10" x14ac:dyDescent="0.3">
      <c r="I1467">
        <v>25.369</v>
      </c>
      <c r="J1467">
        <v>0</v>
      </c>
    </row>
    <row r="1468" spans="9:10" x14ac:dyDescent="0.3">
      <c r="I1468">
        <v>25.388999999999999</v>
      </c>
      <c r="J1468">
        <v>0</v>
      </c>
    </row>
    <row r="1469" spans="9:10" x14ac:dyDescent="0.3">
      <c r="I1469">
        <v>25.408999999999999</v>
      </c>
      <c r="J1469">
        <v>0</v>
      </c>
    </row>
    <row r="1470" spans="9:10" x14ac:dyDescent="0.3">
      <c r="I1470">
        <v>25.423999999999999</v>
      </c>
      <c r="J1470">
        <v>0</v>
      </c>
    </row>
    <row r="1471" spans="9:10" x14ac:dyDescent="0.3">
      <c r="I1471">
        <v>25.439</v>
      </c>
      <c r="J1471">
        <v>0</v>
      </c>
    </row>
    <row r="1472" spans="9:10" x14ac:dyDescent="0.3">
      <c r="I1472">
        <v>25.454000000000001</v>
      </c>
      <c r="J1472">
        <v>0</v>
      </c>
    </row>
    <row r="1473" spans="9:10" x14ac:dyDescent="0.3">
      <c r="I1473">
        <v>25.474</v>
      </c>
      <c r="J1473">
        <v>908.33333333333326</v>
      </c>
    </row>
    <row r="1474" spans="9:10" x14ac:dyDescent="0.3">
      <c r="I1474">
        <v>25.494</v>
      </c>
      <c r="J1474">
        <v>1816.666666666667</v>
      </c>
    </row>
    <row r="1475" spans="9:10" x14ac:dyDescent="0.3">
      <c r="I1475">
        <v>25.513999999999999</v>
      </c>
      <c r="J1475">
        <v>2725</v>
      </c>
    </row>
    <row r="1476" spans="9:10" x14ac:dyDescent="0.3">
      <c r="I1476">
        <v>25.529</v>
      </c>
      <c r="J1476">
        <v>3268.666666666667</v>
      </c>
    </row>
    <row r="1477" spans="9:10" x14ac:dyDescent="0.3">
      <c r="I1477">
        <v>25.544</v>
      </c>
      <c r="J1477">
        <v>3812.333333333333</v>
      </c>
    </row>
    <row r="1478" spans="9:10" x14ac:dyDescent="0.3">
      <c r="I1478">
        <v>25.559000000000001</v>
      </c>
      <c r="J1478">
        <v>4356</v>
      </c>
    </row>
    <row r="1479" spans="9:10" x14ac:dyDescent="0.3">
      <c r="I1479">
        <v>25.574000000000002</v>
      </c>
      <c r="J1479">
        <v>5759.6666666666661</v>
      </c>
    </row>
    <row r="1480" spans="9:10" x14ac:dyDescent="0.3">
      <c r="I1480">
        <v>25.588999999999999</v>
      </c>
      <c r="J1480">
        <v>7163.333333333333</v>
      </c>
    </row>
    <row r="1481" spans="9:10" x14ac:dyDescent="0.3">
      <c r="I1481">
        <v>25.603999999999999</v>
      </c>
      <c r="J1481">
        <v>8567</v>
      </c>
    </row>
    <row r="1482" spans="9:10" x14ac:dyDescent="0.3">
      <c r="I1482">
        <v>25.623999999999999</v>
      </c>
      <c r="J1482">
        <v>9978.6666666666679</v>
      </c>
    </row>
    <row r="1483" spans="9:10" x14ac:dyDescent="0.3">
      <c r="I1483">
        <v>25.643999999999998</v>
      </c>
      <c r="J1483">
        <v>11390.33333333333</v>
      </c>
    </row>
    <row r="1484" spans="9:10" x14ac:dyDescent="0.3">
      <c r="I1484">
        <v>25.664000000000001</v>
      </c>
      <c r="J1484">
        <v>12802</v>
      </c>
    </row>
    <row r="1485" spans="9:10" x14ac:dyDescent="0.3">
      <c r="I1485">
        <v>25.678999999999998</v>
      </c>
      <c r="J1485">
        <v>14299</v>
      </c>
    </row>
    <row r="1486" spans="9:10" x14ac:dyDescent="0.3">
      <c r="I1486">
        <v>25.693999999999999</v>
      </c>
      <c r="J1486">
        <v>15796</v>
      </c>
    </row>
    <row r="1487" spans="9:10" x14ac:dyDescent="0.3">
      <c r="I1487">
        <v>25.709</v>
      </c>
      <c r="J1487">
        <v>17293</v>
      </c>
    </row>
    <row r="1488" spans="9:10" x14ac:dyDescent="0.3">
      <c r="I1488">
        <v>25.728999999999999</v>
      </c>
      <c r="J1488">
        <v>18505.666666666672</v>
      </c>
    </row>
    <row r="1489" spans="9:10" x14ac:dyDescent="0.3">
      <c r="I1489">
        <v>25.748999999999999</v>
      </c>
      <c r="J1489">
        <v>19718.333333333328</v>
      </c>
    </row>
    <row r="1490" spans="9:10" x14ac:dyDescent="0.3">
      <c r="I1490">
        <v>25.768999999999998</v>
      </c>
      <c r="J1490">
        <v>20931</v>
      </c>
    </row>
    <row r="1491" spans="9:10" x14ac:dyDescent="0.3">
      <c r="I1491">
        <v>25.783999999999999</v>
      </c>
      <c r="J1491">
        <v>21629.666666666661</v>
      </c>
    </row>
    <row r="1492" spans="9:10" x14ac:dyDescent="0.3">
      <c r="I1492">
        <v>25.798999999999999</v>
      </c>
      <c r="J1492">
        <v>22328.333333333339</v>
      </c>
    </row>
    <row r="1493" spans="9:10" x14ac:dyDescent="0.3">
      <c r="I1493">
        <v>25.814</v>
      </c>
      <c r="J1493">
        <v>23027</v>
      </c>
    </row>
    <row r="1494" spans="9:10" x14ac:dyDescent="0.3">
      <c r="I1494">
        <v>25.834</v>
      </c>
      <c r="J1494">
        <v>23031.333333333339</v>
      </c>
    </row>
    <row r="1495" spans="9:10" x14ac:dyDescent="0.3">
      <c r="I1495">
        <v>25.853999999999999</v>
      </c>
      <c r="J1495">
        <v>23035.666666666661</v>
      </c>
    </row>
    <row r="1496" spans="9:10" x14ac:dyDescent="0.3">
      <c r="I1496">
        <v>25.873999999999999</v>
      </c>
      <c r="J1496">
        <v>23040</v>
      </c>
    </row>
    <row r="1497" spans="9:10" x14ac:dyDescent="0.3">
      <c r="I1497">
        <v>25.888999999999999</v>
      </c>
      <c r="J1497">
        <v>22646.666666666672</v>
      </c>
    </row>
    <row r="1498" spans="9:10" x14ac:dyDescent="0.3">
      <c r="I1498">
        <v>25.904</v>
      </c>
      <c r="J1498">
        <v>22253.333333333328</v>
      </c>
    </row>
    <row r="1499" spans="9:10" x14ac:dyDescent="0.3">
      <c r="I1499">
        <v>25.919</v>
      </c>
      <c r="J1499">
        <v>21860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Raw_20Hz</vt:lpstr>
      <vt:lpstr>Interp_60Hz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蔡承霖</cp:lastModifiedBy>
  <dcterms:created xsi:type="dcterms:W3CDTF">2026-08-26T13:17:35Z</dcterms:created>
  <dcterms:modified xsi:type="dcterms:W3CDTF">2026-08-26T13:24:50Z</dcterms:modified>
</cp:coreProperties>
</file>