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rles\Desktop\exo_skeleton\code\exoskeleton_python\"/>
    </mc:Choice>
  </mc:AlternateContent>
  <xr:revisionPtr revIDLastSave="0" documentId="13_ncr:1_{378DBA74-A6E9-4263-8D4A-EF8ABB75A498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Raw_20Hz" sheetId="1" r:id="rId1"/>
    <sheet name="Interp_60Hz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<sst xmlns="http://schemas.openxmlformats.org/spreadsheetml/2006/main" count="2061" uniqueCount="40">
  <si>
    <t>time_ms</t>
  </si>
  <si>
    <t>time_s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</si>
  <si>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</si>
  <si>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</si>
  <si>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</si>
  <si>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</si>
  <si>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</si>
  <si>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</si>
  <si>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</si>
  <si>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</si>
  <si>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</si>
  <si>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</si>
  <si>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</si>
  <si>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</si>
  <si>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</si>
  <si>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</si>
  <si>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</si>
  <si>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</si>
  <si>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</si>
  <si>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</si>
  <si>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Total</t>
  </si>
  <si>
    <t>relative_time_ms</t>
  </si>
  <si>
    <t>relative_time_s</t>
  </si>
  <si>
    <t>source</t>
  </si>
  <si>
    <t>COP_X_mm</t>
  </si>
  <si>
    <t>COP_Y_mm</t>
  </si>
  <si>
    <t>COP_valid</t>
  </si>
  <si>
    <t>Measured</t>
  </si>
  <si>
    <t>Interpolated</t>
  </si>
  <si>
    <t>Item</t>
  </si>
  <si>
    <t>Value</t>
  </si>
  <si>
    <t>Raw samples</t>
  </si>
  <si>
    <t>Raw duration (s)</t>
  </si>
  <si>
    <t>Raw actual frequency (Hz)</t>
  </si>
  <si>
    <t>Interpolated samples</t>
  </si>
  <si>
    <t>Interpolated duration (s)</t>
  </si>
  <si>
    <t>Nominal target frequency (Hz)</t>
  </si>
  <si>
    <t>3x interpolated actual frequency (Hz)</t>
  </si>
  <si>
    <t>Mean COP difference at measured timestamps (mm)</t>
  </si>
  <si>
    <t>Max COP difference at measured timestamps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</si>
</sst>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COP-X: Raw ~20Hz vs 3x Interpolated ~60Hz</a:t>
            </a:r>
          </a:p>
        </c:rich>
      </c:tx>
      <c:layout>
        <c:manualLayout>
          <c:xMode val="edge"/>
          <c:yMode val="edge"/>
          <c:x val="0.31424290123456794"/>
          <c:y val="3.175E-2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~20Hz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Raw_20Hz!$W$2:$W$501</c:f>
              <c:numCache>
                <c:formatCode>General</c:formatCode>
                <c:ptCount val="500"/>
                <c:pt idx="0">
                  <c:v>0</c:v>
                </c:pt>
                <c:pt idx="1">
                  <c:v>5.6000000000000001E-2</c:v>
                </c:pt>
                <c:pt idx="2">
                  <c:v>0.10199999999999999</c:v>
                </c:pt>
                <c:pt idx="3">
                  <c:v>0.16200000000000001</c:v>
                </c:pt>
                <c:pt idx="4">
                  <c:v>0.20699999999999999</c:v>
                </c:pt>
                <c:pt idx="5">
                  <c:v>0.26700000000000002</c:v>
                </c:pt>
                <c:pt idx="6">
                  <c:v>0.312</c:v>
                </c:pt>
                <c:pt idx="7">
                  <c:v>0.372</c:v>
                </c:pt>
                <c:pt idx="8">
                  <c:v>0.41699999999999998</c:v>
                </c:pt>
                <c:pt idx="9">
                  <c:v>0.46200000000000002</c:v>
                </c:pt>
                <c:pt idx="10">
                  <c:v>0.52200000000000002</c:v>
                </c:pt>
                <c:pt idx="11">
                  <c:v>0.56699999999999995</c:v>
                </c:pt>
                <c:pt idx="12">
                  <c:v>0.627</c:v>
                </c:pt>
                <c:pt idx="13">
                  <c:v>0.67200000000000004</c:v>
                </c:pt>
                <c:pt idx="14">
                  <c:v>0.73199999999999998</c:v>
                </c:pt>
                <c:pt idx="15">
                  <c:v>0.77700000000000002</c:v>
                </c:pt>
                <c:pt idx="16">
                  <c:v>0.83699999999999997</c:v>
                </c:pt>
                <c:pt idx="17">
                  <c:v>0.88200000000000001</c:v>
                </c:pt>
                <c:pt idx="18">
                  <c:v>0.94199999999999995</c:v>
                </c:pt>
                <c:pt idx="19">
                  <c:v>0.98699999999999999</c:v>
                </c:pt>
                <c:pt idx="20">
                  <c:v>1.0469999999999999</c:v>
                </c:pt>
                <c:pt idx="21">
                  <c:v>1.0920000000000001</c:v>
                </c:pt>
                <c:pt idx="22">
                  <c:v>1.1519999999999999</c:v>
                </c:pt>
                <c:pt idx="23">
                  <c:v>1.1970000000000001</c:v>
                </c:pt>
                <c:pt idx="24">
                  <c:v>1.242</c:v>
                </c:pt>
                <c:pt idx="25">
                  <c:v>1.302</c:v>
                </c:pt>
                <c:pt idx="26">
                  <c:v>1.347</c:v>
                </c:pt>
                <c:pt idx="27">
                  <c:v>1.407</c:v>
                </c:pt>
                <c:pt idx="28">
                  <c:v>1.452</c:v>
                </c:pt>
                <c:pt idx="29">
                  <c:v>1.512</c:v>
                </c:pt>
                <c:pt idx="30">
                  <c:v>1.5569999999999999</c:v>
                </c:pt>
                <c:pt idx="31">
                  <c:v>1.617</c:v>
                </c:pt>
                <c:pt idx="32">
                  <c:v>1.6619999999999999</c:v>
                </c:pt>
                <c:pt idx="33">
                  <c:v>1.722</c:v>
                </c:pt>
                <c:pt idx="34">
                  <c:v>1.7669999999999999</c:v>
                </c:pt>
                <c:pt idx="35">
                  <c:v>1.827</c:v>
                </c:pt>
                <c:pt idx="36">
                  <c:v>1.8720000000000001</c:v>
                </c:pt>
                <c:pt idx="37">
                  <c:v>1.917</c:v>
                </c:pt>
                <c:pt idx="38">
                  <c:v>1.9770000000000001</c:v>
                </c:pt>
                <c:pt idx="39">
                  <c:v>2.0219999999999998</c:v>
                </c:pt>
                <c:pt idx="40">
                  <c:v>2.0819999999999999</c:v>
                </c:pt>
                <c:pt idx="41">
                  <c:v>2.1269999999999998</c:v>
                </c:pt>
                <c:pt idx="42">
                  <c:v>2.1869999999999998</c:v>
                </c:pt>
                <c:pt idx="43">
                  <c:v>2.2320000000000002</c:v>
                </c:pt>
                <c:pt idx="44">
                  <c:v>2.2919999999999998</c:v>
                </c:pt>
                <c:pt idx="45">
                  <c:v>2.3370000000000002</c:v>
                </c:pt>
                <c:pt idx="46">
                  <c:v>2.3969999999999998</c:v>
                </c:pt>
                <c:pt idx="47">
                  <c:v>2.4420000000000002</c:v>
                </c:pt>
                <c:pt idx="48">
                  <c:v>2.5019999999999998</c:v>
                </c:pt>
                <c:pt idx="49">
                  <c:v>2.5470000000000002</c:v>
                </c:pt>
                <c:pt idx="50">
                  <c:v>2.6070000000000002</c:v>
                </c:pt>
                <c:pt idx="51">
                  <c:v>2.6520000000000001</c:v>
                </c:pt>
                <c:pt idx="52">
                  <c:v>2.6970000000000001</c:v>
                </c:pt>
                <c:pt idx="53">
                  <c:v>2.7570000000000001</c:v>
                </c:pt>
                <c:pt idx="54">
                  <c:v>2.802</c:v>
                </c:pt>
                <c:pt idx="55">
                  <c:v>2.8620000000000001</c:v>
                </c:pt>
                <c:pt idx="56">
                  <c:v>2.907</c:v>
                </c:pt>
                <c:pt idx="57">
                  <c:v>2.9670000000000001</c:v>
                </c:pt>
                <c:pt idx="58">
                  <c:v>3.012</c:v>
                </c:pt>
                <c:pt idx="59">
                  <c:v>3.0720000000000001</c:v>
                </c:pt>
                <c:pt idx="60">
                  <c:v>3.117</c:v>
                </c:pt>
                <c:pt idx="61">
                  <c:v>3.177</c:v>
                </c:pt>
                <c:pt idx="62">
                  <c:v>3.222</c:v>
                </c:pt>
                <c:pt idx="63">
                  <c:v>3.282</c:v>
                </c:pt>
                <c:pt idx="64">
                  <c:v>3.327</c:v>
                </c:pt>
                <c:pt idx="65">
                  <c:v>3.387</c:v>
                </c:pt>
                <c:pt idx="66">
                  <c:v>3.4319999999999999</c:v>
                </c:pt>
                <c:pt idx="67">
                  <c:v>3.492</c:v>
                </c:pt>
                <c:pt idx="68">
                  <c:v>3.5369999999999999</c:v>
                </c:pt>
                <c:pt idx="69">
                  <c:v>3.5819999999999999</c:v>
                </c:pt>
                <c:pt idx="70">
                  <c:v>3.6419999999999999</c:v>
                </c:pt>
                <c:pt idx="71">
                  <c:v>3.6869999999999998</c:v>
                </c:pt>
                <c:pt idx="72">
                  <c:v>3.7469999999999999</c:v>
                </c:pt>
                <c:pt idx="73">
                  <c:v>3.7919999999999998</c:v>
                </c:pt>
                <c:pt idx="74">
                  <c:v>3.8519999999999999</c:v>
                </c:pt>
                <c:pt idx="75">
                  <c:v>3.8969999999999998</c:v>
                </c:pt>
                <c:pt idx="76">
                  <c:v>3.9569999999999999</c:v>
                </c:pt>
                <c:pt idx="77">
                  <c:v>4.0019999999999998</c:v>
                </c:pt>
                <c:pt idx="78">
                  <c:v>4.0620000000000003</c:v>
                </c:pt>
                <c:pt idx="79">
                  <c:v>4.1070000000000002</c:v>
                </c:pt>
                <c:pt idx="80">
                  <c:v>4.1669999999999998</c:v>
                </c:pt>
                <c:pt idx="81">
                  <c:v>4.2119999999999997</c:v>
                </c:pt>
                <c:pt idx="82">
                  <c:v>4.2720000000000002</c:v>
                </c:pt>
                <c:pt idx="83">
                  <c:v>4.3170000000000002</c:v>
                </c:pt>
                <c:pt idx="84">
                  <c:v>4.3620000000000001</c:v>
                </c:pt>
                <c:pt idx="85">
                  <c:v>4.4219999999999997</c:v>
                </c:pt>
                <c:pt idx="86">
                  <c:v>4.4669999999999996</c:v>
                </c:pt>
                <c:pt idx="87">
                  <c:v>4.5270000000000001</c:v>
                </c:pt>
                <c:pt idx="88">
                  <c:v>4.5720000000000001</c:v>
                </c:pt>
                <c:pt idx="89">
                  <c:v>4.6319999999999997</c:v>
                </c:pt>
                <c:pt idx="90">
                  <c:v>4.6769999999999996</c:v>
                </c:pt>
                <c:pt idx="91">
                  <c:v>4.7370000000000001</c:v>
                </c:pt>
                <c:pt idx="92">
                  <c:v>4.782</c:v>
                </c:pt>
                <c:pt idx="93">
                  <c:v>4.8419999999999996</c:v>
                </c:pt>
                <c:pt idx="94">
                  <c:v>4.8869999999999996</c:v>
                </c:pt>
                <c:pt idx="95">
                  <c:v>4.9470000000000001</c:v>
                </c:pt>
                <c:pt idx="96">
                  <c:v>4.992</c:v>
                </c:pt>
                <c:pt idx="97">
                  <c:v>5.0369999999999999</c:v>
                </c:pt>
                <c:pt idx="98">
                  <c:v>5.0970000000000004</c:v>
                </c:pt>
                <c:pt idx="99">
                  <c:v>5.1420000000000003</c:v>
                </c:pt>
                <c:pt idx="100">
                  <c:v>5.202</c:v>
                </c:pt>
                <c:pt idx="101">
                  <c:v>5.2469999999999999</c:v>
                </c:pt>
                <c:pt idx="102">
                  <c:v>5.3070000000000004</c:v>
                </c:pt>
                <c:pt idx="103">
                  <c:v>5.3520000000000003</c:v>
                </c:pt>
                <c:pt idx="104">
                  <c:v>5.4119999999999999</c:v>
                </c:pt>
                <c:pt idx="105">
                  <c:v>5.4569999999999999</c:v>
                </c:pt>
                <c:pt idx="106">
                  <c:v>5.5170000000000003</c:v>
                </c:pt>
                <c:pt idx="107">
                  <c:v>5.5620000000000003</c:v>
                </c:pt>
                <c:pt idx="108">
                  <c:v>5.6219999999999999</c:v>
                </c:pt>
                <c:pt idx="109">
                  <c:v>5.6669999999999998</c:v>
                </c:pt>
                <c:pt idx="110">
                  <c:v>5.7270000000000003</c:v>
                </c:pt>
                <c:pt idx="111">
                  <c:v>5.7720000000000002</c:v>
                </c:pt>
                <c:pt idx="112">
                  <c:v>5.8170000000000002</c:v>
                </c:pt>
                <c:pt idx="113">
                  <c:v>5.8769999999999998</c:v>
                </c:pt>
                <c:pt idx="114">
                  <c:v>5.9219999999999997</c:v>
                </c:pt>
                <c:pt idx="115">
                  <c:v>5.9820000000000002</c:v>
                </c:pt>
                <c:pt idx="116">
                  <c:v>6.0270000000000001</c:v>
                </c:pt>
                <c:pt idx="117">
                  <c:v>6.0869999999999997</c:v>
                </c:pt>
                <c:pt idx="118">
                  <c:v>6.1319999999999997</c:v>
                </c:pt>
                <c:pt idx="119">
                  <c:v>6.1920000000000002</c:v>
                </c:pt>
                <c:pt idx="120">
                  <c:v>6.2370000000000001</c:v>
                </c:pt>
                <c:pt idx="121">
                  <c:v>6.2969999999999997</c:v>
                </c:pt>
                <c:pt idx="122">
                  <c:v>6.3419999999999996</c:v>
                </c:pt>
                <c:pt idx="123">
                  <c:v>6.4020000000000001</c:v>
                </c:pt>
                <c:pt idx="124">
                  <c:v>6.4470000000000001</c:v>
                </c:pt>
                <c:pt idx="125">
                  <c:v>6.5069999999999997</c:v>
                </c:pt>
                <c:pt idx="126">
                  <c:v>6.5519999999999996</c:v>
                </c:pt>
                <c:pt idx="127">
                  <c:v>6.5970000000000004</c:v>
                </c:pt>
                <c:pt idx="128">
                  <c:v>6.657</c:v>
                </c:pt>
                <c:pt idx="129">
                  <c:v>6.702</c:v>
                </c:pt>
                <c:pt idx="130">
                  <c:v>6.7619999999999996</c:v>
                </c:pt>
                <c:pt idx="131">
                  <c:v>6.8070000000000004</c:v>
                </c:pt>
                <c:pt idx="132">
                  <c:v>6.867</c:v>
                </c:pt>
                <c:pt idx="133">
                  <c:v>6.9119999999999999</c:v>
                </c:pt>
                <c:pt idx="134">
                  <c:v>6.9720000000000004</c:v>
                </c:pt>
                <c:pt idx="135">
                  <c:v>7.0170000000000003</c:v>
                </c:pt>
                <c:pt idx="136">
                  <c:v>7.077</c:v>
                </c:pt>
                <c:pt idx="137">
                  <c:v>7.1260000000000003</c:v>
                </c:pt>
                <c:pt idx="138">
                  <c:v>7.1820000000000004</c:v>
                </c:pt>
                <c:pt idx="139">
                  <c:v>7.2270000000000003</c:v>
                </c:pt>
                <c:pt idx="140">
                  <c:v>7.2869999999999999</c:v>
                </c:pt>
                <c:pt idx="141">
                  <c:v>7.3319999999999999</c:v>
                </c:pt>
                <c:pt idx="142">
                  <c:v>7.3769999999999998</c:v>
                </c:pt>
                <c:pt idx="143">
                  <c:v>7.4370000000000003</c:v>
                </c:pt>
                <c:pt idx="144">
                  <c:v>7.4820000000000002</c:v>
                </c:pt>
                <c:pt idx="145">
                  <c:v>7.5419999999999998</c:v>
                </c:pt>
                <c:pt idx="146">
                  <c:v>7.5869999999999997</c:v>
                </c:pt>
                <c:pt idx="147">
                  <c:v>7.6470000000000002</c:v>
                </c:pt>
                <c:pt idx="148">
                  <c:v>7.6920000000000002</c:v>
                </c:pt>
                <c:pt idx="149">
                  <c:v>7.7519999999999998</c:v>
                </c:pt>
                <c:pt idx="150">
                  <c:v>7.7969999999999997</c:v>
                </c:pt>
                <c:pt idx="151">
                  <c:v>7.8570000000000002</c:v>
                </c:pt>
                <c:pt idx="152">
                  <c:v>7.9020000000000001</c:v>
                </c:pt>
                <c:pt idx="153">
                  <c:v>7.9619999999999997</c:v>
                </c:pt>
                <c:pt idx="154">
                  <c:v>8.0069999999999997</c:v>
                </c:pt>
                <c:pt idx="155">
                  <c:v>8.0670000000000002</c:v>
                </c:pt>
                <c:pt idx="156">
                  <c:v>8.1120000000000001</c:v>
                </c:pt>
                <c:pt idx="157">
                  <c:v>8.1720000000000006</c:v>
                </c:pt>
                <c:pt idx="158">
                  <c:v>8.2210000000000001</c:v>
                </c:pt>
                <c:pt idx="159">
                  <c:v>8.266</c:v>
                </c:pt>
                <c:pt idx="160">
                  <c:v>8.3219999999999992</c:v>
                </c:pt>
                <c:pt idx="161">
                  <c:v>8.3670000000000009</c:v>
                </c:pt>
                <c:pt idx="162">
                  <c:v>8.4269999999999996</c:v>
                </c:pt>
                <c:pt idx="163">
                  <c:v>8.5030000000000001</c:v>
                </c:pt>
                <c:pt idx="164">
                  <c:v>8.532</c:v>
                </c:pt>
                <c:pt idx="165">
                  <c:v>8.577</c:v>
                </c:pt>
                <c:pt idx="166">
                  <c:v>8.6370000000000005</c:v>
                </c:pt>
                <c:pt idx="167">
                  <c:v>8.6820000000000004</c:v>
                </c:pt>
                <c:pt idx="168">
                  <c:v>8.7420000000000009</c:v>
                </c:pt>
                <c:pt idx="169">
                  <c:v>8.7870000000000008</c:v>
                </c:pt>
                <c:pt idx="170">
                  <c:v>8.8469999999999995</c:v>
                </c:pt>
                <c:pt idx="171">
                  <c:v>8.907</c:v>
                </c:pt>
                <c:pt idx="172">
                  <c:v>8.9369999999999994</c:v>
                </c:pt>
                <c:pt idx="173">
                  <c:v>8.9969999999999999</c:v>
                </c:pt>
                <c:pt idx="174">
                  <c:v>9.0419999999999998</c:v>
                </c:pt>
                <c:pt idx="175">
                  <c:v>9.1020000000000003</c:v>
                </c:pt>
                <c:pt idx="176">
                  <c:v>9.1470000000000002</c:v>
                </c:pt>
                <c:pt idx="177">
                  <c:v>9.2070000000000007</c:v>
                </c:pt>
                <c:pt idx="178">
                  <c:v>9.2520000000000007</c:v>
                </c:pt>
                <c:pt idx="179">
                  <c:v>9.3119999999999994</c:v>
                </c:pt>
                <c:pt idx="180">
                  <c:v>9.3569999999999993</c:v>
                </c:pt>
                <c:pt idx="181">
                  <c:v>9.4169999999999998</c:v>
                </c:pt>
                <c:pt idx="182">
                  <c:v>9.4619999999999997</c:v>
                </c:pt>
                <c:pt idx="183">
                  <c:v>9.5220000000000002</c:v>
                </c:pt>
                <c:pt idx="184">
                  <c:v>9.5670000000000002</c:v>
                </c:pt>
                <c:pt idx="185">
                  <c:v>9.6270000000000007</c:v>
                </c:pt>
                <c:pt idx="186">
                  <c:v>9.6720000000000006</c:v>
                </c:pt>
                <c:pt idx="187">
                  <c:v>9.7170000000000005</c:v>
                </c:pt>
                <c:pt idx="188">
                  <c:v>9.7919999999999998</c:v>
                </c:pt>
                <c:pt idx="189">
                  <c:v>9.8219999999999992</c:v>
                </c:pt>
                <c:pt idx="190">
                  <c:v>9.8819999999999997</c:v>
                </c:pt>
                <c:pt idx="191">
                  <c:v>9.9269999999999996</c:v>
                </c:pt>
                <c:pt idx="192">
                  <c:v>9.9870000000000001</c:v>
                </c:pt>
                <c:pt idx="193">
                  <c:v>10.032</c:v>
                </c:pt>
                <c:pt idx="194">
                  <c:v>10.092000000000001</c:v>
                </c:pt>
                <c:pt idx="195">
                  <c:v>10.137</c:v>
                </c:pt>
                <c:pt idx="196">
                  <c:v>10.196999999999999</c:v>
                </c:pt>
                <c:pt idx="197">
                  <c:v>10.243</c:v>
                </c:pt>
                <c:pt idx="198">
                  <c:v>10.303000000000001</c:v>
                </c:pt>
                <c:pt idx="199">
                  <c:v>10.348000000000001</c:v>
                </c:pt>
                <c:pt idx="200">
                  <c:v>10.407999999999999</c:v>
                </c:pt>
                <c:pt idx="201">
                  <c:v>10.452999999999999</c:v>
                </c:pt>
                <c:pt idx="202">
                  <c:v>10.497999999999999</c:v>
                </c:pt>
                <c:pt idx="203">
                  <c:v>10.558</c:v>
                </c:pt>
                <c:pt idx="204">
                  <c:v>10.603</c:v>
                </c:pt>
                <c:pt idx="205">
                  <c:v>10.663</c:v>
                </c:pt>
                <c:pt idx="206">
                  <c:v>10.708</c:v>
                </c:pt>
                <c:pt idx="207">
                  <c:v>10.768000000000001</c:v>
                </c:pt>
                <c:pt idx="208">
                  <c:v>10.813000000000001</c:v>
                </c:pt>
                <c:pt idx="209">
                  <c:v>10.872999999999999</c:v>
                </c:pt>
                <c:pt idx="210">
                  <c:v>10.917999999999999</c:v>
                </c:pt>
                <c:pt idx="211">
                  <c:v>10.978</c:v>
                </c:pt>
                <c:pt idx="212">
                  <c:v>11.023</c:v>
                </c:pt>
                <c:pt idx="213">
                  <c:v>11.083</c:v>
                </c:pt>
                <c:pt idx="214">
                  <c:v>11.128</c:v>
                </c:pt>
                <c:pt idx="215">
                  <c:v>11.188000000000001</c:v>
                </c:pt>
                <c:pt idx="216">
                  <c:v>11.233000000000001</c:v>
                </c:pt>
                <c:pt idx="217">
                  <c:v>11.278</c:v>
                </c:pt>
                <c:pt idx="218">
                  <c:v>11.337999999999999</c:v>
                </c:pt>
                <c:pt idx="219">
                  <c:v>11.382999999999999</c:v>
                </c:pt>
                <c:pt idx="220">
                  <c:v>11.443</c:v>
                </c:pt>
                <c:pt idx="221">
                  <c:v>11.488</c:v>
                </c:pt>
                <c:pt idx="222">
                  <c:v>11.548</c:v>
                </c:pt>
                <c:pt idx="223">
                  <c:v>11.596</c:v>
                </c:pt>
                <c:pt idx="224">
                  <c:v>11.653</c:v>
                </c:pt>
                <c:pt idx="225">
                  <c:v>11.698</c:v>
                </c:pt>
                <c:pt idx="226">
                  <c:v>11.757999999999999</c:v>
                </c:pt>
                <c:pt idx="227">
                  <c:v>11.803000000000001</c:v>
                </c:pt>
                <c:pt idx="228">
                  <c:v>11.863</c:v>
                </c:pt>
                <c:pt idx="229">
                  <c:v>11.907999999999999</c:v>
                </c:pt>
                <c:pt idx="230">
                  <c:v>11.968</c:v>
                </c:pt>
                <c:pt idx="231">
                  <c:v>12.013</c:v>
                </c:pt>
                <c:pt idx="232">
                  <c:v>12.058</c:v>
                </c:pt>
                <c:pt idx="233">
                  <c:v>12.118</c:v>
                </c:pt>
                <c:pt idx="234">
                  <c:v>12.163</c:v>
                </c:pt>
                <c:pt idx="235">
                  <c:v>12.223000000000001</c:v>
                </c:pt>
                <c:pt idx="236">
                  <c:v>12.268000000000001</c:v>
                </c:pt>
                <c:pt idx="237">
                  <c:v>12.327999999999999</c:v>
                </c:pt>
                <c:pt idx="238">
                  <c:v>12.372999999999999</c:v>
                </c:pt>
                <c:pt idx="239">
                  <c:v>12.433</c:v>
                </c:pt>
                <c:pt idx="240">
                  <c:v>12.478</c:v>
                </c:pt>
                <c:pt idx="241">
                  <c:v>12.538</c:v>
                </c:pt>
                <c:pt idx="242">
                  <c:v>12.583</c:v>
                </c:pt>
                <c:pt idx="243">
                  <c:v>12.643000000000001</c:v>
                </c:pt>
                <c:pt idx="244">
                  <c:v>12.688000000000001</c:v>
                </c:pt>
                <c:pt idx="245">
                  <c:v>12.747999999999999</c:v>
                </c:pt>
                <c:pt idx="246">
                  <c:v>12.792999999999999</c:v>
                </c:pt>
                <c:pt idx="247">
                  <c:v>12.837999999999999</c:v>
                </c:pt>
                <c:pt idx="248">
                  <c:v>12.898</c:v>
                </c:pt>
                <c:pt idx="249">
                  <c:v>12.943</c:v>
                </c:pt>
                <c:pt idx="250">
                  <c:v>13.003</c:v>
                </c:pt>
                <c:pt idx="251">
                  <c:v>13.048</c:v>
                </c:pt>
                <c:pt idx="252">
                  <c:v>13.108000000000001</c:v>
                </c:pt>
                <c:pt idx="253">
                  <c:v>13.153</c:v>
                </c:pt>
                <c:pt idx="254">
                  <c:v>13.212999999999999</c:v>
                </c:pt>
                <c:pt idx="255">
                  <c:v>13.257999999999999</c:v>
                </c:pt>
                <c:pt idx="256">
                  <c:v>13.318</c:v>
                </c:pt>
                <c:pt idx="257">
                  <c:v>13.363</c:v>
                </c:pt>
                <c:pt idx="258">
                  <c:v>13.423</c:v>
                </c:pt>
                <c:pt idx="259">
                  <c:v>13.468</c:v>
                </c:pt>
                <c:pt idx="260">
                  <c:v>13.528</c:v>
                </c:pt>
                <c:pt idx="261">
                  <c:v>13.573</c:v>
                </c:pt>
                <c:pt idx="262">
                  <c:v>13.618</c:v>
                </c:pt>
                <c:pt idx="263">
                  <c:v>13.678000000000001</c:v>
                </c:pt>
                <c:pt idx="264">
                  <c:v>13.723000000000001</c:v>
                </c:pt>
                <c:pt idx="265">
                  <c:v>13.782999999999999</c:v>
                </c:pt>
                <c:pt idx="266">
                  <c:v>13.827999999999999</c:v>
                </c:pt>
                <c:pt idx="267">
                  <c:v>13.888</c:v>
                </c:pt>
                <c:pt idx="268">
                  <c:v>13.933</c:v>
                </c:pt>
                <c:pt idx="269">
                  <c:v>13.993</c:v>
                </c:pt>
                <c:pt idx="270">
                  <c:v>14.038</c:v>
                </c:pt>
                <c:pt idx="271">
                  <c:v>14.098000000000001</c:v>
                </c:pt>
                <c:pt idx="272">
                  <c:v>14.143000000000001</c:v>
                </c:pt>
                <c:pt idx="273">
                  <c:v>14.202999999999999</c:v>
                </c:pt>
                <c:pt idx="274">
                  <c:v>14.247999999999999</c:v>
                </c:pt>
                <c:pt idx="275">
                  <c:v>14.308</c:v>
                </c:pt>
                <c:pt idx="276">
                  <c:v>14.353</c:v>
                </c:pt>
                <c:pt idx="277">
                  <c:v>14.398</c:v>
                </c:pt>
                <c:pt idx="278">
                  <c:v>14.458</c:v>
                </c:pt>
                <c:pt idx="279">
                  <c:v>14.503</c:v>
                </c:pt>
                <c:pt idx="280">
                  <c:v>14.563000000000001</c:v>
                </c:pt>
                <c:pt idx="281">
                  <c:v>14.608000000000001</c:v>
                </c:pt>
                <c:pt idx="282">
                  <c:v>14.667999999999999</c:v>
                </c:pt>
                <c:pt idx="283">
                  <c:v>14.712999999999999</c:v>
                </c:pt>
                <c:pt idx="284">
                  <c:v>14.773</c:v>
                </c:pt>
                <c:pt idx="285">
                  <c:v>14.818</c:v>
                </c:pt>
                <c:pt idx="286">
                  <c:v>14.878</c:v>
                </c:pt>
                <c:pt idx="287">
                  <c:v>14.923</c:v>
                </c:pt>
                <c:pt idx="288">
                  <c:v>14.983000000000001</c:v>
                </c:pt>
                <c:pt idx="289">
                  <c:v>15.028</c:v>
                </c:pt>
                <c:pt idx="290">
                  <c:v>15.087999999999999</c:v>
                </c:pt>
                <c:pt idx="291">
                  <c:v>15.132999999999999</c:v>
                </c:pt>
                <c:pt idx="292">
                  <c:v>15.178000000000001</c:v>
                </c:pt>
                <c:pt idx="293">
                  <c:v>15.238</c:v>
                </c:pt>
                <c:pt idx="294">
                  <c:v>15.282999999999999</c:v>
                </c:pt>
                <c:pt idx="295">
                  <c:v>15.343</c:v>
                </c:pt>
                <c:pt idx="296">
                  <c:v>15.388</c:v>
                </c:pt>
                <c:pt idx="297">
                  <c:v>15.448</c:v>
                </c:pt>
                <c:pt idx="298">
                  <c:v>15.493</c:v>
                </c:pt>
                <c:pt idx="299">
                  <c:v>15.553000000000001</c:v>
                </c:pt>
                <c:pt idx="300">
                  <c:v>15.598000000000001</c:v>
                </c:pt>
                <c:pt idx="301">
                  <c:v>15.657999999999999</c:v>
                </c:pt>
                <c:pt idx="302">
                  <c:v>15.702999999999999</c:v>
                </c:pt>
                <c:pt idx="303">
                  <c:v>15.763</c:v>
                </c:pt>
                <c:pt idx="304">
                  <c:v>15.808</c:v>
                </c:pt>
                <c:pt idx="305">
                  <c:v>15.868</c:v>
                </c:pt>
                <c:pt idx="306">
                  <c:v>15.913</c:v>
                </c:pt>
                <c:pt idx="307">
                  <c:v>15.958</c:v>
                </c:pt>
                <c:pt idx="308">
                  <c:v>16.018000000000001</c:v>
                </c:pt>
                <c:pt idx="309">
                  <c:v>16.062999999999999</c:v>
                </c:pt>
                <c:pt idx="310">
                  <c:v>16.123000000000001</c:v>
                </c:pt>
                <c:pt idx="311">
                  <c:v>16.167999999999999</c:v>
                </c:pt>
                <c:pt idx="312">
                  <c:v>16.228000000000002</c:v>
                </c:pt>
                <c:pt idx="313">
                  <c:v>16.273</c:v>
                </c:pt>
                <c:pt idx="314">
                  <c:v>16.332999999999998</c:v>
                </c:pt>
                <c:pt idx="315">
                  <c:v>16.378</c:v>
                </c:pt>
                <c:pt idx="316">
                  <c:v>16.437999999999999</c:v>
                </c:pt>
                <c:pt idx="317">
                  <c:v>16.483000000000001</c:v>
                </c:pt>
                <c:pt idx="318">
                  <c:v>16.574000000000002</c:v>
                </c:pt>
                <c:pt idx="319">
                  <c:v>16.588000000000001</c:v>
                </c:pt>
                <c:pt idx="320">
                  <c:v>16.648</c:v>
                </c:pt>
                <c:pt idx="321">
                  <c:v>16.693000000000001</c:v>
                </c:pt>
                <c:pt idx="322">
                  <c:v>16.738</c:v>
                </c:pt>
                <c:pt idx="323">
                  <c:v>16.797999999999998</c:v>
                </c:pt>
                <c:pt idx="324">
                  <c:v>16.843</c:v>
                </c:pt>
                <c:pt idx="325">
                  <c:v>16.902999999999999</c:v>
                </c:pt>
                <c:pt idx="326">
                  <c:v>16.948</c:v>
                </c:pt>
                <c:pt idx="327">
                  <c:v>17.007999999999999</c:v>
                </c:pt>
                <c:pt idx="328">
                  <c:v>17.053000000000001</c:v>
                </c:pt>
                <c:pt idx="329">
                  <c:v>17.113</c:v>
                </c:pt>
                <c:pt idx="330">
                  <c:v>17.158000000000001</c:v>
                </c:pt>
                <c:pt idx="331">
                  <c:v>17.218</c:v>
                </c:pt>
                <c:pt idx="332">
                  <c:v>17.263000000000002</c:v>
                </c:pt>
                <c:pt idx="333">
                  <c:v>17.323</c:v>
                </c:pt>
                <c:pt idx="334">
                  <c:v>17.367999999999999</c:v>
                </c:pt>
                <c:pt idx="335">
                  <c:v>17.428000000000001</c:v>
                </c:pt>
                <c:pt idx="336">
                  <c:v>17.472999999999999</c:v>
                </c:pt>
                <c:pt idx="337">
                  <c:v>17.518000000000001</c:v>
                </c:pt>
                <c:pt idx="338">
                  <c:v>17.577999999999999</c:v>
                </c:pt>
                <c:pt idx="339">
                  <c:v>17.623000000000001</c:v>
                </c:pt>
                <c:pt idx="340">
                  <c:v>17.683</c:v>
                </c:pt>
                <c:pt idx="341">
                  <c:v>17.728000000000002</c:v>
                </c:pt>
                <c:pt idx="342">
                  <c:v>17.788</c:v>
                </c:pt>
                <c:pt idx="343">
                  <c:v>17.832999999999998</c:v>
                </c:pt>
                <c:pt idx="344">
                  <c:v>17.893000000000001</c:v>
                </c:pt>
                <c:pt idx="345">
                  <c:v>17.937999999999999</c:v>
                </c:pt>
                <c:pt idx="346">
                  <c:v>17.998000000000001</c:v>
                </c:pt>
                <c:pt idx="347">
                  <c:v>18.042999999999999</c:v>
                </c:pt>
                <c:pt idx="348">
                  <c:v>18.103000000000002</c:v>
                </c:pt>
                <c:pt idx="349">
                  <c:v>18.148</c:v>
                </c:pt>
                <c:pt idx="350">
                  <c:v>18.207999999999998</c:v>
                </c:pt>
                <c:pt idx="351">
                  <c:v>18.253</c:v>
                </c:pt>
                <c:pt idx="352">
                  <c:v>18.297999999999998</c:v>
                </c:pt>
                <c:pt idx="353">
                  <c:v>18.358000000000001</c:v>
                </c:pt>
                <c:pt idx="354">
                  <c:v>18.402999999999999</c:v>
                </c:pt>
                <c:pt idx="355">
                  <c:v>18.463000000000001</c:v>
                </c:pt>
                <c:pt idx="356">
                  <c:v>18.507999999999999</c:v>
                </c:pt>
                <c:pt idx="357">
                  <c:v>18.568000000000001</c:v>
                </c:pt>
                <c:pt idx="358">
                  <c:v>18.613</c:v>
                </c:pt>
                <c:pt idx="359">
                  <c:v>18.672999999999998</c:v>
                </c:pt>
                <c:pt idx="360">
                  <c:v>18.718</c:v>
                </c:pt>
                <c:pt idx="361">
                  <c:v>18.777999999999999</c:v>
                </c:pt>
                <c:pt idx="362">
                  <c:v>18.823</c:v>
                </c:pt>
                <c:pt idx="363">
                  <c:v>18.882999999999999</c:v>
                </c:pt>
                <c:pt idx="364">
                  <c:v>18.928000000000001</c:v>
                </c:pt>
                <c:pt idx="365">
                  <c:v>18.988</c:v>
                </c:pt>
                <c:pt idx="366">
                  <c:v>19.033000000000001</c:v>
                </c:pt>
                <c:pt idx="367">
                  <c:v>19.077999999999999</c:v>
                </c:pt>
                <c:pt idx="368">
                  <c:v>19.138000000000002</c:v>
                </c:pt>
                <c:pt idx="369">
                  <c:v>19.183</c:v>
                </c:pt>
                <c:pt idx="370">
                  <c:v>19.242999999999999</c:v>
                </c:pt>
                <c:pt idx="371">
                  <c:v>19.288</c:v>
                </c:pt>
                <c:pt idx="372">
                  <c:v>19.347999999999999</c:v>
                </c:pt>
                <c:pt idx="373">
                  <c:v>19.393000000000001</c:v>
                </c:pt>
                <c:pt idx="374">
                  <c:v>19.452999999999999</c:v>
                </c:pt>
                <c:pt idx="375">
                  <c:v>19.498000000000001</c:v>
                </c:pt>
                <c:pt idx="376">
                  <c:v>19.558</c:v>
                </c:pt>
                <c:pt idx="377">
                  <c:v>19.603000000000002</c:v>
                </c:pt>
                <c:pt idx="378">
                  <c:v>19.663</c:v>
                </c:pt>
                <c:pt idx="379">
                  <c:v>19.707999999999998</c:v>
                </c:pt>
                <c:pt idx="380">
                  <c:v>19.768000000000001</c:v>
                </c:pt>
                <c:pt idx="381">
                  <c:v>19.827999999999999</c:v>
                </c:pt>
                <c:pt idx="382">
                  <c:v>19.858000000000001</c:v>
                </c:pt>
                <c:pt idx="383">
                  <c:v>19.917999999999999</c:v>
                </c:pt>
                <c:pt idx="384">
                  <c:v>19.963000000000001</c:v>
                </c:pt>
                <c:pt idx="385">
                  <c:v>20.023</c:v>
                </c:pt>
                <c:pt idx="386">
                  <c:v>20.068000000000001</c:v>
                </c:pt>
                <c:pt idx="387">
                  <c:v>20.128</c:v>
                </c:pt>
                <c:pt idx="388">
                  <c:v>20.172999999999998</c:v>
                </c:pt>
                <c:pt idx="389">
                  <c:v>20.233000000000001</c:v>
                </c:pt>
                <c:pt idx="390">
                  <c:v>20.277999999999999</c:v>
                </c:pt>
                <c:pt idx="391">
                  <c:v>20.338000000000001</c:v>
                </c:pt>
                <c:pt idx="392">
                  <c:v>20.382999999999999</c:v>
                </c:pt>
                <c:pt idx="393">
                  <c:v>20.443000000000001</c:v>
                </c:pt>
                <c:pt idx="394">
                  <c:v>20.489000000000001</c:v>
                </c:pt>
                <c:pt idx="395">
                  <c:v>20.547999999999998</c:v>
                </c:pt>
                <c:pt idx="396">
                  <c:v>20.594000000000001</c:v>
                </c:pt>
                <c:pt idx="397">
                  <c:v>20.638999999999999</c:v>
                </c:pt>
                <c:pt idx="398">
                  <c:v>20.699000000000002</c:v>
                </c:pt>
                <c:pt idx="399">
                  <c:v>20.744</c:v>
                </c:pt>
                <c:pt idx="400">
                  <c:v>20.803999999999998</c:v>
                </c:pt>
                <c:pt idx="401">
                  <c:v>20.849</c:v>
                </c:pt>
                <c:pt idx="402">
                  <c:v>20.908999999999999</c:v>
                </c:pt>
                <c:pt idx="403">
                  <c:v>20.954000000000001</c:v>
                </c:pt>
                <c:pt idx="404">
                  <c:v>21.013999999999999</c:v>
                </c:pt>
                <c:pt idx="405">
                  <c:v>21.059000000000001</c:v>
                </c:pt>
                <c:pt idx="406">
                  <c:v>21.119</c:v>
                </c:pt>
                <c:pt idx="407">
                  <c:v>21.164000000000001</c:v>
                </c:pt>
                <c:pt idx="408">
                  <c:v>21.224</c:v>
                </c:pt>
                <c:pt idx="409">
                  <c:v>21.268999999999998</c:v>
                </c:pt>
                <c:pt idx="410">
                  <c:v>21.329000000000001</c:v>
                </c:pt>
                <c:pt idx="411">
                  <c:v>21.373999999999999</c:v>
                </c:pt>
                <c:pt idx="412">
                  <c:v>21.419</c:v>
                </c:pt>
                <c:pt idx="413">
                  <c:v>21.478999999999999</c:v>
                </c:pt>
                <c:pt idx="414">
                  <c:v>21.524000000000001</c:v>
                </c:pt>
                <c:pt idx="415">
                  <c:v>21.584</c:v>
                </c:pt>
                <c:pt idx="416">
                  <c:v>21.629000000000001</c:v>
                </c:pt>
                <c:pt idx="417">
                  <c:v>21.689</c:v>
                </c:pt>
                <c:pt idx="418">
                  <c:v>21.734000000000002</c:v>
                </c:pt>
                <c:pt idx="419">
                  <c:v>21.794</c:v>
                </c:pt>
                <c:pt idx="420">
                  <c:v>21.838999999999999</c:v>
                </c:pt>
                <c:pt idx="421">
                  <c:v>21.899000000000001</c:v>
                </c:pt>
                <c:pt idx="422">
                  <c:v>21.943999999999999</c:v>
                </c:pt>
                <c:pt idx="423">
                  <c:v>22.004000000000001</c:v>
                </c:pt>
                <c:pt idx="424">
                  <c:v>22.048999999999999</c:v>
                </c:pt>
                <c:pt idx="425">
                  <c:v>22.123999999999999</c:v>
                </c:pt>
                <c:pt idx="426">
                  <c:v>22.154</c:v>
                </c:pt>
                <c:pt idx="427">
                  <c:v>22.199000000000002</c:v>
                </c:pt>
                <c:pt idx="428">
                  <c:v>22.259</c:v>
                </c:pt>
                <c:pt idx="429">
                  <c:v>22.303999999999998</c:v>
                </c:pt>
                <c:pt idx="430">
                  <c:v>22.364000000000001</c:v>
                </c:pt>
                <c:pt idx="431">
                  <c:v>22.408999999999999</c:v>
                </c:pt>
                <c:pt idx="432">
                  <c:v>22.469000000000001</c:v>
                </c:pt>
                <c:pt idx="433">
                  <c:v>22.513999999999999</c:v>
                </c:pt>
                <c:pt idx="434">
                  <c:v>22.574000000000002</c:v>
                </c:pt>
                <c:pt idx="435">
                  <c:v>22.619</c:v>
                </c:pt>
                <c:pt idx="436">
                  <c:v>22.678999999999998</c:v>
                </c:pt>
                <c:pt idx="437">
                  <c:v>22.724</c:v>
                </c:pt>
                <c:pt idx="438">
                  <c:v>22.783999999999999</c:v>
                </c:pt>
                <c:pt idx="439">
                  <c:v>22.829000000000001</c:v>
                </c:pt>
                <c:pt idx="440">
                  <c:v>22.888999999999999</c:v>
                </c:pt>
                <c:pt idx="441">
                  <c:v>22.934000000000001</c:v>
                </c:pt>
                <c:pt idx="442">
                  <c:v>22.978999999999999</c:v>
                </c:pt>
                <c:pt idx="443">
                  <c:v>23.039000000000001</c:v>
                </c:pt>
                <c:pt idx="444">
                  <c:v>23.084</c:v>
                </c:pt>
                <c:pt idx="445">
                  <c:v>23.143999999999998</c:v>
                </c:pt>
                <c:pt idx="446">
                  <c:v>23.189</c:v>
                </c:pt>
                <c:pt idx="447">
                  <c:v>23.248999999999999</c:v>
                </c:pt>
                <c:pt idx="448">
                  <c:v>23.294</c:v>
                </c:pt>
                <c:pt idx="449">
                  <c:v>23.353999999999999</c:v>
                </c:pt>
                <c:pt idx="450">
                  <c:v>23.414000000000001</c:v>
                </c:pt>
                <c:pt idx="451">
                  <c:v>23.459</c:v>
                </c:pt>
                <c:pt idx="452">
                  <c:v>23.504000000000001</c:v>
                </c:pt>
                <c:pt idx="453">
                  <c:v>23.564</c:v>
                </c:pt>
                <c:pt idx="454">
                  <c:v>23.609000000000002</c:v>
                </c:pt>
                <c:pt idx="455">
                  <c:v>23.654</c:v>
                </c:pt>
                <c:pt idx="456">
                  <c:v>23.713999999999999</c:v>
                </c:pt>
                <c:pt idx="457">
                  <c:v>23.759</c:v>
                </c:pt>
                <c:pt idx="458">
                  <c:v>23.818999999999999</c:v>
                </c:pt>
                <c:pt idx="459">
                  <c:v>23.864000000000001</c:v>
                </c:pt>
                <c:pt idx="460">
                  <c:v>23.923999999999999</c:v>
                </c:pt>
                <c:pt idx="461">
                  <c:v>23.969000000000001</c:v>
                </c:pt>
                <c:pt idx="462">
                  <c:v>24.029</c:v>
                </c:pt>
                <c:pt idx="463">
                  <c:v>24.074000000000002</c:v>
                </c:pt>
                <c:pt idx="464">
                  <c:v>24.134</c:v>
                </c:pt>
                <c:pt idx="465">
                  <c:v>24.178999999999998</c:v>
                </c:pt>
                <c:pt idx="466">
                  <c:v>24.239000000000001</c:v>
                </c:pt>
                <c:pt idx="467">
                  <c:v>24.283999999999999</c:v>
                </c:pt>
                <c:pt idx="468">
                  <c:v>24.344000000000001</c:v>
                </c:pt>
                <c:pt idx="469">
                  <c:v>24.388999999999999</c:v>
                </c:pt>
                <c:pt idx="470">
                  <c:v>24.434000000000001</c:v>
                </c:pt>
                <c:pt idx="471">
                  <c:v>24.494</c:v>
                </c:pt>
                <c:pt idx="472">
                  <c:v>24.539000000000001</c:v>
                </c:pt>
                <c:pt idx="473">
                  <c:v>24.599</c:v>
                </c:pt>
                <c:pt idx="474">
                  <c:v>24.643999999999998</c:v>
                </c:pt>
                <c:pt idx="475">
                  <c:v>24.704000000000001</c:v>
                </c:pt>
                <c:pt idx="476">
                  <c:v>24.748999999999999</c:v>
                </c:pt>
                <c:pt idx="477">
                  <c:v>24.809000000000001</c:v>
                </c:pt>
                <c:pt idx="478">
                  <c:v>24.853999999999999</c:v>
                </c:pt>
                <c:pt idx="479">
                  <c:v>24.914000000000001</c:v>
                </c:pt>
                <c:pt idx="480">
                  <c:v>24.959</c:v>
                </c:pt>
                <c:pt idx="481">
                  <c:v>25.018999999999998</c:v>
                </c:pt>
                <c:pt idx="482">
                  <c:v>25.064</c:v>
                </c:pt>
                <c:pt idx="483">
                  <c:v>25.123999999999999</c:v>
                </c:pt>
                <c:pt idx="484">
                  <c:v>25.169</c:v>
                </c:pt>
                <c:pt idx="485">
                  <c:v>25.213999999999999</c:v>
                </c:pt>
                <c:pt idx="486">
                  <c:v>25.274000000000001</c:v>
                </c:pt>
                <c:pt idx="487">
                  <c:v>25.318999999999999</c:v>
                </c:pt>
                <c:pt idx="488">
                  <c:v>25.379000000000001</c:v>
                </c:pt>
                <c:pt idx="489">
                  <c:v>25.423999999999999</c:v>
                </c:pt>
                <c:pt idx="490">
                  <c:v>25.484000000000002</c:v>
                </c:pt>
                <c:pt idx="491">
                  <c:v>25.529</c:v>
                </c:pt>
                <c:pt idx="492">
                  <c:v>25.588999999999999</c:v>
                </c:pt>
                <c:pt idx="493">
                  <c:v>25.634</c:v>
                </c:pt>
                <c:pt idx="494">
                  <c:v>25.693999999999999</c:v>
                </c:pt>
                <c:pt idx="495">
                  <c:v>25.739000000000001</c:v>
                </c:pt>
                <c:pt idx="496">
                  <c:v>25.798999999999999</c:v>
                </c:pt>
                <c:pt idx="497">
                  <c:v>25.844000000000001</c:v>
                </c:pt>
                <c:pt idx="498">
                  <c:v>25.904</c:v>
                </c:pt>
                <c:pt idx="499">
                  <c:v>25.949000000000002</c:v>
                </c:pt>
              </c:numCache>
            </c:numRef>
          </c:xVal>
          <c:yVal>
            <c:numRef>
              <c:f>Raw_20Hz!$Y$2:$Y$501</c:f>
              <c:numCache>
                <c:formatCode>General</c:formatCode>
                <c:ptCount val="500"/>
                <c:pt idx="0">
                  <c:v>1982.5924816463969</c:v>
                </c:pt>
                <c:pt idx="1">
                  <c:v>1982.585554343972</c:v>
                </c:pt>
                <c:pt idx="2">
                  <c:v>1982.6197817372561</c:v>
                </c:pt>
                <c:pt idx="3">
                  <c:v>1982.670399617404</c:v>
                </c:pt>
                <c:pt idx="4">
                  <c:v>1982.7164896435661</c:v>
                </c:pt>
                <c:pt idx="5">
                  <c:v>1982.747908005497</c:v>
                </c:pt>
                <c:pt idx="6">
                  <c:v>1982.8222688099561</c:v>
                </c:pt>
                <c:pt idx="7">
                  <c:v>1982.877791279373</c:v>
                </c:pt>
                <c:pt idx="8">
                  <c:v>1983.009600081595</c:v>
                </c:pt>
                <c:pt idx="9">
                  <c:v>1983.106265141106</c:v>
                </c:pt>
                <c:pt idx="10">
                  <c:v>1983.0488354514091</c:v>
                </c:pt>
                <c:pt idx="11">
                  <c:v>1983.031676076135</c:v>
                </c:pt>
                <c:pt idx="12">
                  <c:v>1983.018020222743</c:v>
                </c:pt>
                <c:pt idx="13">
                  <c:v>1983.0212271159869</c:v>
                </c:pt>
                <c:pt idx="14">
                  <c:v>1982.817517191429</c:v>
                </c:pt>
                <c:pt idx="15">
                  <c:v>1982.6838971918239</c:v>
                </c:pt>
                <c:pt idx="16">
                  <c:v>1982.4865847060109</c:v>
                </c:pt>
                <c:pt idx="17">
                  <c:v>1982.302842466378</c:v>
                </c:pt>
                <c:pt idx="18">
                  <c:v>1982.201121697781</c:v>
                </c:pt>
                <c:pt idx="19">
                  <c:v>1982.098361418505</c:v>
                </c:pt>
                <c:pt idx="20">
                  <c:v>1982.136609609139</c:v>
                </c:pt>
                <c:pt idx="21">
                  <c:v>1982.208328098546</c:v>
                </c:pt>
                <c:pt idx="22">
                  <c:v>1982.2968599005801</c:v>
                </c:pt>
                <c:pt idx="23">
                  <c:v>1982.421169688442</c:v>
                </c:pt>
                <c:pt idx="24">
                  <c:v>1982.4872938135179</c:v>
                </c:pt>
                <c:pt idx="25">
                  <c:v>1982.599960604583</c:v>
                </c:pt>
                <c:pt idx="26">
                  <c:v>1982.626554063504</c:v>
                </c:pt>
                <c:pt idx="27">
                  <c:v>1982.678465961714</c:v>
                </c:pt>
                <c:pt idx="28">
                  <c:v>1982.6909191553129</c:v>
                </c:pt>
                <c:pt idx="29">
                  <c:v>1982.6195111049569</c:v>
                </c:pt>
                <c:pt idx="30">
                  <c:v>1982.6096508832279</c:v>
                </c:pt>
                <c:pt idx="31">
                  <c:v>1982.696102297504</c:v>
                </c:pt>
                <c:pt idx="32">
                  <c:v>1982.8328783722161</c:v>
                </c:pt>
                <c:pt idx="33">
                  <c:v>1982.8016951625491</c:v>
                </c:pt>
                <c:pt idx="34">
                  <c:v>1982.649316182356</c:v>
                </c:pt>
                <c:pt idx="35">
                  <c:v>1982.561821172282</c:v>
                </c:pt>
                <c:pt idx="36">
                  <c:v>1982.585018380475</c:v>
                </c:pt>
                <c:pt idx="37">
                  <c:v>1982.2247719080181</c:v>
                </c:pt>
                <c:pt idx="38">
                  <c:v>1982.042544535519</c:v>
                </c:pt>
                <c:pt idx="39">
                  <c:v>1981.76642581137</c:v>
                </c:pt>
                <c:pt idx="40">
                  <c:v>1979.837461696113</c:v>
                </c:pt>
                <c:pt idx="41">
                  <c:v>1977.8138860058309</c:v>
                </c:pt>
                <c:pt idx="42">
                  <c:v>1973.6714999999999</c:v>
                </c:pt>
                <c:pt idx="52">
                  <c:v>1983.581531449126</c:v>
                </c:pt>
                <c:pt idx="53">
                  <c:v>1983.843500575221</c:v>
                </c:pt>
                <c:pt idx="54">
                  <c:v>1984.080493804453</c:v>
                </c:pt>
                <c:pt idx="55">
                  <c:v>1983.1315767988881</c:v>
                </c:pt>
                <c:pt idx="56">
                  <c:v>1983.2530122109231</c:v>
                </c:pt>
                <c:pt idx="57">
                  <c:v>1983.2966084647051</c:v>
                </c:pt>
                <c:pt idx="58">
                  <c:v>1983.011344158308</c:v>
                </c:pt>
                <c:pt idx="59">
                  <c:v>1982.422055261206</c:v>
                </c:pt>
                <c:pt idx="60">
                  <c:v>1981.656317634516</c:v>
                </c:pt>
                <c:pt idx="61">
                  <c:v>1980.546084808728</c:v>
                </c:pt>
                <c:pt idx="62">
                  <c:v>1977.883274501824</c:v>
                </c:pt>
                <c:pt idx="63">
                  <c:v>1975.608351268974</c:v>
                </c:pt>
                <c:pt idx="64">
                  <c:v>1973.322820428632</c:v>
                </c:pt>
                <c:pt idx="65">
                  <c:v>1971.768670915033</c:v>
                </c:pt>
                <c:pt idx="66">
                  <c:v>1971.1429999018119</c:v>
                </c:pt>
                <c:pt idx="67">
                  <c:v>1967.510204668361</c:v>
                </c:pt>
                <c:pt idx="68">
                  <c:v>1965.0696258548501</c:v>
                </c:pt>
                <c:pt idx="84">
                  <c:v>1983.7442379590459</c:v>
                </c:pt>
                <c:pt idx="85">
                  <c:v>1984.4636611630051</c:v>
                </c:pt>
                <c:pt idx="86">
                  <c:v>1984.6741431031171</c:v>
                </c:pt>
                <c:pt idx="87">
                  <c:v>1984.5758917885589</c:v>
                </c:pt>
                <c:pt idx="88">
                  <c:v>1984.609425018147</c:v>
                </c:pt>
                <c:pt idx="89">
                  <c:v>1984.7012902640611</c:v>
                </c:pt>
                <c:pt idx="90">
                  <c:v>1984.5498228176909</c:v>
                </c:pt>
                <c:pt idx="91">
                  <c:v>1984.3758417264171</c:v>
                </c:pt>
                <c:pt idx="92">
                  <c:v>1984.3664753190001</c:v>
                </c:pt>
                <c:pt idx="93">
                  <c:v>1984.0148951290971</c:v>
                </c:pt>
                <c:pt idx="94">
                  <c:v>1983.8003741343271</c:v>
                </c:pt>
                <c:pt idx="95">
                  <c:v>1983.7541543878201</c:v>
                </c:pt>
                <c:pt idx="96">
                  <c:v>1982.9921255557249</c:v>
                </c:pt>
                <c:pt idx="97">
                  <c:v>1982.570452360369</c:v>
                </c:pt>
                <c:pt idx="98">
                  <c:v>1981.9988249912251</c:v>
                </c:pt>
                <c:pt idx="99">
                  <c:v>1981.2746591574919</c:v>
                </c:pt>
                <c:pt idx="100">
                  <c:v>1979.879204880604</c:v>
                </c:pt>
                <c:pt idx="101">
                  <c:v>1975.4741974292419</c:v>
                </c:pt>
                <c:pt idx="102">
                  <c:v>1972.254209767013</c:v>
                </c:pt>
                <c:pt idx="103">
                  <c:v>1970.5231802498899</c:v>
                </c:pt>
                <c:pt idx="119">
                  <c:v>1984.2127558529951</c:v>
                </c:pt>
                <c:pt idx="120">
                  <c:v>1984.5050154693929</c:v>
                </c:pt>
                <c:pt idx="121">
                  <c:v>1983.912846148236</c:v>
                </c:pt>
                <c:pt idx="122">
                  <c:v>1983.7079299043739</c:v>
                </c:pt>
                <c:pt idx="123">
                  <c:v>1983.657632219662</c:v>
                </c:pt>
                <c:pt idx="124">
                  <c:v>1983.6997997162141</c:v>
                </c:pt>
                <c:pt idx="125">
                  <c:v>1984.120993922081</c:v>
                </c:pt>
                <c:pt idx="126">
                  <c:v>1983.7900273224891</c:v>
                </c:pt>
                <c:pt idx="127">
                  <c:v>1983.428776318035</c:v>
                </c:pt>
                <c:pt idx="128">
                  <c:v>1983.167708341718</c:v>
                </c:pt>
                <c:pt idx="129">
                  <c:v>1983.177067496945</c:v>
                </c:pt>
                <c:pt idx="130">
                  <c:v>1983.0068891854889</c:v>
                </c:pt>
                <c:pt idx="131">
                  <c:v>1982.571854788418</c:v>
                </c:pt>
                <c:pt idx="132">
                  <c:v>1982.253002427808</c:v>
                </c:pt>
                <c:pt idx="133">
                  <c:v>1981.4717397740239</c:v>
                </c:pt>
                <c:pt idx="134">
                  <c:v>1980.2055433512969</c:v>
                </c:pt>
                <c:pt idx="135">
                  <c:v>1979.0825329824561</c:v>
                </c:pt>
                <c:pt idx="136">
                  <c:v>1973.6804435157121</c:v>
                </c:pt>
                <c:pt idx="137">
                  <c:v>1970.208031823832</c:v>
                </c:pt>
                <c:pt idx="138">
                  <c:v>1966.751119592778</c:v>
                </c:pt>
                <c:pt idx="156">
                  <c:v>1983.704806262904</c:v>
                </c:pt>
                <c:pt idx="157">
                  <c:v>1984.9183961716451</c:v>
                </c:pt>
                <c:pt idx="158">
                  <c:v>1984.342584449739</c:v>
                </c:pt>
                <c:pt idx="159">
                  <c:v>1984.3423346566151</c:v>
                </c:pt>
                <c:pt idx="160">
                  <c:v>1984.3209466886231</c:v>
                </c:pt>
                <c:pt idx="161">
                  <c:v>1984.2542068989151</c:v>
                </c:pt>
                <c:pt idx="162">
                  <c:v>1984.251847253397</c:v>
                </c:pt>
                <c:pt idx="163">
                  <c:v>1984.149763775308</c:v>
                </c:pt>
                <c:pt idx="164">
                  <c:v>1984.0964109672029</c:v>
                </c:pt>
                <c:pt idx="165">
                  <c:v>1983.983034537765</c:v>
                </c:pt>
                <c:pt idx="166">
                  <c:v>1983.732188059701</c:v>
                </c:pt>
                <c:pt idx="167">
                  <c:v>1983.468220906801</c:v>
                </c:pt>
                <c:pt idx="168">
                  <c:v>1983.184691841235</c:v>
                </c:pt>
                <c:pt idx="169">
                  <c:v>1982.722571276272</c:v>
                </c:pt>
                <c:pt idx="170">
                  <c:v>1982.144879309946</c:v>
                </c:pt>
                <c:pt idx="171">
                  <c:v>1981.892371292967</c:v>
                </c:pt>
                <c:pt idx="172">
                  <c:v>1981.1351554653579</c:v>
                </c:pt>
                <c:pt idx="173">
                  <c:v>1978.8649050044689</c:v>
                </c:pt>
                <c:pt idx="174">
                  <c:v>1973.274907278259</c:v>
                </c:pt>
                <c:pt idx="175">
                  <c:v>1970.77558483387</c:v>
                </c:pt>
                <c:pt idx="176">
                  <c:v>1970.683105348259</c:v>
                </c:pt>
                <c:pt idx="195">
                  <c:v>1989.77180966123</c:v>
                </c:pt>
                <c:pt idx="196">
                  <c:v>1986.0380010278011</c:v>
                </c:pt>
                <c:pt idx="197">
                  <c:v>1986.0836846120551</c:v>
                </c:pt>
                <c:pt idx="198">
                  <c:v>1985.4477466560729</c:v>
                </c:pt>
                <c:pt idx="199">
                  <c:v>1985.3592099271891</c:v>
                </c:pt>
                <c:pt idx="200">
                  <c:v>1985.410500494283</c:v>
                </c:pt>
                <c:pt idx="201">
                  <c:v>1985.4035370071149</c:v>
                </c:pt>
                <c:pt idx="202">
                  <c:v>1985.3337949096031</c:v>
                </c:pt>
                <c:pt idx="203">
                  <c:v>1985.2295367966669</c:v>
                </c:pt>
                <c:pt idx="204">
                  <c:v>1985.123959665638</c:v>
                </c:pt>
                <c:pt idx="205">
                  <c:v>1985.0799947003391</c:v>
                </c:pt>
                <c:pt idx="206">
                  <c:v>1985.1020185687951</c:v>
                </c:pt>
                <c:pt idx="207">
                  <c:v>1985.2288338524079</c:v>
                </c:pt>
                <c:pt idx="208">
                  <c:v>1985.2080463399841</c:v>
                </c:pt>
                <c:pt idx="209">
                  <c:v>1985.212485291293</c:v>
                </c:pt>
                <c:pt idx="210">
                  <c:v>1984.998681853109</c:v>
                </c:pt>
                <c:pt idx="211">
                  <c:v>1984.175791358673</c:v>
                </c:pt>
                <c:pt idx="212">
                  <c:v>1983.161073865801</c:v>
                </c:pt>
                <c:pt idx="213">
                  <c:v>1982.346468702121</c:v>
                </c:pt>
                <c:pt idx="214">
                  <c:v>1979.7241149564641</c:v>
                </c:pt>
                <c:pt idx="215">
                  <c:v>1976.0249534436191</c:v>
                </c:pt>
                <c:pt idx="216">
                  <c:v>1974.128696107435</c:v>
                </c:pt>
                <c:pt idx="217">
                  <c:v>1975.3114972972969</c:v>
                </c:pt>
                <c:pt idx="218">
                  <c:v>1982.3130000000001</c:v>
                </c:pt>
                <c:pt idx="238">
                  <c:v>1986.171640788177</c:v>
                </c:pt>
                <c:pt idx="239">
                  <c:v>1985.54215151374</c:v>
                </c:pt>
                <c:pt idx="240">
                  <c:v>1984.953022206372</c:v>
                </c:pt>
                <c:pt idx="241">
                  <c:v>1985.2755797859199</c:v>
                </c:pt>
                <c:pt idx="242">
                  <c:v>1985.6566573899579</c:v>
                </c:pt>
                <c:pt idx="243">
                  <c:v>1986.104317415261</c:v>
                </c:pt>
                <c:pt idx="244">
                  <c:v>1986.734439111827</c:v>
                </c:pt>
                <c:pt idx="245">
                  <c:v>1987.272104299019</c:v>
                </c:pt>
                <c:pt idx="246">
                  <c:v>1987.5167443706041</c:v>
                </c:pt>
                <c:pt idx="247">
                  <c:v>1987.8330741832981</c:v>
                </c:pt>
                <c:pt idx="248">
                  <c:v>1988.015807945706</c:v>
                </c:pt>
                <c:pt idx="249">
                  <c:v>1988.1890824990789</c:v>
                </c:pt>
                <c:pt idx="250">
                  <c:v>1988.3577047147869</c:v>
                </c:pt>
                <c:pt idx="251">
                  <c:v>1988.56863547842</c:v>
                </c:pt>
                <c:pt idx="252">
                  <c:v>1988.9957719537911</c:v>
                </c:pt>
                <c:pt idx="253">
                  <c:v>1989.319205800598</c:v>
                </c:pt>
                <c:pt idx="254">
                  <c:v>1989.6180622256641</c:v>
                </c:pt>
                <c:pt idx="255">
                  <c:v>1989.374530127061</c:v>
                </c:pt>
                <c:pt idx="256">
                  <c:v>1989.45393578266</c:v>
                </c:pt>
                <c:pt idx="257">
                  <c:v>1989.332323000616</c:v>
                </c:pt>
                <c:pt idx="258">
                  <c:v>1988.689549189374</c:v>
                </c:pt>
                <c:pt idx="259">
                  <c:v>1987.993865851239</c:v>
                </c:pt>
                <c:pt idx="260">
                  <c:v>1986.2741985085761</c:v>
                </c:pt>
                <c:pt idx="261">
                  <c:v>1983.91968722619</c:v>
                </c:pt>
                <c:pt idx="262">
                  <c:v>1981.945843146339</c:v>
                </c:pt>
                <c:pt idx="263">
                  <c:v>1981.5353385794581</c:v>
                </c:pt>
                <c:pt idx="264">
                  <c:v>1982.3130000000001</c:v>
                </c:pt>
                <c:pt idx="282">
                  <c:v>1985.184393142516</c:v>
                </c:pt>
                <c:pt idx="283">
                  <c:v>1984.891281895993</c:v>
                </c:pt>
                <c:pt idx="284">
                  <c:v>1984.945310677982</c:v>
                </c:pt>
                <c:pt idx="285">
                  <c:v>1984.966425165029</c:v>
                </c:pt>
                <c:pt idx="286">
                  <c:v>1985.062607156862</c:v>
                </c:pt>
                <c:pt idx="287">
                  <c:v>1985.124421848835</c:v>
                </c:pt>
                <c:pt idx="288">
                  <c:v>1985.1315207181481</c:v>
                </c:pt>
                <c:pt idx="289">
                  <c:v>1985.5066294166861</c:v>
                </c:pt>
                <c:pt idx="290">
                  <c:v>1985.7607333806361</c:v>
                </c:pt>
                <c:pt idx="291">
                  <c:v>1985.9618069277669</c:v>
                </c:pt>
                <c:pt idx="292">
                  <c:v>1986.0927627939659</c:v>
                </c:pt>
                <c:pt idx="293">
                  <c:v>1986.233895968634</c:v>
                </c:pt>
                <c:pt idx="294">
                  <c:v>1986.20355908896</c:v>
                </c:pt>
                <c:pt idx="295">
                  <c:v>1986.078210871884</c:v>
                </c:pt>
                <c:pt idx="296">
                  <c:v>1986.1298771597869</c:v>
                </c:pt>
                <c:pt idx="297">
                  <c:v>1985.890952958702</c:v>
                </c:pt>
                <c:pt idx="298">
                  <c:v>1985.7615208941511</c:v>
                </c:pt>
                <c:pt idx="299">
                  <c:v>1985.316250797126</c:v>
                </c:pt>
                <c:pt idx="300">
                  <c:v>1984.6317481509841</c:v>
                </c:pt>
                <c:pt idx="301">
                  <c:v>1983.892575844749</c:v>
                </c:pt>
                <c:pt idx="302">
                  <c:v>1983.393899815185</c:v>
                </c:pt>
                <c:pt idx="303">
                  <c:v>1983.237164709938</c:v>
                </c:pt>
                <c:pt idx="304">
                  <c:v>1982.425277619893</c:v>
                </c:pt>
                <c:pt idx="305">
                  <c:v>1977.888332180024</c:v>
                </c:pt>
                <c:pt idx="306">
                  <c:v>1972.3239083715121</c:v>
                </c:pt>
                <c:pt idx="307">
                  <c:v>1969.9171406435639</c:v>
                </c:pt>
                <c:pt idx="308">
                  <c:v>1969.0618561393801</c:v>
                </c:pt>
                <c:pt idx="329">
                  <c:v>1990.160974653216</c:v>
                </c:pt>
                <c:pt idx="330">
                  <c:v>1986.3261115337921</c:v>
                </c:pt>
                <c:pt idx="331">
                  <c:v>1986.458459390662</c:v>
                </c:pt>
                <c:pt idx="332">
                  <c:v>1986.106920057915</c:v>
                </c:pt>
                <c:pt idx="333">
                  <c:v>1985.5959579540649</c:v>
                </c:pt>
                <c:pt idx="334">
                  <c:v>1985.3058078801671</c:v>
                </c:pt>
                <c:pt idx="335">
                  <c:v>1985.2207121513479</c:v>
                </c:pt>
                <c:pt idx="336">
                  <c:v>1985.176760435008</c:v>
                </c:pt>
                <c:pt idx="337">
                  <c:v>1985.18712079954</c:v>
                </c:pt>
                <c:pt idx="338">
                  <c:v>1985.274403853507</c:v>
                </c:pt>
                <c:pt idx="339">
                  <c:v>1985.606542917782</c:v>
                </c:pt>
                <c:pt idx="340">
                  <c:v>1986.037086105219</c:v>
                </c:pt>
                <c:pt idx="341">
                  <c:v>1986.733932011871</c:v>
                </c:pt>
                <c:pt idx="342">
                  <c:v>1986.961278476258</c:v>
                </c:pt>
                <c:pt idx="343">
                  <c:v>1986.7840538378609</c:v>
                </c:pt>
                <c:pt idx="344">
                  <c:v>1986.4754210981009</c:v>
                </c:pt>
                <c:pt idx="345">
                  <c:v>1986.1137689797119</c:v>
                </c:pt>
                <c:pt idx="346">
                  <c:v>1985.6983848945879</c:v>
                </c:pt>
                <c:pt idx="347">
                  <c:v>1985.3702202693551</c:v>
                </c:pt>
                <c:pt idx="348">
                  <c:v>1985.0356140723329</c:v>
                </c:pt>
                <c:pt idx="349">
                  <c:v>1984.7722956832249</c:v>
                </c:pt>
                <c:pt idx="350">
                  <c:v>1984.611448381602</c:v>
                </c:pt>
                <c:pt idx="351">
                  <c:v>1984.539187079929</c:v>
                </c:pt>
                <c:pt idx="352">
                  <c:v>1984.1508201816259</c:v>
                </c:pt>
                <c:pt idx="353">
                  <c:v>1983.60916279602</c:v>
                </c:pt>
                <c:pt idx="354">
                  <c:v>1982.563340311611</c:v>
                </c:pt>
                <c:pt idx="355">
                  <c:v>1980.338714192407</c:v>
                </c:pt>
                <c:pt idx="356">
                  <c:v>1977.6453008178939</c:v>
                </c:pt>
                <c:pt idx="357">
                  <c:v>1973.8858373772509</c:v>
                </c:pt>
                <c:pt idx="358">
                  <c:v>1972.603308104699</c:v>
                </c:pt>
                <c:pt idx="359">
                  <c:v>1982.3130000000001</c:v>
                </c:pt>
                <c:pt idx="377">
                  <c:v>1995.8721</c:v>
                </c:pt>
                <c:pt idx="378">
                  <c:v>1989.628712873563</c:v>
                </c:pt>
                <c:pt idx="379">
                  <c:v>1988.5754418930039</c:v>
                </c:pt>
                <c:pt idx="380">
                  <c:v>1987.431406487872</c:v>
                </c:pt>
                <c:pt idx="381">
                  <c:v>1986.4172817207329</c:v>
                </c:pt>
                <c:pt idx="382">
                  <c:v>1986.852497098801</c:v>
                </c:pt>
                <c:pt idx="383">
                  <c:v>1985.6958149255081</c:v>
                </c:pt>
                <c:pt idx="384">
                  <c:v>1985.7823493523749</c:v>
                </c:pt>
                <c:pt idx="385">
                  <c:v>1985.4456086453199</c:v>
                </c:pt>
                <c:pt idx="386">
                  <c:v>1985.4229104901269</c:v>
                </c:pt>
                <c:pt idx="387">
                  <c:v>1985.71078338558</c:v>
                </c:pt>
                <c:pt idx="388">
                  <c:v>1985.025897710304</c:v>
                </c:pt>
                <c:pt idx="389">
                  <c:v>1982.734163181377</c:v>
                </c:pt>
                <c:pt idx="390">
                  <c:v>1981.1582090925931</c:v>
                </c:pt>
                <c:pt idx="391">
                  <c:v>1978.157879595645</c:v>
                </c:pt>
                <c:pt idx="392">
                  <c:v>1978.118183980461</c:v>
                </c:pt>
                <c:pt idx="393">
                  <c:v>1977.286516808221</c:v>
                </c:pt>
                <c:pt idx="394">
                  <c:v>1976.612833823398</c:v>
                </c:pt>
                <c:pt idx="395">
                  <c:v>1974.5095268171449</c:v>
                </c:pt>
                <c:pt idx="396">
                  <c:v>1973.3030676501739</c:v>
                </c:pt>
                <c:pt idx="397">
                  <c:v>1972.1749180783991</c:v>
                </c:pt>
                <c:pt idx="398">
                  <c:v>1971.7394727249109</c:v>
                </c:pt>
                <c:pt idx="399">
                  <c:v>1971.127615142379</c:v>
                </c:pt>
                <c:pt idx="400">
                  <c:v>1970.8519428412339</c:v>
                </c:pt>
                <c:pt idx="401">
                  <c:v>1970.845681999715</c:v>
                </c:pt>
                <c:pt idx="402">
                  <c:v>1972.6029673059079</c:v>
                </c:pt>
                <c:pt idx="403">
                  <c:v>1982.3130000000001</c:v>
                </c:pt>
                <c:pt idx="422">
                  <c:v>1988.237930182529</c:v>
                </c:pt>
                <c:pt idx="423">
                  <c:v>1986.7774151048679</c:v>
                </c:pt>
                <c:pt idx="424">
                  <c:v>1986.6094043272731</c:v>
                </c:pt>
                <c:pt idx="425">
                  <c:v>1985.7321612150799</c:v>
                </c:pt>
                <c:pt idx="426">
                  <c:v>1985.4865641272411</c:v>
                </c:pt>
                <c:pt idx="427">
                  <c:v>1985.129311379962</c:v>
                </c:pt>
                <c:pt idx="428">
                  <c:v>1985.0772299688001</c:v>
                </c:pt>
                <c:pt idx="429">
                  <c:v>1984.7855410570321</c:v>
                </c:pt>
                <c:pt idx="430">
                  <c:v>1984.5803682027649</c:v>
                </c:pt>
                <c:pt idx="431">
                  <c:v>1984.643449831123</c:v>
                </c:pt>
                <c:pt idx="432">
                  <c:v>1984.4225696033841</c:v>
                </c:pt>
                <c:pt idx="433">
                  <c:v>1984.421204598282</c:v>
                </c:pt>
                <c:pt idx="434">
                  <c:v>1984.253153700892</c:v>
                </c:pt>
                <c:pt idx="435">
                  <c:v>1984.1044744244109</c:v>
                </c:pt>
                <c:pt idx="436">
                  <c:v>1983.714290419269</c:v>
                </c:pt>
                <c:pt idx="437">
                  <c:v>1983.3208538296431</c:v>
                </c:pt>
                <c:pt idx="438">
                  <c:v>1983.1829460322631</c:v>
                </c:pt>
                <c:pt idx="439">
                  <c:v>1981.8348062208979</c:v>
                </c:pt>
                <c:pt idx="440">
                  <c:v>1974.529856396427</c:v>
                </c:pt>
                <c:pt idx="441">
                  <c:v>1967.6668888742879</c:v>
                </c:pt>
                <c:pt idx="442">
                  <c:v>1963.9068184881489</c:v>
                </c:pt>
                <c:pt idx="443">
                  <c:v>1961.609929650381</c:v>
                </c:pt>
                <c:pt idx="444">
                  <c:v>1958.826116047223</c:v>
                </c:pt>
                <c:pt idx="445">
                  <c:v>1951.9683401303539</c:v>
                </c:pt>
                <c:pt idx="464">
                  <c:v>1989.5961047556141</c:v>
                </c:pt>
                <c:pt idx="465">
                  <c:v>1986.5567728643221</c:v>
                </c:pt>
                <c:pt idx="466">
                  <c:v>1986.3148740715501</c:v>
                </c:pt>
                <c:pt idx="467">
                  <c:v>1986.269621223438</c:v>
                </c:pt>
                <c:pt idx="468">
                  <c:v>1986.1734222792941</c:v>
                </c:pt>
                <c:pt idx="469">
                  <c:v>1985.408273070894</c:v>
                </c:pt>
                <c:pt idx="470">
                  <c:v>1985.1918552861509</c:v>
                </c:pt>
                <c:pt idx="471">
                  <c:v>1985.230320130577</c:v>
                </c:pt>
                <c:pt idx="472">
                  <c:v>1985.263622631807</c:v>
                </c:pt>
                <c:pt idx="473">
                  <c:v>1985.5937595413291</c:v>
                </c:pt>
                <c:pt idx="474">
                  <c:v>1985.8916930053031</c:v>
                </c:pt>
                <c:pt idx="475">
                  <c:v>1986.133407499796</c:v>
                </c:pt>
                <c:pt idx="476">
                  <c:v>1985.887536338583</c:v>
                </c:pt>
                <c:pt idx="477">
                  <c:v>1985.254532245852</c:v>
                </c:pt>
                <c:pt idx="478">
                  <c:v>1983.890252576783</c:v>
                </c:pt>
                <c:pt idx="479">
                  <c:v>1982.9802443559961</c:v>
                </c:pt>
                <c:pt idx="480">
                  <c:v>1982.258956458827</c:v>
                </c:pt>
                <c:pt idx="481">
                  <c:v>1980.7765984544051</c:v>
                </c:pt>
                <c:pt idx="482">
                  <c:v>1978.5244881701949</c:v>
                </c:pt>
                <c:pt idx="483">
                  <c:v>1976.8045806561311</c:v>
                </c:pt>
                <c:pt idx="484">
                  <c:v>1973.7931893897751</c:v>
                </c:pt>
                <c:pt idx="485">
                  <c:v>1972.5190554345211</c:v>
                </c:pt>
                <c:pt idx="486">
                  <c:v>1970.374747594363</c:v>
                </c:pt>
                <c:pt idx="487">
                  <c:v>1968.683092973135</c:v>
                </c:pt>
                <c:pt idx="488">
                  <c:v>1967.1773044618019</c:v>
                </c:pt>
                <c:pt idx="489">
                  <c:v>1966.343179591837</c:v>
                </c:pt>
                <c:pt idx="490">
                  <c:v>1979.548302966102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A3-4B02-B20E-EF97816A63D1}"/>
            </c:ext>
          </c:extLst>
        </c:ser>
        <c:ser>
          <c:idx val="1"/>
          <c:order val="1"/>
          <c:tx>
            <c:v>3x Interpolated ~60Hz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Interp_60Hz!$A$2:$A$1499</c:f>
              <c:numCache>
                <c:formatCode>General</c:formatCode>
                <c:ptCount val="1498"/>
                <c:pt idx="0">
                  <c:v>0</c:v>
                </c:pt>
                <c:pt idx="1">
                  <c:v>1.8666666666666661E-2</c:v>
                </c:pt>
                <c:pt idx="2">
                  <c:v>3.7333333333333329E-2</c:v>
                </c:pt>
                <c:pt idx="3">
                  <c:v>5.6000000000000001E-2</c:v>
                </c:pt>
                <c:pt idx="4">
                  <c:v>7.1333333333333332E-2</c:v>
                </c:pt>
                <c:pt idx="5">
                  <c:v>8.666666666666667E-2</c:v>
                </c:pt>
                <c:pt idx="6">
                  <c:v>0.10199999999999999</c:v>
                </c:pt>
                <c:pt idx="7">
                  <c:v>0.122</c:v>
                </c:pt>
                <c:pt idx="8">
                  <c:v>0.14199999999999999</c:v>
                </c:pt>
                <c:pt idx="9">
                  <c:v>0.16200000000000001</c:v>
                </c:pt>
                <c:pt idx="10">
                  <c:v>0.17699999999999999</c:v>
                </c:pt>
                <c:pt idx="11">
                  <c:v>0.192</c:v>
                </c:pt>
                <c:pt idx="12">
                  <c:v>0.20699999999999999</c:v>
                </c:pt>
                <c:pt idx="13">
                  <c:v>0.22700000000000001</c:v>
                </c:pt>
                <c:pt idx="14">
                  <c:v>0.247</c:v>
                </c:pt>
                <c:pt idx="15">
                  <c:v>0.26700000000000002</c:v>
                </c:pt>
                <c:pt idx="16">
                  <c:v>0.28199999999999997</c:v>
                </c:pt>
                <c:pt idx="17">
                  <c:v>0.29699999999999999</c:v>
                </c:pt>
                <c:pt idx="18">
                  <c:v>0.312</c:v>
                </c:pt>
                <c:pt idx="19">
                  <c:v>0.33200000000000002</c:v>
                </c:pt>
                <c:pt idx="20">
                  <c:v>0.35199999999999998</c:v>
                </c:pt>
                <c:pt idx="21">
                  <c:v>0.372</c:v>
                </c:pt>
                <c:pt idx="22">
                  <c:v>0.38700000000000001</c:v>
                </c:pt>
                <c:pt idx="23">
                  <c:v>0.40200000000000002</c:v>
                </c:pt>
                <c:pt idx="24">
                  <c:v>0.41699999999999998</c:v>
                </c:pt>
                <c:pt idx="25">
                  <c:v>0.432</c:v>
                </c:pt>
                <c:pt idx="26">
                  <c:v>0.44700000000000001</c:v>
                </c:pt>
                <c:pt idx="27">
                  <c:v>0.46200000000000002</c:v>
                </c:pt>
                <c:pt idx="28">
                  <c:v>0.48199999999999998</c:v>
                </c:pt>
                <c:pt idx="29">
                  <c:v>0.502</c:v>
                </c:pt>
                <c:pt idx="30">
                  <c:v>0.52200000000000002</c:v>
                </c:pt>
                <c:pt idx="31">
                  <c:v>0.53700000000000003</c:v>
                </c:pt>
                <c:pt idx="32">
                  <c:v>0.55199999999999994</c:v>
                </c:pt>
                <c:pt idx="33">
                  <c:v>0.56699999999999995</c:v>
                </c:pt>
                <c:pt idx="34">
                  <c:v>0.58699999999999997</c:v>
                </c:pt>
                <c:pt idx="35">
                  <c:v>0.60699999999999998</c:v>
                </c:pt>
                <c:pt idx="36">
                  <c:v>0.627</c:v>
                </c:pt>
                <c:pt idx="37">
                  <c:v>0.64200000000000002</c:v>
                </c:pt>
                <c:pt idx="38">
                  <c:v>0.65700000000000003</c:v>
                </c:pt>
                <c:pt idx="39">
                  <c:v>0.67200000000000004</c:v>
                </c:pt>
                <c:pt idx="40">
                  <c:v>0.69200000000000006</c:v>
                </c:pt>
                <c:pt idx="41">
                  <c:v>0.71199999999999997</c:v>
                </c:pt>
                <c:pt idx="42">
                  <c:v>0.73199999999999998</c:v>
                </c:pt>
                <c:pt idx="43">
                  <c:v>0.747</c:v>
                </c:pt>
                <c:pt idx="44">
                  <c:v>0.76200000000000001</c:v>
                </c:pt>
                <c:pt idx="45">
                  <c:v>0.77700000000000002</c:v>
                </c:pt>
                <c:pt idx="46">
                  <c:v>0.79700000000000004</c:v>
                </c:pt>
                <c:pt idx="47">
                  <c:v>0.81699999999999995</c:v>
                </c:pt>
                <c:pt idx="48">
                  <c:v>0.83699999999999997</c:v>
                </c:pt>
                <c:pt idx="49">
                  <c:v>0.85199999999999998</c:v>
                </c:pt>
                <c:pt idx="50">
                  <c:v>0.86699999999999999</c:v>
                </c:pt>
                <c:pt idx="51">
                  <c:v>0.88200000000000001</c:v>
                </c:pt>
                <c:pt idx="52">
                  <c:v>0.90200000000000002</c:v>
                </c:pt>
                <c:pt idx="53">
                  <c:v>0.92199999999999993</c:v>
                </c:pt>
                <c:pt idx="54">
                  <c:v>0.94199999999999995</c:v>
                </c:pt>
                <c:pt idx="55">
                  <c:v>0.95699999999999996</c:v>
                </c:pt>
                <c:pt idx="56">
                  <c:v>0.97199999999999998</c:v>
                </c:pt>
                <c:pt idx="57">
                  <c:v>0.98699999999999999</c:v>
                </c:pt>
                <c:pt idx="58">
                  <c:v>1.0069999999999999</c:v>
                </c:pt>
                <c:pt idx="59">
                  <c:v>1.0269999999999999</c:v>
                </c:pt>
                <c:pt idx="60">
                  <c:v>1.0469999999999999</c:v>
                </c:pt>
                <c:pt idx="61">
                  <c:v>1.0620000000000001</c:v>
                </c:pt>
                <c:pt idx="62">
                  <c:v>1.077</c:v>
                </c:pt>
                <c:pt idx="63">
                  <c:v>1.0920000000000001</c:v>
                </c:pt>
                <c:pt idx="64">
                  <c:v>1.1120000000000001</c:v>
                </c:pt>
                <c:pt idx="65">
                  <c:v>1.1319999999999999</c:v>
                </c:pt>
                <c:pt idx="66">
                  <c:v>1.1519999999999999</c:v>
                </c:pt>
                <c:pt idx="67">
                  <c:v>1.167</c:v>
                </c:pt>
                <c:pt idx="68">
                  <c:v>1.1819999999999999</c:v>
                </c:pt>
                <c:pt idx="69">
                  <c:v>1.1970000000000001</c:v>
                </c:pt>
                <c:pt idx="70">
                  <c:v>1.212</c:v>
                </c:pt>
                <c:pt idx="71">
                  <c:v>1.2270000000000001</c:v>
                </c:pt>
                <c:pt idx="72">
                  <c:v>1.242</c:v>
                </c:pt>
                <c:pt idx="73">
                  <c:v>1.262</c:v>
                </c:pt>
                <c:pt idx="74">
                  <c:v>1.282</c:v>
                </c:pt>
                <c:pt idx="75">
                  <c:v>1.302</c:v>
                </c:pt>
                <c:pt idx="76">
                  <c:v>1.3169999999999999</c:v>
                </c:pt>
                <c:pt idx="77">
                  <c:v>1.3320000000000001</c:v>
                </c:pt>
                <c:pt idx="78">
                  <c:v>1.347</c:v>
                </c:pt>
                <c:pt idx="79">
                  <c:v>1.367</c:v>
                </c:pt>
                <c:pt idx="80">
                  <c:v>1.387</c:v>
                </c:pt>
                <c:pt idx="81">
                  <c:v>1.407</c:v>
                </c:pt>
                <c:pt idx="82">
                  <c:v>1.4219999999999999</c:v>
                </c:pt>
                <c:pt idx="83">
                  <c:v>1.4370000000000001</c:v>
                </c:pt>
                <c:pt idx="84">
                  <c:v>1.452</c:v>
                </c:pt>
                <c:pt idx="85">
                  <c:v>1.472</c:v>
                </c:pt>
                <c:pt idx="86">
                  <c:v>1.492</c:v>
                </c:pt>
                <c:pt idx="87">
                  <c:v>1.512</c:v>
                </c:pt>
                <c:pt idx="88">
                  <c:v>1.5269999999999999</c:v>
                </c:pt>
                <c:pt idx="89">
                  <c:v>1.542</c:v>
                </c:pt>
                <c:pt idx="90">
                  <c:v>1.5569999999999999</c:v>
                </c:pt>
                <c:pt idx="91">
                  <c:v>1.577</c:v>
                </c:pt>
                <c:pt idx="92">
                  <c:v>1.597</c:v>
                </c:pt>
                <c:pt idx="93">
                  <c:v>1.617</c:v>
                </c:pt>
                <c:pt idx="94">
                  <c:v>1.6319999999999999</c:v>
                </c:pt>
                <c:pt idx="95">
                  <c:v>1.647</c:v>
                </c:pt>
                <c:pt idx="96">
                  <c:v>1.6619999999999999</c:v>
                </c:pt>
                <c:pt idx="97">
                  <c:v>1.6819999999999999</c:v>
                </c:pt>
                <c:pt idx="98">
                  <c:v>1.702</c:v>
                </c:pt>
                <c:pt idx="99">
                  <c:v>1.722</c:v>
                </c:pt>
                <c:pt idx="100">
                  <c:v>1.7370000000000001</c:v>
                </c:pt>
                <c:pt idx="101">
                  <c:v>1.752</c:v>
                </c:pt>
                <c:pt idx="102">
                  <c:v>1.7669999999999999</c:v>
                </c:pt>
                <c:pt idx="103">
                  <c:v>1.7869999999999999</c:v>
                </c:pt>
                <c:pt idx="104">
                  <c:v>1.8069999999999999</c:v>
                </c:pt>
                <c:pt idx="105">
                  <c:v>1.827</c:v>
                </c:pt>
                <c:pt idx="106">
                  <c:v>1.8420000000000001</c:v>
                </c:pt>
                <c:pt idx="107">
                  <c:v>1.857</c:v>
                </c:pt>
                <c:pt idx="108">
                  <c:v>1.8720000000000001</c:v>
                </c:pt>
                <c:pt idx="109">
                  <c:v>1.887</c:v>
                </c:pt>
                <c:pt idx="110">
                  <c:v>1.9019999999999999</c:v>
                </c:pt>
                <c:pt idx="111">
                  <c:v>1.917</c:v>
                </c:pt>
                <c:pt idx="112">
                  <c:v>1.9370000000000001</c:v>
                </c:pt>
                <c:pt idx="113">
                  <c:v>1.9570000000000001</c:v>
                </c:pt>
                <c:pt idx="114">
                  <c:v>1.9770000000000001</c:v>
                </c:pt>
                <c:pt idx="115">
                  <c:v>1.992</c:v>
                </c:pt>
                <c:pt idx="116">
                  <c:v>2.0070000000000001</c:v>
                </c:pt>
                <c:pt idx="117">
                  <c:v>2.0219999999999998</c:v>
                </c:pt>
                <c:pt idx="118">
                  <c:v>2.0419999999999998</c:v>
                </c:pt>
                <c:pt idx="119">
                  <c:v>2.0619999999999998</c:v>
                </c:pt>
                <c:pt idx="120">
                  <c:v>2.0819999999999999</c:v>
                </c:pt>
                <c:pt idx="121">
                  <c:v>2.097</c:v>
                </c:pt>
                <c:pt idx="122">
                  <c:v>2.1120000000000001</c:v>
                </c:pt>
                <c:pt idx="123">
                  <c:v>2.1269999999999998</c:v>
                </c:pt>
                <c:pt idx="124">
                  <c:v>2.1469999999999998</c:v>
                </c:pt>
                <c:pt idx="125">
                  <c:v>2.1669999999999998</c:v>
                </c:pt>
                <c:pt idx="126">
                  <c:v>2.1869999999999998</c:v>
                </c:pt>
                <c:pt idx="127">
                  <c:v>2.202</c:v>
                </c:pt>
                <c:pt idx="128">
                  <c:v>2.2170000000000001</c:v>
                </c:pt>
                <c:pt idx="129">
                  <c:v>2.2320000000000002</c:v>
                </c:pt>
                <c:pt idx="130">
                  <c:v>2.2519999999999998</c:v>
                </c:pt>
                <c:pt idx="131">
                  <c:v>2.2719999999999998</c:v>
                </c:pt>
                <c:pt idx="132">
                  <c:v>2.2919999999999998</c:v>
                </c:pt>
                <c:pt idx="133">
                  <c:v>2.3069999999999999</c:v>
                </c:pt>
                <c:pt idx="134">
                  <c:v>2.3220000000000001</c:v>
                </c:pt>
                <c:pt idx="135">
                  <c:v>2.3370000000000002</c:v>
                </c:pt>
                <c:pt idx="136">
                  <c:v>2.3570000000000002</c:v>
                </c:pt>
                <c:pt idx="137">
                  <c:v>2.3769999999999998</c:v>
                </c:pt>
                <c:pt idx="138">
                  <c:v>2.3969999999999998</c:v>
                </c:pt>
                <c:pt idx="139">
                  <c:v>2.4119999999999999</c:v>
                </c:pt>
                <c:pt idx="140">
                  <c:v>2.427</c:v>
                </c:pt>
                <c:pt idx="141">
                  <c:v>2.4420000000000002</c:v>
                </c:pt>
                <c:pt idx="142">
                  <c:v>2.4620000000000002</c:v>
                </c:pt>
                <c:pt idx="143">
                  <c:v>2.4820000000000002</c:v>
                </c:pt>
                <c:pt idx="144">
                  <c:v>2.5019999999999998</c:v>
                </c:pt>
                <c:pt idx="145">
                  <c:v>2.5169999999999999</c:v>
                </c:pt>
                <c:pt idx="146">
                  <c:v>2.532</c:v>
                </c:pt>
                <c:pt idx="147">
                  <c:v>2.5470000000000002</c:v>
                </c:pt>
                <c:pt idx="148">
                  <c:v>2.5670000000000002</c:v>
                </c:pt>
                <c:pt idx="149">
                  <c:v>2.5870000000000002</c:v>
                </c:pt>
                <c:pt idx="150">
                  <c:v>2.6070000000000002</c:v>
                </c:pt>
                <c:pt idx="151">
                  <c:v>2.6219999999999999</c:v>
                </c:pt>
                <c:pt idx="152">
                  <c:v>2.637</c:v>
                </c:pt>
                <c:pt idx="153">
                  <c:v>2.6520000000000001</c:v>
                </c:pt>
                <c:pt idx="154">
                  <c:v>2.6669999999999998</c:v>
                </c:pt>
                <c:pt idx="155">
                  <c:v>2.6819999999999999</c:v>
                </c:pt>
                <c:pt idx="156">
                  <c:v>2.6970000000000001</c:v>
                </c:pt>
                <c:pt idx="157">
                  <c:v>2.7170000000000001</c:v>
                </c:pt>
                <c:pt idx="158">
                  <c:v>2.7370000000000001</c:v>
                </c:pt>
                <c:pt idx="159">
                  <c:v>2.7570000000000001</c:v>
                </c:pt>
                <c:pt idx="160">
                  <c:v>2.7719999999999998</c:v>
                </c:pt>
                <c:pt idx="161">
                  <c:v>2.7869999999999999</c:v>
                </c:pt>
                <c:pt idx="162">
                  <c:v>2.802</c:v>
                </c:pt>
                <c:pt idx="163">
                  <c:v>2.8220000000000001</c:v>
                </c:pt>
                <c:pt idx="164">
                  <c:v>2.8420000000000001</c:v>
                </c:pt>
                <c:pt idx="165">
                  <c:v>2.8620000000000001</c:v>
                </c:pt>
                <c:pt idx="166">
                  <c:v>2.8769999999999998</c:v>
                </c:pt>
                <c:pt idx="167">
                  <c:v>2.8919999999999999</c:v>
                </c:pt>
                <c:pt idx="168">
                  <c:v>2.907</c:v>
                </c:pt>
                <c:pt idx="169">
                  <c:v>2.927</c:v>
                </c:pt>
                <c:pt idx="170">
                  <c:v>2.9470000000000001</c:v>
                </c:pt>
                <c:pt idx="171">
                  <c:v>2.9670000000000001</c:v>
                </c:pt>
                <c:pt idx="172">
                  <c:v>2.9820000000000002</c:v>
                </c:pt>
                <c:pt idx="173">
                  <c:v>2.9969999999999999</c:v>
                </c:pt>
                <c:pt idx="174">
                  <c:v>3.012</c:v>
                </c:pt>
                <c:pt idx="175">
                  <c:v>3.032</c:v>
                </c:pt>
                <c:pt idx="176">
                  <c:v>3.052</c:v>
                </c:pt>
                <c:pt idx="177">
                  <c:v>3.0720000000000001</c:v>
                </c:pt>
                <c:pt idx="178">
                  <c:v>3.0870000000000002</c:v>
                </c:pt>
                <c:pt idx="179">
                  <c:v>3.1019999999999999</c:v>
                </c:pt>
                <c:pt idx="180">
                  <c:v>3.117</c:v>
                </c:pt>
                <c:pt idx="181">
                  <c:v>3.137</c:v>
                </c:pt>
                <c:pt idx="182">
                  <c:v>3.157</c:v>
                </c:pt>
                <c:pt idx="183">
                  <c:v>3.177</c:v>
                </c:pt>
                <c:pt idx="184">
                  <c:v>3.1920000000000002</c:v>
                </c:pt>
                <c:pt idx="185">
                  <c:v>3.2069999999999999</c:v>
                </c:pt>
                <c:pt idx="186">
                  <c:v>3.222</c:v>
                </c:pt>
                <c:pt idx="187">
                  <c:v>3.242</c:v>
                </c:pt>
                <c:pt idx="188">
                  <c:v>3.262</c:v>
                </c:pt>
                <c:pt idx="189">
                  <c:v>3.282</c:v>
                </c:pt>
                <c:pt idx="190">
                  <c:v>3.2970000000000002</c:v>
                </c:pt>
                <c:pt idx="191">
                  <c:v>3.3119999999999998</c:v>
                </c:pt>
                <c:pt idx="192">
                  <c:v>3.327</c:v>
                </c:pt>
                <c:pt idx="193">
                  <c:v>3.347</c:v>
                </c:pt>
                <c:pt idx="194">
                  <c:v>3.367</c:v>
                </c:pt>
                <c:pt idx="195">
                  <c:v>3.387</c:v>
                </c:pt>
                <c:pt idx="196">
                  <c:v>3.4020000000000001</c:v>
                </c:pt>
                <c:pt idx="197">
                  <c:v>3.4169999999999998</c:v>
                </c:pt>
                <c:pt idx="198">
                  <c:v>3.4319999999999999</c:v>
                </c:pt>
                <c:pt idx="199">
                  <c:v>3.452</c:v>
                </c:pt>
                <c:pt idx="200">
                  <c:v>3.472</c:v>
                </c:pt>
                <c:pt idx="201">
                  <c:v>3.492</c:v>
                </c:pt>
                <c:pt idx="202">
                  <c:v>3.5070000000000001</c:v>
                </c:pt>
                <c:pt idx="203">
                  <c:v>3.5219999999999998</c:v>
                </c:pt>
                <c:pt idx="204">
                  <c:v>3.5369999999999999</c:v>
                </c:pt>
                <c:pt idx="205">
                  <c:v>3.552</c:v>
                </c:pt>
                <c:pt idx="206">
                  <c:v>3.5670000000000002</c:v>
                </c:pt>
                <c:pt idx="207">
                  <c:v>3.5819999999999999</c:v>
                </c:pt>
                <c:pt idx="208">
                  <c:v>3.6019999999999999</c:v>
                </c:pt>
                <c:pt idx="209">
                  <c:v>3.6219999999999999</c:v>
                </c:pt>
                <c:pt idx="210">
                  <c:v>3.6419999999999999</c:v>
                </c:pt>
                <c:pt idx="211">
                  <c:v>3.657</c:v>
                </c:pt>
                <c:pt idx="212">
                  <c:v>3.6720000000000002</c:v>
                </c:pt>
                <c:pt idx="213">
                  <c:v>3.6869999999999998</c:v>
                </c:pt>
                <c:pt idx="214">
                  <c:v>3.7069999999999999</c:v>
                </c:pt>
                <c:pt idx="215">
                  <c:v>3.7269999999999999</c:v>
                </c:pt>
                <c:pt idx="216">
                  <c:v>3.7469999999999999</c:v>
                </c:pt>
                <c:pt idx="217">
                  <c:v>3.762</c:v>
                </c:pt>
                <c:pt idx="218">
                  <c:v>3.7770000000000001</c:v>
                </c:pt>
                <c:pt idx="219">
                  <c:v>3.7919999999999998</c:v>
                </c:pt>
                <c:pt idx="220">
                  <c:v>3.8119999999999998</c:v>
                </c:pt>
                <c:pt idx="221">
                  <c:v>3.8319999999999999</c:v>
                </c:pt>
                <c:pt idx="222">
                  <c:v>3.8519999999999999</c:v>
                </c:pt>
                <c:pt idx="223">
                  <c:v>3.867</c:v>
                </c:pt>
                <c:pt idx="224">
                  <c:v>3.8820000000000001</c:v>
                </c:pt>
                <c:pt idx="225">
                  <c:v>3.8969999999999998</c:v>
                </c:pt>
                <c:pt idx="226">
                  <c:v>3.9169999999999998</c:v>
                </c:pt>
                <c:pt idx="227">
                  <c:v>3.9369999999999998</c:v>
                </c:pt>
                <c:pt idx="228">
                  <c:v>3.9569999999999999</c:v>
                </c:pt>
                <c:pt idx="229">
                  <c:v>3.972</c:v>
                </c:pt>
                <c:pt idx="230">
                  <c:v>3.9870000000000001</c:v>
                </c:pt>
                <c:pt idx="231">
                  <c:v>4.0019999999999998</c:v>
                </c:pt>
                <c:pt idx="232">
                  <c:v>4.0220000000000002</c:v>
                </c:pt>
                <c:pt idx="233">
                  <c:v>4.0419999999999998</c:v>
                </c:pt>
                <c:pt idx="234">
                  <c:v>4.0620000000000003</c:v>
                </c:pt>
                <c:pt idx="235">
                  <c:v>4.077</c:v>
                </c:pt>
                <c:pt idx="236">
                  <c:v>4.0920000000000014</c:v>
                </c:pt>
                <c:pt idx="237">
                  <c:v>4.1070000000000002</c:v>
                </c:pt>
                <c:pt idx="238">
                  <c:v>4.1269999999999998</c:v>
                </c:pt>
                <c:pt idx="239">
                  <c:v>4.1470000000000002</c:v>
                </c:pt>
                <c:pt idx="240">
                  <c:v>4.1669999999999998</c:v>
                </c:pt>
                <c:pt idx="241">
                  <c:v>4.1819999999999986</c:v>
                </c:pt>
                <c:pt idx="242">
                  <c:v>4.1970000000000001</c:v>
                </c:pt>
                <c:pt idx="243">
                  <c:v>4.2119999999999997</c:v>
                </c:pt>
                <c:pt idx="244">
                  <c:v>4.2320000000000002</c:v>
                </c:pt>
                <c:pt idx="245">
                  <c:v>4.2519999999999998</c:v>
                </c:pt>
                <c:pt idx="246">
                  <c:v>4.2720000000000002</c:v>
                </c:pt>
                <c:pt idx="247">
                  <c:v>4.2869999999999999</c:v>
                </c:pt>
                <c:pt idx="248">
                  <c:v>4.3019999999999996</c:v>
                </c:pt>
                <c:pt idx="249">
                  <c:v>4.3170000000000002</c:v>
                </c:pt>
                <c:pt idx="250">
                  <c:v>4.3319999999999999</c:v>
                </c:pt>
                <c:pt idx="251">
                  <c:v>4.3470000000000004</c:v>
                </c:pt>
                <c:pt idx="252">
                  <c:v>4.3620000000000001</c:v>
                </c:pt>
                <c:pt idx="253">
                  <c:v>4.3819999999999997</c:v>
                </c:pt>
                <c:pt idx="254">
                  <c:v>4.4020000000000001</c:v>
                </c:pt>
                <c:pt idx="255">
                  <c:v>4.4219999999999997</c:v>
                </c:pt>
                <c:pt idx="256">
                  <c:v>4.4369999999999994</c:v>
                </c:pt>
                <c:pt idx="257">
                  <c:v>4.452</c:v>
                </c:pt>
                <c:pt idx="258">
                  <c:v>4.4669999999999996</c:v>
                </c:pt>
                <c:pt idx="259">
                  <c:v>4.4870000000000001</c:v>
                </c:pt>
                <c:pt idx="260">
                  <c:v>4.5069999999999997</c:v>
                </c:pt>
                <c:pt idx="261">
                  <c:v>4.5270000000000001</c:v>
                </c:pt>
                <c:pt idx="262">
                  <c:v>4.5419999999999998</c:v>
                </c:pt>
                <c:pt idx="263">
                  <c:v>4.5570000000000004</c:v>
                </c:pt>
                <c:pt idx="264">
                  <c:v>4.5720000000000001</c:v>
                </c:pt>
                <c:pt idx="265">
                  <c:v>4.5919999999999996</c:v>
                </c:pt>
                <c:pt idx="266">
                  <c:v>4.6120000000000001</c:v>
                </c:pt>
                <c:pt idx="267">
                  <c:v>4.6319999999999997</c:v>
                </c:pt>
                <c:pt idx="268">
                  <c:v>4.6469999999999994</c:v>
                </c:pt>
                <c:pt idx="269">
                  <c:v>4.6619999999999999</c:v>
                </c:pt>
                <c:pt idx="270">
                  <c:v>4.6769999999999996</c:v>
                </c:pt>
                <c:pt idx="271">
                  <c:v>4.6970000000000001</c:v>
                </c:pt>
                <c:pt idx="272">
                  <c:v>4.7169999999999996</c:v>
                </c:pt>
                <c:pt idx="273">
                  <c:v>4.7370000000000001</c:v>
                </c:pt>
                <c:pt idx="274">
                  <c:v>4.7519999999999998</c:v>
                </c:pt>
                <c:pt idx="275">
                  <c:v>4.7670000000000003</c:v>
                </c:pt>
                <c:pt idx="276">
                  <c:v>4.782</c:v>
                </c:pt>
                <c:pt idx="277">
                  <c:v>4.8019999999999996</c:v>
                </c:pt>
                <c:pt idx="278">
                  <c:v>4.8220000000000001</c:v>
                </c:pt>
                <c:pt idx="279">
                  <c:v>4.8419999999999996</c:v>
                </c:pt>
                <c:pt idx="280">
                  <c:v>4.8569999999999993</c:v>
                </c:pt>
                <c:pt idx="281">
                  <c:v>4.8719999999999999</c:v>
                </c:pt>
                <c:pt idx="282">
                  <c:v>4.8869999999999996</c:v>
                </c:pt>
                <c:pt idx="283">
                  <c:v>4.907</c:v>
                </c:pt>
                <c:pt idx="284">
                  <c:v>4.9269999999999996</c:v>
                </c:pt>
                <c:pt idx="285">
                  <c:v>4.9470000000000001</c:v>
                </c:pt>
                <c:pt idx="286">
                  <c:v>4.9619999999999997</c:v>
                </c:pt>
                <c:pt idx="287">
                  <c:v>4.9770000000000003</c:v>
                </c:pt>
                <c:pt idx="288">
                  <c:v>4.992</c:v>
                </c:pt>
                <c:pt idx="289">
                  <c:v>5.0069999999999997</c:v>
                </c:pt>
                <c:pt idx="290">
                  <c:v>5.0220000000000002</c:v>
                </c:pt>
                <c:pt idx="291">
                  <c:v>5.0369999999999999</c:v>
                </c:pt>
                <c:pt idx="292">
                  <c:v>5.0570000000000004</c:v>
                </c:pt>
                <c:pt idx="293">
                  <c:v>5.077</c:v>
                </c:pt>
                <c:pt idx="294">
                  <c:v>5.0970000000000004</c:v>
                </c:pt>
                <c:pt idx="295">
                  <c:v>5.1120000000000001</c:v>
                </c:pt>
                <c:pt idx="296">
                  <c:v>5.1270000000000007</c:v>
                </c:pt>
                <c:pt idx="297">
                  <c:v>5.1420000000000003</c:v>
                </c:pt>
                <c:pt idx="298">
                  <c:v>5.1619999999999999</c:v>
                </c:pt>
                <c:pt idx="299">
                  <c:v>5.1820000000000004</c:v>
                </c:pt>
                <c:pt idx="300">
                  <c:v>5.202</c:v>
                </c:pt>
                <c:pt idx="301">
                  <c:v>5.2169999999999996</c:v>
                </c:pt>
                <c:pt idx="302">
                  <c:v>5.2320000000000002</c:v>
                </c:pt>
                <c:pt idx="303">
                  <c:v>5.2469999999999999</c:v>
                </c:pt>
                <c:pt idx="304">
                  <c:v>5.2670000000000003</c:v>
                </c:pt>
                <c:pt idx="305">
                  <c:v>5.2869999999999999</c:v>
                </c:pt>
                <c:pt idx="306">
                  <c:v>5.3070000000000004</c:v>
                </c:pt>
                <c:pt idx="307">
                  <c:v>5.3220000000000001</c:v>
                </c:pt>
                <c:pt idx="308">
                  <c:v>5.3370000000000006</c:v>
                </c:pt>
                <c:pt idx="309">
                  <c:v>5.3520000000000003</c:v>
                </c:pt>
                <c:pt idx="310">
                  <c:v>5.3719999999999999</c:v>
                </c:pt>
                <c:pt idx="311">
                  <c:v>5.3920000000000003</c:v>
                </c:pt>
                <c:pt idx="312">
                  <c:v>5.4119999999999999</c:v>
                </c:pt>
                <c:pt idx="313">
                  <c:v>5.4269999999999996</c:v>
                </c:pt>
                <c:pt idx="314">
                  <c:v>5.4420000000000002</c:v>
                </c:pt>
                <c:pt idx="315">
                  <c:v>5.4569999999999999</c:v>
                </c:pt>
                <c:pt idx="316">
                  <c:v>5.4770000000000003</c:v>
                </c:pt>
                <c:pt idx="317">
                  <c:v>5.4969999999999999</c:v>
                </c:pt>
                <c:pt idx="318">
                  <c:v>5.5170000000000003</c:v>
                </c:pt>
                <c:pt idx="319">
                  <c:v>5.532</c:v>
                </c:pt>
                <c:pt idx="320">
                  <c:v>5.5470000000000006</c:v>
                </c:pt>
                <c:pt idx="321">
                  <c:v>5.5620000000000003</c:v>
                </c:pt>
                <c:pt idx="322">
                  <c:v>5.5819999999999999</c:v>
                </c:pt>
                <c:pt idx="323">
                  <c:v>5.6020000000000003</c:v>
                </c:pt>
                <c:pt idx="324">
                  <c:v>5.6219999999999999</c:v>
                </c:pt>
                <c:pt idx="325">
                  <c:v>5.6369999999999996</c:v>
                </c:pt>
                <c:pt idx="326">
                  <c:v>5.6520000000000001</c:v>
                </c:pt>
                <c:pt idx="327">
                  <c:v>5.6669999999999998</c:v>
                </c:pt>
                <c:pt idx="328">
                  <c:v>5.6870000000000003</c:v>
                </c:pt>
                <c:pt idx="329">
                  <c:v>5.7069999999999999</c:v>
                </c:pt>
                <c:pt idx="330">
                  <c:v>5.7270000000000003</c:v>
                </c:pt>
                <c:pt idx="331">
                  <c:v>5.742</c:v>
                </c:pt>
                <c:pt idx="332">
                  <c:v>5.7570000000000006</c:v>
                </c:pt>
                <c:pt idx="333">
                  <c:v>5.7720000000000002</c:v>
                </c:pt>
                <c:pt idx="334">
                  <c:v>5.7869999999999999</c:v>
                </c:pt>
                <c:pt idx="335">
                  <c:v>5.8019999999999996</c:v>
                </c:pt>
                <c:pt idx="336">
                  <c:v>5.8170000000000002</c:v>
                </c:pt>
                <c:pt idx="337">
                  <c:v>5.8369999999999997</c:v>
                </c:pt>
                <c:pt idx="338">
                  <c:v>5.8570000000000002</c:v>
                </c:pt>
                <c:pt idx="339">
                  <c:v>5.8769999999999998</c:v>
                </c:pt>
                <c:pt idx="340">
                  <c:v>5.8919999999999986</c:v>
                </c:pt>
                <c:pt idx="341">
                  <c:v>5.907</c:v>
                </c:pt>
                <c:pt idx="342">
                  <c:v>5.9219999999999997</c:v>
                </c:pt>
                <c:pt idx="343">
                  <c:v>5.9420000000000002</c:v>
                </c:pt>
                <c:pt idx="344">
                  <c:v>5.9619999999999997</c:v>
                </c:pt>
                <c:pt idx="345">
                  <c:v>5.9820000000000002</c:v>
                </c:pt>
                <c:pt idx="346">
                  <c:v>5.9969999999999999</c:v>
                </c:pt>
                <c:pt idx="347">
                  <c:v>6.0119999999999996</c:v>
                </c:pt>
                <c:pt idx="348">
                  <c:v>6.0270000000000001</c:v>
                </c:pt>
                <c:pt idx="349">
                  <c:v>6.0469999999999997</c:v>
                </c:pt>
                <c:pt idx="350">
                  <c:v>6.0670000000000002</c:v>
                </c:pt>
                <c:pt idx="351">
                  <c:v>6.0869999999999997</c:v>
                </c:pt>
                <c:pt idx="352">
                  <c:v>6.1019999999999994</c:v>
                </c:pt>
                <c:pt idx="353">
                  <c:v>6.117</c:v>
                </c:pt>
                <c:pt idx="354">
                  <c:v>6.1319999999999997</c:v>
                </c:pt>
                <c:pt idx="355">
                  <c:v>6.1520000000000001</c:v>
                </c:pt>
                <c:pt idx="356">
                  <c:v>6.1719999999999997</c:v>
                </c:pt>
                <c:pt idx="357">
                  <c:v>6.1920000000000002</c:v>
                </c:pt>
                <c:pt idx="358">
                  <c:v>6.2069999999999999</c:v>
                </c:pt>
                <c:pt idx="359">
                  <c:v>6.2220000000000004</c:v>
                </c:pt>
                <c:pt idx="360">
                  <c:v>6.2370000000000001</c:v>
                </c:pt>
                <c:pt idx="361">
                  <c:v>6.2569999999999997</c:v>
                </c:pt>
                <c:pt idx="362">
                  <c:v>6.2770000000000001</c:v>
                </c:pt>
                <c:pt idx="363">
                  <c:v>6.2969999999999997</c:v>
                </c:pt>
                <c:pt idx="364">
                  <c:v>6.3119999999999994</c:v>
                </c:pt>
                <c:pt idx="365">
                  <c:v>6.327</c:v>
                </c:pt>
                <c:pt idx="366">
                  <c:v>6.3419999999999996</c:v>
                </c:pt>
                <c:pt idx="367">
                  <c:v>6.3620000000000001</c:v>
                </c:pt>
                <c:pt idx="368">
                  <c:v>6.3819999999999997</c:v>
                </c:pt>
                <c:pt idx="369">
                  <c:v>6.4020000000000001</c:v>
                </c:pt>
                <c:pt idx="370">
                  <c:v>6.4169999999999998</c:v>
                </c:pt>
                <c:pt idx="371">
                  <c:v>6.4320000000000004</c:v>
                </c:pt>
                <c:pt idx="372">
                  <c:v>6.4470000000000001</c:v>
                </c:pt>
                <c:pt idx="373">
                  <c:v>6.4669999999999996</c:v>
                </c:pt>
                <c:pt idx="374">
                  <c:v>6.4870000000000001</c:v>
                </c:pt>
                <c:pt idx="375">
                  <c:v>6.5069999999999997</c:v>
                </c:pt>
                <c:pt idx="376">
                  <c:v>6.5219999999999994</c:v>
                </c:pt>
                <c:pt idx="377">
                  <c:v>6.5369999999999999</c:v>
                </c:pt>
                <c:pt idx="378">
                  <c:v>6.5519999999999996</c:v>
                </c:pt>
                <c:pt idx="379">
                  <c:v>6.5670000000000002</c:v>
                </c:pt>
                <c:pt idx="380">
                  <c:v>6.5819999999999999</c:v>
                </c:pt>
                <c:pt idx="381">
                  <c:v>6.5970000000000004</c:v>
                </c:pt>
                <c:pt idx="382">
                  <c:v>6.617</c:v>
                </c:pt>
                <c:pt idx="383">
                  <c:v>6.6369999999999996</c:v>
                </c:pt>
                <c:pt idx="384">
                  <c:v>6.657</c:v>
                </c:pt>
                <c:pt idx="385">
                  <c:v>6.6719999999999997</c:v>
                </c:pt>
                <c:pt idx="386">
                  <c:v>6.6870000000000003</c:v>
                </c:pt>
                <c:pt idx="387">
                  <c:v>6.702</c:v>
                </c:pt>
                <c:pt idx="388">
                  <c:v>6.7220000000000004</c:v>
                </c:pt>
                <c:pt idx="389">
                  <c:v>6.742</c:v>
                </c:pt>
                <c:pt idx="390">
                  <c:v>6.7619999999999996</c:v>
                </c:pt>
                <c:pt idx="391">
                  <c:v>6.7770000000000001</c:v>
                </c:pt>
                <c:pt idx="392">
                  <c:v>6.7919999999999998</c:v>
                </c:pt>
                <c:pt idx="393">
                  <c:v>6.8070000000000004</c:v>
                </c:pt>
                <c:pt idx="394">
                  <c:v>6.827</c:v>
                </c:pt>
                <c:pt idx="395">
                  <c:v>6.8470000000000004</c:v>
                </c:pt>
                <c:pt idx="396">
                  <c:v>6.867</c:v>
                </c:pt>
                <c:pt idx="397">
                  <c:v>6.8819999999999997</c:v>
                </c:pt>
                <c:pt idx="398">
                  <c:v>6.8970000000000002</c:v>
                </c:pt>
                <c:pt idx="399">
                  <c:v>6.9119999999999999</c:v>
                </c:pt>
                <c:pt idx="400">
                  <c:v>6.9320000000000004</c:v>
                </c:pt>
                <c:pt idx="401">
                  <c:v>6.952</c:v>
                </c:pt>
                <c:pt idx="402">
                  <c:v>6.9720000000000004</c:v>
                </c:pt>
                <c:pt idx="403">
                  <c:v>6.9870000000000001</c:v>
                </c:pt>
                <c:pt idx="404">
                  <c:v>7.0020000000000007</c:v>
                </c:pt>
                <c:pt idx="405">
                  <c:v>7.0170000000000003</c:v>
                </c:pt>
                <c:pt idx="406">
                  <c:v>7.0369999999999999</c:v>
                </c:pt>
                <c:pt idx="407">
                  <c:v>7.0570000000000004</c:v>
                </c:pt>
                <c:pt idx="408">
                  <c:v>7.077</c:v>
                </c:pt>
                <c:pt idx="409">
                  <c:v>7.0933333333333337</c:v>
                </c:pt>
                <c:pt idx="410">
                  <c:v>7.1096666666666666</c:v>
                </c:pt>
                <c:pt idx="411">
                  <c:v>7.1260000000000003</c:v>
                </c:pt>
                <c:pt idx="412">
                  <c:v>7.1446666666666667</c:v>
                </c:pt>
                <c:pt idx="413">
                  <c:v>7.163333333333334</c:v>
                </c:pt>
                <c:pt idx="414">
                  <c:v>7.1820000000000004</c:v>
                </c:pt>
                <c:pt idx="415">
                  <c:v>7.1970000000000001</c:v>
                </c:pt>
                <c:pt idx="416">
                  <c:v>7.2120000000000006</c:v>
                </c:pt>
                <c:pt idx="417">
                  <c:v>7.2270000000000003</c:v>
                </c:pt>
                <c:pt idx="418">
                  <c:v>7.2469999999999999</c:v>
                </c:pt>
                <c:pt idx="419">
                  <c:v>7.2670000000000003</c:v>
                </c:pt>
                <c:pt idx="420">
                  <c:v>7.2869999999999999</c:v>
                </c:pt>
                <c:pt idx="421">
                  <c:v>7.3019999999999996</c:v>
                </c:pt>
                <c:pt idx="422">
                  <c:v>7.3170000000000002</c:v>
                </c:pt>
                <c:pt idx="423">
                  <c:v>7.3319999999999999</c:v>
                </c:pt>
                <c:pt idx="424">
                  <c:v>7.3470000000000004</c:v>
                </c:pt>
                <c:pt idx="425">
                  <c:v>7.3620000000000001</c:v>
                </c:pt>
                <c:pt idx="426">
                  <c:v>7.3769999999999998</c:v>
                </c:pt>
                <c:pt idx="427">
                  <c:v>7.3970000000000002</c:v>
                </c:pt>
                <c:pt idx="428">
                  <c:v>7.4169999999999998</c:v>
                </c:pt>
                <c:pt idx="429">
                  <c:v>7.4370000000000003</c:v>
                </c:pt>
                <c:pt idx="430">
                  <c:v>7.452</c:v>
                </c:pt>
                <c:pt idx="431">
                  <c:v>7.4670000000000014</c:v>
                </c:pt>
                <c:pt idx="432">
                  <c:v>7.4820000000000002</c:v>
                </c:pt>
                <c:pt idx="433">
                  <c:v>7.5019999999999998</c:v>
                </c:pt>
                <c:pt idx="434">
                  <c:v>7.5220000000000002</c:v>
                </c:pt>
                <c:pt idx="435">
                  <c:v>7.5419999999999998</c:v>
                </c:pt>
                <c:pt idx="436">
                  <c:v>7.5569999999999986</c:v>
                </c:pt>
                <c:pt idx="437">
                  <c:v>7.5720000000000001</c:v>
                </c:pt>
                <c:pt idx="438">
                  <c:v>7.5869999999999997</c:v>
                </c:pt>
                <c:pt idx="439">
                  <c:v>7.6070000000000002</c:v>
                </c:pt>
                <c:pt idx="440">
                  <c:v>7.6269999999999998</c:v>
                </c:pt>
                <c:pt idx="441">
                  <c:v>7.6470000000000002</c:v>
                </c:pt>
                <c:pt idx="442">
                  <c:v>7.6619999999999999</c:v>
                </c:pt>
                <c:pt idx="443">
                  <c:v>7.6769999999999996</c:v>
                </c:pt>
                <c:pt idx="444">
                  <c:v>7.6920000000000002</c:v>
                </c:pt>
                <c:pt idx="445">
                  <c:v>7.7119999999999997</c:v>
                </c:pt>
                <c:pt idx="446">
                  <c:v>7.7320000000000002</c:v>
                </c:pt>
                <c:pt idx="447">
                  <c:v>7.7519999999999998</c:v>
                </c:pt>
                <c:pt idx="448">
                  <c:v>7.7669999999999986</c:v>
                </c:pt>
                <c:pt idx="449">
                  <c:v>7.782</c:v>
                </c:pt>
                <c:pt idx="450">
                  <c:v>7.7969999999999997</c:v>
                </c:pt>
                <c:pt idx="451">
                  <c:v>7.8170000000000002</c:v>
                </c:pt>
                <c:pt idx="452">
                  <c:v>7.8369999999999997</c:v>
                </c:pt>
                <c:pt idx="453">
                  <c:v>7.8570000000000002</c:v>
                </c:pt>
                <c:pt idx="454">
                  <c:v>7.8719999999999999</c:v>
                </c:pt>
                <c:pt idx="455">
                  <c:v>7.8869999999999996</c:v>
                </c:pt>
                <c:pt idx="456">
                  <c:v>7.9020000000000001</c:v>
                </c:pt>
                <c:pt idx="457">
                  <c:v>7.9219999999999997</c:v>
                </c:pt>
                <c:pt idx="458">
                  <c:v>7.9420000000000002</c:v>
                </c:pt>
                <c:pt idx="459">
                  <c:v>7.9619999999999997</c:v>
                </c:pt>
                <c:pt idx="460">
                  <c:v>7.9769999999999994</c:v>
                </c:pt>
                <c:pt idx="461">
                  <c:v>7.992</c:v>
                </c:pt>
                <c:pt idx="462">
                  <c:v>8.0069999999999997</c:v>
                </c:pt>
                <c:pt idx="463">
                  <c:v>8.0269999999999992</c:v>
                </c:pt>
                <c:pt idx="464">
                  <c:v>8.0470000000000006</c:v>
                </c:pt>
                <c:pt idx="465">
                  <c:v>8.0670000000000002</c:v>
                </c:pt>
                <c:pt idx="466">
                  <c:v>8.0820000000000007</c:v>
                </c:pt>
                <c:pt idx="467">
                  <c:v>8.0969999999999995</c:v>
                </c:pt>
                <c:pt idx="468">
                  <c:v>8.1120000000000001</c:v>
                </c:pt>
                <c:pt idx="469">
                  <c:v>8.1319999999999997</c:v>
                </c:pt>
                <c:pt idx="470">
                  <c:v>8.152000000000001</c:v>
                </c:pt>
                <c:pt idx="471">
                  <c:v>8.1720000000000006</c:v>
                </c:pt>
                <c:pt idx="472">
                  <c:v>8.1883333333333344</c:v>
                </c:pt>
                <c:pt idx="473">
                  <c:v>8.2046666666666663</c:v>
                </c:pt>
                <c:pt idx="474">
                  <c:v>8.2210000000000001</c:v>
                </c:pt>
                <c:pt idx="475">
                  <c:v>8.2360000000000007</c:v>
                </c:pt>
                <c:pt idx="476">
                  <c:v>8.2509999999999994</c:v>
                </c:pt>
                <c:pt idx="477">
                  <c:v>8.266</c:v>
                </c:pt>
                <c:pt idx="478">
                  <c:v>8.2846666666666664</c:v>
                </c:pt>
                <c:pt idx="479">
                  <c:v>8.3033333333333328</c:v>
                </c:pt>
                <c:pt idx="480">
                  <c:v>8.3219999999999992</c:v>
                </c:pt>
                <c:pt idx="481">
                  <c:v>8.3369999999999997</c:v>
                </c:pt>
                <c:pt idx="482">
                  <c:v>8.3520000000000003</c:v>
                </c:pt>
                <c:pt idx="483">
                  <c:v>8.3670000000000009</c:v>
                </c:pt>
                <c:pt idx="484">
                  <c:v>8.3870000000000005</c:v>
                </c:pt>
                <c:pt idx="485">
                  <c:v>8.407</c:v>
                </c:pt>
                <c:pt idx="486">
                  <c:v>8.4269999999999996</c:v>
                </c:pt>
                <c:pt idx="487">
                  <c:v>8.4523333333333337</c:v>
                </c:pt>
                <c:pt idx="488">
                  <c:v>8.477666666666666</c:v>
                </c:pt>
                <c:pt idx="489">
                  <c:v>8.5030000000000001</c:v>
                </c:pt>
                <c:pt idx="490">
                  <c:v>8.5126666666666662</c:v>
                </c:pt>
                <c:pt idx="491">
                  <c:v>8.522333333333334</c:v>
                </c:pt>
                <c:pt idx="492">
                  <c:v>8.532</c:v>
                </c:pt>
                <c:pt idx="493">
                  <c:v>8.5470000000000006</c:v>
                </c:pt>
                <c:pt idx="494">
                  <c:v>8.5619999999999994</c:v>
                </c:pt>
                <c:pt idx="495">
                  <c:v>8.577</c:v>
                </c:pt>
                <c:pt idx="496">
                  <c:v>8.5969999999999995</c:v>
                </c:pt>
                <c:pt idx="497">
                  <c:v>8.6170000000000009</c:v>
                </c:pt>
                <c:pt idx="498">
                  <c:v>8.6370000000000005</c:v>
                </c:pt>
                <c:pt idx="499">
                  <c:v>8.652000000000001</c:v>
                </c:pt>
                <c:pt idx="500">
                  <c:v>8.6669999999999998</c:v>
                </c:pt>
                <c:pt idx="501">
                  <c:v>8.6820000000000004</c:v>
                </c:pt>
                <c:pt idx="502">
                  <c:v>8.702</c:v>
                </c:pt>
                <c:pt idx="503">
                  <c:v>8.7220000000000013</c:v>
                </c:pt>
                <c:pt idx="504">
                  <c:v>8.7420000000000009</c:v>
                </c:pt>
                <c:pt idx="505">
                  <c:v>8.7570000000000014</c:v>
                </c:pt>
                <c:pt idx="506">
                  <c:v>8.7720000000000002</c:v>
                </c:pt>
                <c:pt idx="507">
                  <c:v>8.7870000000000008</c:v>
                </c:pt>
                <c:pt idx="508">
                  <c:v>8.8070000000000004</c:v>
                </c:pt>
                <c:pt idx="509">
                  <c:v>8.827</c:v>
                </c:pt>
                <c:pt idx="510">
                  <c:v>8.8469999999999995</c:v>
                </c:pt>
                <c:pt idx="511">
                  <c:v>8.8669999999999991</c:v>
                </c:pt>
                <c:pt idx="512">
                  <c:v>8.8870000000000005</c:v>
                </c:pt>
                <c:pt idx="513">
                  <c:v>8.907</c:v>
                </c:pt>
                <c:pt idx="514">
                  <c:v>8.9169999999999998</c:v>
                </c:pt>
                <c:pt idx="515">
                  <c:v>8.9269999999999996</c:v>
                </c:pt>
                <c:pt idx="516">
                  <c:v>8.9369999999999994</c:v>
                </c:pt>
                <c:pt idx="517">
                  <c:v>8.956999999999999</c:v>
                </c:pt>
                <c:pt idx="518">
                  <c:v>8.9770000000000003</c:v>
                </c:pt>
                <c:pt idx="519">
                  <c:v>8.9969999999999999</c:v>
                </c:pt>
                <c:pt idx="520">
                  <c:v>9.0120000000000005</c:v>
                </c:pt>
                <c:pt idx="521">
                  <c:v>9.0269999999999992</c:v>
                </c:pt>
                <c:pt idx="522">
                  <c:v>9.0419999999999998</c:v>
                </c:pt>
                <c:pt idx="523">
                  <c:v>9.0619999999999994</c:v>
                </c:pt>
                <c:pt idx="524">
                  <c:v>9.0820000000000007</c:v>
                </c:pt>
                <c:pt idx="525">
                  <c:v>9.1020000000000003</c:v>
                </c:pt>
                <c:pt idx="526">
                  <c:v>9.1170000000000009</c:v>
                </c:pt>
                <c:pt idx="527">
                  <c:v>9.1319999999999997</c:v>
                </c:pt>
                <c:pt idx="528">
                  <c:v>9.1470000000000002</c:v>
                </c:pt>
                <c:pt idx="529">
                  <c:v>9.1669999999999998</c:v>
                </c:pt>
                <c:pt idx="530">
                  <c:v>9.1870000000000012</c:v>
                </c:pt>
                <c:pt idx="531">
                  <c:v>9.2070000000000007</c:v>
                </c:pt>
                <c:pt idx="532">
                  <c:v>9.2220000000000013</c:v>
                </c:pt>
                <c:pt idx="533">
                  <c:v>9.2370000000000001</c:v>
                </c:pt>
                <c:pt idx="534">
                  <c:v>9.2520000000000007</c:v>
                </c:pt>
                <c:pt idx="535">
                  <c:v>9.2720000000000002</c:v>
                </c:pt>
                <c:pt idx="536">
                  <c:v>9.2919999999999998</c:v>
                </c:pt>
                <c:pt idx="537">
                  <c:v>9.3119999999999994</c:v>
                </c:pt>
                <c:pt idx="538">
                  <c:v>9.327</c:v>
                </c:pt>
                <c:pt idx="539">
                  <c:v>9.3419999999999987</c:v>
                </c:pt>
                <c:pt idx="540">
                  <c:v>9.3569999999999993</c:v>
                </c:pt>
                <c:pt idx="541">
                  <c:v>9.3769999999999989</c:v>
                </c:pt>
                <c:pt idx="542">
                  <c:v>9.3970000000000002</c:v>
                </c:pt>
                <c:pt idx="543">
                  <c:v>9.4169999999999998</c:v>
                </c:pt>
                <c:pt idx="544">
                  <c:v>9.4320000000000004</c:v>
                </c:pt>
                <c:pt idx="545">
                  <c:v>9.4469999999999992</c:v>
                </c:pt>
                <c:pt idx="546">
                  <c:v>9.4619999999999997</c:v>
                </c:pt>
                <c:pt idx="547">
                  <c:v>9.4819999999999993</c:v>
                </c:pt>
                <c:pt idx="548">
                  <c:v>9.5020000000000007</c:v>
                </c:pt>
                <c:pt idx="549">
                  <c:v>9.5220000000000002</c:v>
                </c:pt>
                <c:pt idx="550">
                  <c:v>9.5370000000000008</c:v>
                </c:pt>
                <c:pt idx="551">
                  <c:v>9.5519999999999996</c:v>
                </c:pt>
                <c:pt idx="552">
                  <c:v>9.5670000000000002</c:v>
                </c:pt>
                <c:pt idx="553">
                  <c:v>9.5869999999999997</c:v>
                </c:pt>
                <c:pt idx="554">
                  <c:v>9.6070000000000011</c:v>
                </c:pt>
                <c:pt idx="555">
                  <c:v>9.6270000000000007</c:v>
                </c:pt>
                <c:pt idx="556">
                  <c:v>9.6420000000000012</c:v>
                </c:pt>
                <c:pt idx="557">
                  <c:v>9.657</c:v>
                </c:pt>
                <c:pt idx="558">
                  <c:v>9.6720000000000006</c:v>
                </c:pt>
                <c:pt idx="559">
                  <c:v>9.6870000000000012</c:v>
                </c:pt>
                <c:pt idx="560">
                  <c:v>9.702</c:v>
                </c:pt>
                <c:pt idx="561">
                  <c:v>9.7170000000000005</c:v>
                </c:pt>
                <c:pt idx="562">
                  <c:v>9.7420000000000009</c:v>
                </c:pt>
                <c:pt idx="563">
                  <c:v>9.7669999999999995</c:v>
                </c:pt>
                <c:pt idx="564">
                  <c:v>9.7919999999999998</c:v>
                </c:pt>
                <c:pt idx="565">
                  <c:v>9.8019999999999996</c:v>
                </c:pt>
                <c:pt idx="566">
                  <c:v>9.8119999999999994</c:v>
                </c:pt>
                <c:pt idx="567">
                  <c:v>9.8219999999999992</c:v>
                </c:pt>
                <c:pt idx="568">
                  <c:v>9.8419999999999987</c:v>
                </c:pt>
                <c:pt idx="569">
                  <c:v>9.8620000000000001</c:v>
                </c:pt>
                <c:pt idx="570">
                  <c:v>9.8819999999999997</c:v>
                </c:pt>
                <c:pt idx="571">
                  <c:v>9.8970000000000002</c:v>
                </c:pt>
                <c:pt idx="572">
                  <c:v>9.911999999999999</c:v>
                </c:pt>
                <c:pt idx="573">
                  <c:v>9.9269999999999996</c:v>
                </c:pt>
                <c:pt idx="574">
                  <c:v>9.9469999999999992</c:v>
                </c:pt>
                <c:pt idx="575">
                  <c:v>9.9670000000000005</c:v>
                </c:pt>
                <c:pt idx="576">
                  <c:v>9.9870000000000001</c:v>
                </c:pt>
                <c:pt idx="577">
                  <c:v>10.002000000000001</c:v>
                </c:pt>
                <c:pt idx="578">
                  <c:v>10.016999999999999</c:v>
                </c:pt>
                <c:pt idx="579">
                  <c:v>10.032</c:v>
                </c:pt>
                <c:pt idx="580">
                  <c:v>10.052</c:v>
                </c:pt>
                <c:pt idx="581">
                  <c:v>10.071999999999999</c:v>
                </c:pt>
                <c:pt idx="582">
                  <c:v>10.092000000000001</c:v>
                </c:pt>
                <c:pt idx="583">
                  <c:v>10.106999999999999</c:v>
                </c:pt>
                <c:pt idx="584">
                  <c:v>10.122</c:v>
                </c:pt>
                <c:pt idx="585">
                  <c:v>10.137</c:v>
                </c:pt>
                <c:pt idx="586">
                  <c:v>10.157</c:v>
                </c:pt>
                <c:pt idx="587">
                  <c:v>10.177</c:v>
                </c:pt>
                <c:pt idx="588">
                  <c:v>10.196999999999999</c:v>
                </c:pt>
                <c:pt idx="589">
                  <c:v>10.21233333333333</c:v>
                </c:pt>
                <c:pt idx="590">
                  <c:v>10.22766666666667</c:v>
                </c:pt>
                <c:pt idx="591">
                  <c:v>10.243</c:v>
                </c:pt>
                <c:pt idx="592">
                  <c:v>10.263</c:v>
                </c:pt>
                <c:pt idx="593">
                  <c:v>10.282999999999999</c:v>
                </c:pt>
                <c:pt idx="594">
                  <c:v>10.303000000000001</c:v>
                </c:pt>
                <c:pt idx="595">
                  <c:v>10.318</c:v>
                </c:pt>
                <c:pt idx="596">
                  <c:v>10.333</c:v>
                </c:pt>
                <c:pt idx="597">
                  <c:v>10.348000000000001</c:v>
                </c:pt>
                <c:pt idx="598">
                  <c:v>10.368</c:v>
                </c:pt>
                <c:pt idx="599">
                  <c:v>10.388</c:v>
                </c:pt>
                <c:pt idx="600">
                  <c:v>10.407999999999999</c:v>
                </c:pt>
                <c:pt idx="601">
                  <c:v>10.423</c:v>
                </c:pt>
                <c:pt idx="602">
                  <c:v>10.438000000000001</c:v>
                </c:pt>
                <c:pt idx="603">
                  <c:v>10.452999999999999</c:v>
                </c:pt>
                <c:pt idx="604">
                  <c:v>10.468</c:v>
                </c:pt>
                <c:pt idx="605">
                  <c:v>10.483000000000001</c:v>
                </c:pt>
                <c:pt idx="606">
                  <c:v>10.497999999999999</c:v>
                </c:pt>
                <c:pt idx="607">
                  <c:v>10.518000000000001</c:v>
                </c:pt>
                <c:pt idx="608">
                  <c:v>10.538</c:v>
                </c:pt>
                <c:pt idx="609">
                  <c:v>10.558</c:v>
                </c:pt>
                <c:pt idx="610">
                  <c:v>10.573</c:v>
                </c:pt>
                <c:pt idx="611">
                  <c:v>10.587999999999999</c:v>
                </c:pt>
                <c:pt idx="612">
                  <c:v>10.603</c:v>
                </c:pt>
                <c:pt idx="613">
                  <c:v>10.622999999999999</c:v>
                </c:pt>
                <c:pt idx="614">
                  <c:v>10.643000000000001</c:v>
                </c:pt>
                <c:pt idx="615">
                  <c:v>10.663</c:v>
                </c:pt>
                <c:pt idx="616">
                  <c:v>10.678000000000001</c:v>
                </c:pt>
                <c:pt idx="617">
                  <c:v>10.693</c:v>
                </c:pt>
                <c:pt idx="618">
                  <c:v>10.708</c:v>
                </c:pt>
                <c:pt idx="619">
                  <c:v>10.728</c:v>
                </c:pt>
                <c:pt idx="620">
                  <c:v>10.747999999999999</c:v>
                </c:pt>
                <c:pt idx="621">
                  <c:v>10.768000000000001</c:v>
                </c:pt>
                <c:pt idx="622">
                  <c:v>10.782999999999999</c:v>
                </c:pt>
                <c:pt idx="623">
                  <c:v>10.798</c:v>
                </c:pt>
                <c:pt idx="624">
                  <c:v>10.813000000000001</c:v>
                </c:pt>
                <c:pt idx="625">
                  <c:v>10.833</c:v>
                </c:pt>
                <c:pt idx="626">
                  <c:v>10.853</c:v>
                </c:pt>
                <c:pt idx="627">
                  <c:v>10.872999999999999</c:v>
                </c:pt>
                <c:pt idx="628">
                  <c:v>10.888</c:v>
                </c:pt>
                <c:pt idx="629">
                  <c:v>10.903</c:v>
                </c:pt>
                <c:pt idx="630">
                  <c:v>10.917999999999999</c:v>
                </c:pt>
                <c:pt idx="631">
                  <c:v>10.938000000000001</c:v>
                </c:pt>
                <c:pt idx="632">
                  <c:v>10.958</c:v>
                </c:pt>
                <c:pt idx="633">
                  <c:v>10.978</c:v>
                </c:pt>
                <c:pt idx="634">
                  <c:v>10.993</c:v>
                </c:pt>
                <c:pt idx="635">
                  <c:v>11.007999999999999</c:v>
                </c:pt>
                <c:pt idx="636">
                  <c:v>11.023</c:v>
                </c:pt>
                <c:pt idx="637">
                  <c:v>11.042999999999999</c:v>
                </c:pt>
                <c:pt idx="638">
                  <c:v>11.063000000000001</c:v>
                </c:pt>
                <c:pt idx="639">
                  <c:v>11.083</c:v>
                </c:pt>
                <c:pt idx="640">
                  <c:v>11.098000000000001</c:v>
                </c:pt>
                <c:pt idx="641">
                  <c:v>11.113</c:v>
                </c:pt>
                <c:pt idx="642">
                  <c:v>11.128</c:v>
                </c:pt>
                <c:pt idx="643">
                  <c:v>11.148</c:v>
                </c:pt>
                <c:pt idx="644">
                  <c:v>11.167999999999999</c:v>
                </c:pt>
                <c:pt idx="645">
                  <c:v>11.188000000000001</c:v>
                </c:pt>
                <c:pt idx="646">
                  <c:v>11.202999999999999</c:v>
                </c:pt>
                <c:pt idx="647">
                  <c:v>11.218</c:v>
                </c:pt>
                <c:pt idx="648">
                  <c:v>11.233000000000001</c:v>
                </c:pt>
                <c:pt idx="649">
                  <c:v>11.247999999999999</c:v>
                </c:pt>
                <c:pt idx="650">
                  <c:v>11.263</c:v>
                </c:pt>
                <c:pt idx="651">
                  <c:v>11.278</c:v>
                </c:pt>
                <c:pt idx="652">
                  <c:v>11.298</c:v>
                </c:pt>
                <c:pt idx="653">
                  <c:v>11.318</c:v>
                </c:pt>
                <c:pt idx="654">
                  <c:v>11.337999999999999</c:v>
                </c:pt>
                <c:pt idx="655">
                  <c:v>11.353</c:v>
                </c:pt>
                <c:pt idx="656">
                  <c:v>11.368</c:v>
                </c:pt>
                <c:pt idx="657">
                  <c:v>11.382999999999999</c:v>
                </c:pt>
                <c:pt idx="658">
                  <c:v>11.403</c:v>
                </c:pt>
                <c:pt idx="659">
                  <c:v>11.423</c:v>
                </c:pt>
                <c:pt idx="660">
                  <c:v>11.443</c:v>
                </c:pt>
                <c:pt idx="661">
                  <c:v>11.458</c:v>
                </c:pt>
                <c:pt idx="662">
                  <c:v>11.473000000000001</c:v>
                </c:pt>
                <c:pt idx="663">
                  <c:v>11.488</c:v>
                </c:pt>
                <c:pt idx="664">
                  <c:v>11.507999999999999</c:v>
                </c:pt>
                <c:pt idx="665">
                  <c:v>11.528</c:v>
                </c:pt>
                <c:pt idx="666">
                  <c:v>11.548</c:v>
                </c:pt>
                <c:pt idx="667">
                  <c:v>11.564</c:v>
                </c:pt>
                <c:pt idx="668">
                  <c:v>11.58</c:v>
                </c:pt>
                <c:pt idx="669">
                  <c:v>11.596</c:v>
                </c:pt>
                <c:pt idx="670">
                  <c:v>11.615</c:v>
                </c:pt>
                <c:pt idx="671">
                  <c:v>11.634</c:v>
                </c:pt>
                <c:pt idx="672">
                  <c:v>11.653</c:v>
                </c:pt>
                <c:pt idx="673">
                  <c:v>11.667999999999999</c:v>
                </c:pt>
                <c:pt idx="674">
                  <c:v>11.683</c:v>
                </c:pt>
                <c:pt idx="675">
                  <c:v>11.698</c:v>
                </c:pt>
                <c:pt idx="676">
                  <c:v>11.718</c:v>
                </c:pt>
                <c:pt idx="677">
                  <c:v>11.738</c:v>
                </c:pt>
                <c:pt idx="678">
                  <c:v>11.757999999999999</c:v>
                </c:pt>
                <c:pt idx="679">
                  <c:v>11.773</c:v>
                </c:pt>
                <c:pt idx="680">
                  <c:v>11.788</c:v>
                </c:pt>
                <c:pt idx="681">
                  <c:v>11.803000000000001</c:v>
                </c:pt>
                <c:pt idx="682">
                  <c:v>11.823</c:v>
                </c:pt>
                <c:pt idx="683">
                  <c:v>11.843</c:v>
                </c:pt>
                <c:pt idx="684">
                  <c:v>11.863</c:v>
                </c:pt>
                <c:pt idx="685">
                  <c:v>11.878</c:v>
                </c:pt>
                <c:pt idx="686">
                  <c:v>11.893000000000001</c:v>
                </c:pt>
                <c:pt idx="687">
                  <c:v>11.907999999999999</c:v>
                </c:pt>
                <c:pt idx="688">
                  <c:v>11.928000000000001</c:v>
                </c:pt>
                <c:pt idx="689">
                  <c:v>11.948</c:v>
                </c:pt>
                <c:pt idx="690">
                  <c:v>11.968</c:v>
                </c:pt>
                <c:pt idx="691">
                  <c:v>11.983000000000001</c:v>
                </c:pt>
                <c:pt idx="692">
                  <c:v>11.997999999999999</c:v>
                </c:pt>
                <c:pt idx="693">
                  <c:v>12.013</c:v>
                </c:pt>
                <c:pt idx="694">
                  <c:v>12.028</c:v>
                </c:pt>
                <c:pt idx="695">
                  <c:v>12.042999999999999</c:v>
                </c:pt>
                <c:pt idx="696">
                  <c:v>12.058</c:v>
                </c:pt>
                <c:pt idx="697">
                  <c:v>12.077999999999999</c:v>
                </c:pt>
                <c:pt idx="698">
                  <c:v>12.098000000000001</c:v>
                </c:pt>
                <c:pt idx="699">
                  <c:v>12.118</c:v>
                </c:pt>
                <c:pt idx="700">
                  <c:v>12.132999999999999</c:v>
                </c:pt>
                <c:pt idx="701">
                  <c:v>12.148</c:v>
                </c:pt>
                <c:pt idx="702">
                  <c:v>12.163</c:v>
                </c:pt>
                <c:pt idx="703">
                  <c:v>12.183</c:v>
                </c:pt>
                <c:pt idx="704">
                  <c:v>12.202999999999999</c:v>
                </c:pt>
                <c:pt idx="705">
                  <c:v>12.223000000000001</c:v>
                </c:pt>
                <c:pt idx="706">
                  <c:v>12.238</c:v>
                </c:pt>
                <c:pt idx="707">
                  <c:v>12.253</c:v>
                </c:pt>
                <c:pt idx="708">
                  <c:v>12.268000000000001</c:v>
                </c:pt>
                <c:pt idx="709">
                  <c:v>12.288</c:v>
                </c:pt>
                <c:pt idx="710">
                  <c:v>12.308</c:v>
                </c:pt>
                <c:pt idx="711">
                  <c:v>12.327999999999999</c:v>
                </c:pt>
                <c:pt idx="712">
                  <c:v>12.343</c:v>
                </c:pt>
                <c:pt idx="713">
                  <c:v>12.358000000000001</c:v>
                </c:pt>
                <c:pt idx="714">
                  <c:v>12.372999999999999</c:v>
                </c:pt>
                <c:pt idx="715">
                  <c:v>12.393000000000001</c:v>
                </c:pt>
                <c:pt idx="716">
                  <c:v>12.413</c:v>
                </c:pt>
                <c:pt idx="717">
                  <c:v>12.433</c:v>
                </c:pt>
                <c:pt idx="718">
                  <c:v>12.448</c:v>
                </c:pt>
                <c:pt idx="719">
                  <c:v>12.462999999999999</c:v>
                </c:pt>
                <c:pt idx="720">
                  <c:v>12.478</c:v>
                </c:pt>
                <c:pt idx="721">
                  <c:v>12.497999999999999</c:v>
                </c:pt>
                <c:pt idx="722">
                  <c:v>12.518000000000001</c:v>
                </c:pt>
                <c:pt idx="723">
                  <c:v>12.538</c:v>
                </c:pt>
                <c:pt idx="724">
                  <c:v>12.553000000000001</c:v>
                </c:pt>
                <c:pt idx="725">
                  <c:v>12.568</c:v>
                </c:pt>
                <c:pt idx="726">
                  <c:v>12.583</c:v>
                </c:pt>
                <c:pt idx="727">
                  <c:v>12.603</c:v>
                </c:pt>
                <c:pt idx="728">
                  <c:v>12.622999999999999</c:v>
                </c:pt>
                <c:pt idx="729">
                  <c:v>12.643000000000001</c:v>
                </c:pt>
                <c:pt idx="730">
                  <c:v>12.657999999999999</c:v>
                </c:pt>
                <c:pt idx="731">
                  <c:v>12.673</c:v>
                </c:pt>
                <c:pt idx="732">
                  <c:v>12.688000000000001</c:v>
                </c:pt>
                <c:pt idx="733">
                  <c:v>12.708</c:v>
                </c:pt>
                <c:pt idx="734">
                  <c:v>12.728</c:v>
                </c:pt>
                <c:pt idx="735">
                  <c:v>12.747999999999999</c:v>
                </c:pt>
                <c:pt idx="736">
                  <c:v>12.763</c:v>
                </c:pt>
                <c:pt idx="737">
                  <c:v>12.778</c:v>
                </c:pt>
                <c:pt idx="738">
                  <c:v>12.792999999999999</c:v>
                </c:pt>
                <c:pt idx="739">
                  <c:v>12.808</c:v>
                </c:pt>
                <c:pt idx="740">
                  <c:v>12.823</c:v>
                </c:pt>
                <c:pt idx="741">
                  <c:v>12.837999999999999</c:v>
                </c:pt>
                <c:pt idx="742">
                  <c:v>12.858000000000001</c:v>
                </c:pt>
                <c:pt idx="743">
                  <c:v>12.878</c:v>
                </c:pt>
                <c:pt idx="744">
                  <c:v>12.898</c:v>
                </c:pt>
                <c:pt idx="745">
                  <c:v>12.913</c:v>
                </c:pt>
                <c:pt idx="746">
                  <c:v>12.928000000000001</c:v>
                </c:pt>
                <c:pt idx="747">
                  <c:v>12.943</c:v>
                </c:pt>
                <c:pt idx="748">
                  <c:v>12.962999999999999</c:v>
                </c:pt>
                <c:pt idx="749">
                  <c:v>12.983000000000001</c:v>
                </c:pt>
                <c:pt idx="750">
                  <c:v>13.003</c:v>
                </c:pt>
                <c:pt idx="751">
                  <c:v>13.018000000000001</c:v>
                </c:pt>
                <c:pt idx="752">
                  <c:v>13.032999999999999</c:v>
                </c:pt>
                <c:pt idx="753">
                  <c:v>13.048</c:v>
                </c:pt>
                <c:pt idx="754">
                  <c:v>13.068</c:v>
                </c:pt>
                <c:pt idx="755">
                  <c:v>13.087999999999999</c:v>
                </c:pt>
                <c:pt idx="756">
                  <c:v>13.108000000000001</c:v>
                </c:pt>
                <c:pt idx="757">
                  <c:v>13.122999999999999</c:v>
                </c:pt>
                <c:pt idx="758">
                  <c:v>13.138</c:v>
                </c:pt>
                <c:pt idx="759">
                  <c:v>13.153</c:v>
                </c:pt>
                <c:pt idx="760">
                  <c:v>13.173</c:v>
                </c:pt>
                <c:pt idx="761">
                  <c:v>13.193</c:v>
                </c:pt>
                <c:pt idx="762">
                  <c:v>13.212999999999999</c:v>
                </c:pt>
                <c:pt idx="763">
                  <c:v>13.228</c:v>
                </c:pt>
                <c:pt idx="764">
                  <c:v>13.243</c:v>
                </c:pt>
                <c:pt idx="765">
                  <c:v>13.257999999999999</c:v>
                </c:pt>
                <c:pt idx="766">
                  <c:v>13.278</c:v>
                </c:pt>
                <c:pt idx="767">
                  <c:v>13.298</c:v>
                </c:pt>
                <c:pt idx="768">
                  <c:v>13.318</c:v>
                </c:pt>
                <c:pt idx="769">
                  <c:v>13.333</c:v>
                </c:pt>
                <c:pt idx="770">
                  <c:v>13.348000000000001</c:v>
                </c:pt>
                <c:pt idx="771">
                  <c:v>13.363</c:v>
                </c:pt>
                <c:pt idx="772">
                  <c:v>13.382999999999999</c:v>
                </c:pt>
                <c:pt idx="773">
                  <c:v>13.403</c:v>
                </c:pt>
                <c:pt idx="774">
                  <c:v>13.423</c:v>
                </c:pt>
                <c:pt idx="775">
                  <c:v>13.438000000000001</c:v>
                </c:pt>
                <c:pt idx="776">
                  <c:v>13.452999999999999</c:v>
                </c:pt>
                <c:pt idx="777">
                  <c:v>13.468</c:v>
                </c:pt>
                <c:pt idx="778">
                  <c:v>13.488</c:v>
                </c:pt>
                <c:pt idx="779">
                  <c:v>13.507999999999999</c:v>
                </c:pt>
                <c:pt idx="780">
                  <c:v>13.528</c:v>
                </c:pt>
                <c:pt idx="781">
                  <c:v>13.542999999999999</c:v>
                </c:pt>
                <c:pt idx="782">
                  <c:v>13.558</c:v>
                </c:pt>
                <c:pt idx="783">
                  <c:v>13.573</c:v>
                </c:pt>
                <c:pt idx="784">
                  <c:v>13.587999999999999</c:v>
                </c:pt>
                <c:pt idx="785">
                  <c:v>13.603</c:v>
                </c:pt>
                <c:pt idx="786">
                  <c:v>13.618</c:v>
                </c:pt>
                <c:pt idx="787">
                  <c:v>13.638</c:v>
                </c:pt>
                <c:pt idx="788">
                  <c:v>13.657999999999999</c:v>
                </c:pt>
                <c:pt idx="789">
                  <c:v>13.678000000000001</c:v>
                </c:pt>
                <c:pt idx="790">
                  <c:v>13.693</c:v>
                </c:pt>
                <c:pt idx="791">
                  <c:v>13.708</c:v>
                </c:pt>
                <c:pt idx="792">
                  <c:v>13.723000000000001</c:v>
                </c:pt>
                <c:pt idx="793">
                  <c:v>13.743</c:v>
                </c:pt>
                <c:pt idx="794">
                  <c:v>13.763</c:v>
                </c:pt>
                <c:pt idx="795">
                  <c:v>13.782999999999999</c:v>
                </c:pt>
                <c:pt idx="796">
                  <c:v>13.798</c:v>
                </c:pt>
                <c:pt idx="797">
                  <c:v>13.813000000000001</c:v>
                </c:pt>
                <c:pt idx="798">
                  <c:v>13.827999999999999</c:v>
                </c:pt>
                <c:pt idx="799">
                  <c:v>13.848000000000001</c:v>
                </c:pt>
                <c:pt idx="800">
                  <c:v>13.868</c:v>
                </c:pt>
                <c:pt idx="801">
                  <c:v>13.888</c:v>
                </c:pt>
                <c:pt idx="802">
                  <c:v>13.903</c:v>
                </c:pt>
                <c:pt idx="803">
                  <c:v>13.917999999999999</c:v>
                </c:pt>
                <c:pt idx="804">
                  <c:v>13.933</c:v>
                </c:pt>
                <c:pt idx="805">
                  <c:v>13.952999999999999</c:v>
                </c:pt>
                <c:pt idx="806">
                  <c:v>13.973000000000001</c:v>
                </c:pt>
                <c:pt idx="807">
                  <c:v>13.993</c:v>
                </c:pt>
                <c:pt idx="808">
                  <c:v>14.007999999999999</c:v>
                </c:pt>
                <c:pt idx="809">
                  <c:v>14.023</c:v>
                </c:pt>
                <c:pt idx="810">
                  <c:v>14.038</c:v>
                </c:pt>
                <c:pt idx="811">
                  <c:v>14.058</c:v>
                </c:pt>
                <c:pt idx="812">
                  <c:v>14.077999999999999</c:v>
                </c:pt>
                <c:pt idx="813">
                  <c:v>14.098000000000001</c:v>
                </c:pt>
                <c:pt idx="814">
                  <c:v>14.113</c:v>
                </c:pt>
                <c:pt idx="815">
                  <c:v>14.128</c:v>
                </c:pt>
                <c:pt idx="816">
                  <c:v>14.143000000000001</c:v>
                </c:pt>
                <c:pt idx="817">
                  <c:v>14.163</c:v>
                </c:pt>
                <c:pt idx="818">
                  <c:v>14.183</c:v>
                </c:pt>
                <c:pt idx="819">
                  <c:v>14.202999999999999</c:v>
                </c:pt>
                <c:pt idx="820">
                  <c:v>14.218</c:v>
                </c:pt>
                <c:pt idx="821">
                  <c:v>14.233000000000001</c:v>
                </c:pt>
                <c:pt idx="822">
                  <c:v>14.247999999999999</c:v>
                </c:pt>
                <c:pt idx="823">
                  <c:v>14.268000000000001</c:v>
                </c:pt>
                <c:pt idx="824">
                  <c:v>14.288</c:v>
                </c:pt>
                <c:pt idx="825">
                  <c:v>14.308</c:v>
                </c:pt>
                <c:pt idx="826">
                  <c:v>14.323</c:v>
                </c:pt>
                <c:pt idx="827">
                  <c:v>14.337999999999999</c:v>
                </c:pt>
                <c:pt idx="828">
                  <c:v>14.353</c:v>
                </c:pt>
                <c:pt idx="829">
                  <c:v>14.368</c:v>
                </c:pt>
                <c:pt idx="830">
                  <c:v>14.382999999999999</c:v>
                </c:pt>
                <c:pt idx="831">
                  <c:v>14.398</c:v>
                </c:pt>
                <c:pt idx="832">
                  <c:v>14.417999999999999</c:v>
                </c:pt>
                <c:pt idx="833">
                  <c:v>14.438000000000001</c:v>
                </c:pt>
                <c:pt idx="834">
                  <c:v>14.458</c:v>
                </c:pt>
                <c:pt idx="835">
                  <c:v>14.473000000000001</c:v>
                </c:pt>
                <c:pt idx="836">
                  <c:v>14.488</c:v>
                </c:pt>
                <c:pt idx="837">
                  <c:v>14.503</c:v>
                </c:pt>
                <c:pt idx="838">
                  <c:v>14.523</c:v>
                </c:pt>
                <c:pt idx="839">
                  <c:v>14.542999999999999</c:v>
                </c:pt>
                <c:pt idx="840">
                  <c:v>14.563000000000001</c:v>
                </c:pt>
                <c:pt idx="841">
                  <c:v>14.577999999999999</c:v>
                </c:pt>
                <c:pt idx="842">
                  <c:v>14.593</c:v>
                </c:pt>
                <c:pt idx="843">
                  <c:v>14.608000000000001</c:v>
                </c:pt>
                <c:pt idx="844">
                  <c:v>14.628</c:v>
                </c:pt>
                <c:pt idx="845">
                  <c:v>14.648</c:v>
                </c:pt>
                <c:pt idx="846">
                  <c:v>14.667999999999999</c:v>
                </c:pt>
                <c:pt idx="847">
                  <c:v>14.683</c:v>
                </c:pt>
                <c:pt idx="848">
                  <c:v>14.698</c:v>
                </c:pt>
                <c:pt idx="849">
                  <c:v>14.712999999999999</c:v>
                </c:pt>
                <c:pt idx="850">
                  <c:v>14.733000000000001</c:v>
                </c:pt>
                <c:pt idx="851">
                  <c:v>14.753</c:v>
                </c:pt>
                <c:pt idx="852">
                  <c:v>14.773</c:v>
                </c:pt>
                <c:pt idx="853">
                  <c:v>14.788</c:v>
                </c:pt>
                <c:pt idx="854">
                  <c:v>14.803000000000001</c:v>
                </c:pt>
                <c:pt idx="855">
                  <c:v>14.818</c:v>
                </c:pt>
                <c:pt idx="856">
                  <c:v>14.837999999999999</c:v>
                </c:pt>
                <c:pt idx="857">
                  <c:v>14.858000000000001</c:v>
                </c:pt>
                <c:pt idx="858">
                  <c:v>14.878</c:v>
                </c:pt>
                <c:pt idx="859">
                  <c:v>14.893000000000001</c:v>
                </c:pt>
                <c:pt idx="860">
                  <c:v>14.907999999999999</c:v>
                </c:pt>
                <c:pt idx="861">
                  <c:v>14.923</c:v>
                </c:pt>
                <c:pt idx="862">
                  <c:v>14.943</c:v>
                </c:pt>
                <c:pt idx="863">
                  <c:v>14.962999999999999</c:v>
                </c:pt>
                <c:pt idx="864">
                  <c:v>14.983000000000001</c:v>
                </c:pt>
                <c:pt idx="865">
                  <c:v>14.997999999999999</c:v>
                </c:pt>
                <c:pt idx="866">
                  <c:v>15.013</c:v>
                </c:pt>
                <c:pt idx="867">
                  <c:v>15.028</c:v>
                </c:pt>
                <c:pt idx="868">
                  <c:v>15.048</c:v>
                </c:pt>
                <c:pt idx="869">
                  <c:v>15.068</c:v>
                </c:pt>
                <c:pt idx="870">
                  <c:v>15.087999999999999</c:v>
                </c:pt>
                <c:pt idx="871">
                  <c:v>15.103</c:v>
                </c:pt>
                <c:pt idx="872">
                  <c:v>15.118</c:v>
                </c:pt>
                <c:pt idx="873">
                  <c:v>15.132999999999999</c:v>
                </c:pt>
                <c:pt idx="874">
                  <c:v>15.148</c:v>
                </c:pt>
                <c:pt idx="875">
                  <c:v>15.163</c:v>
                </c:pt>
                <c:pt idx="876">
                  <c:v>15.178000000000001</c:v>
                </c:pt>
                <c:pt idx="877">
                  <c:v>15.198</c:v>
                </c:pt>
                <c:pt idx="878">
                  <c:v>15.218</c:v>
                </c:pt>
                <c:pt idx="879">
                  <c:v>15.238</c:v>
                </c:pt>
                <c:pt idx="880">
                  <c:v>15.253</c:v>
                </c:pt>
                <c:pt idx="881">
                  <c:v>15.268000000000001</c:v>
                </c:pt>
                <c:pt idx="882">
                  <c:v>15.282999999999999</c:v>
                </c:pt>
                <c:pt idx="883">
                  <c:v>15.303000000000001</c:v>
                </c:pt>
                <c:pt idx="884">
                  <c:v>15.323</c:v>
                </c:pt>
                <c:pt idx="885">
                  <c:v>15.343</c:v>
                </c:pt>
                <c:pt idx="886">
                  <c:v>15.358000000000001</c:v>
                </c:pt>
                <c:pt idx="887">
                  <c:v>15.372999999999999</c:v>
                </c:pt>
                <c:pt idx="888">
                  <c:v>15.388</c:v>
                </c:pt>
                <c:pt idx="889">
                  <c:v>15.407999999999999</c:v>
                </c:pt>
                <c:pt idx="890">
                  <c:v>15.428000000000001</c:v>
                </c:pt>
                <c:pt idx="891">
                  <c:v>15.448</c:v>
                </c:pt>
                <c:pt idx="892">
                  <c:v>15.462999999999999</c:v>
                </c:pt>
                <c:pt idx="893">
                  <c:v>15.478</c:v>
                </c:pt>
                <c:pt idx="894">
                  <c:v>15.493</c:v>
                </c:pt>
                <c:pt idx="895">
                  <c:v>15.513</c:v>
                </c:pt>
                <c:pt idx="896">
                  <c:v>15.532999999999999</c:v>
                </c:pt>
                <c:pt idx="897">
                  <c:v>15.553000000000001</c:v>
                </c:pt>
                <c:pt idx="898">
                  <c:v>15.568</c:v>
                </c:pt>
                <c:pt idx="899">
                  <c:v>15.583</c:v>
                </c:pt>
                <c:pt idx="900">
                  <c:v>15.598000000000001</c:v>
                </c:pt>
                <c:pt idx="901">
                  <c:v>15.618</c:v>
                </c:pt>
                <c:pt idx="902">
                  <c:v>15.638</c:v>
                </c:pt>
                <c:pt idx="903">
                  <c:v>15.657999999999999</c:v>
                </c:pt>
                <c:pt idx="904">
                  <c:v>15.673</c:v>
                </c:pt>
                <c:pt idx="905">
                  <c:v>15.688000000000001</c:v>
                </c:pt>
                <c:pt idx="906">
                  <c:v>15.702999999999999</c:v>
                </c:pt>
                <c:pt idx="907">
                  <c:v>15.723000000000001</c:v>
                </c:pt>
                <c:pt idx="908">
                  <c:v>15.743</c:v>
                </c:pt>
                <c:pt idx="909">
                  <c:v>15.763</c:v>
                </c:pt>
                <c:pt idx="910">
                  <c:v>15.778</c:v>
                </c:pt>
                <c:pt idx="911">
                  <c:v>15.792999999999999</c:v>
                </c:pt>
                <c:pt idx="912">
                  <c:v>15.808</c:v>
                </c:pt>
                <c:pt idx="913">
                  <c:v>15.827999999999999</c:v>
                </c:pt>
                <c:pt idx="914">
                  <c:v>15.848000000000001</c:v>
                </c:pt>
                <c:pt idx="915">
                  <c:v>15.868</c:v>
                </c:pt>
                <c:pt idx="916">
                  <c:v>15.882999999999999</c:v>
                </c:pt>
                <c:pt idx="917">
                  <c:v>15.898</c:v>
                </c:pt>
                <c:pt idx="918">
                  <c:v>15.913</c:v>
                </c:pt>
                <c:pt idx="919">
                  <c:v>15.928000000000001</c:v>
                </c:pt>
                <c:pt idx="920">
                  <c:v>15.943</c:v>
                </c:pt>
                <c:pt idx="921">
                  <c:v>15.958</c:v>
                </c:pt>
                <c:pt idx="922">
                  <c:v>15.978</c:v>
                </c:pt>
                <c:pt idx="923">
                  <c:v>15.997999999999999</c:v>
                </c:pt>
                <c:pt idx="924">
                  <c:v>16.018000000000001</c:v>
                </c:pt>
                <c:pt idx="925">
                  <c:v>16.033000000000001</c:v>
                </c:pt>
                <c:pt idx="926">
                  <c:v>16.047999999999998</c:v>
                </c:pt>
                <c:pt idx="927">
                  <c:v>16.062999999999999</c:v>
                </c:pt>
                <c:pt idx="928">
                  <c:v>16.082999999999998</c:v>
                </c:pt>
                <c:pt idx="929">
                  <c:v>16.103000000000002</c:v>
                </c:pt>
                <c:pt idx="930">
                  <c:v>16.123000000000001</c:v>
                </c:pt>
                <c:pt idx="931">
                  <c:v>16.138000000000002</c:v>
                </c:pt>
                <c:pt idx="932">
                  <c:v>16.152999999999999</c:v>
                </c:pt>
                <c:pt idx="933">
                  <c:v>16.167999999999999</c:v>
                </c:pt>
                <c:pt idx="934">
                  <c:v>16.187999999999999</c:v>
                </c:pt>
                <c:pt idx="935">
                  <c:v>16.207999999999998</c:v>
                </c:pt>
                <c:pt idx="936">
                  <c:v>16.228000000000002</c:v>
                </c:pt>
                <c:pt idx="937">
                  <c:v>16.242999999999999</c:v>
                </c:pt>
                <c:pt idx="938">
                  <c:v>16.257999999999999</c:v>
                </c:pt>
                <c:pt idx="939">
                  <c:v>16.273</c:v>
                </c:pt>
                <c:pt idx="940">
                  <c:v>16.292999999999999</c:v>
                </c:pt>
                <c:pt idx="941">
                  <c:v>16.312999999999999</c:v>
                </c:pt>
                <c:pt idx="942">
                  <c:v>16.332999999999998</c:v>
                </c:pt>
                <c:pt idx="943">
                  <c:v>16.347999999999999</c:v>
                </c:pt>
                <c:pt idx="944">
                  <c:v>16.363</c:v>
                </c:pt>
                <c:pt idx="945">
                  <c:v>16.378</c:v>
                </c:pt>
                <c:pt idx="946">
                  <c:v>16.398</c:v>
                </c:pt>
                <c:pt idx="947">
                  <c:v>16.417999999999999</c:v>
                </c:pt>
                <c:pt idx="948">
                  <c:v>16.437999999999999</c:v>
                </c:pt>
                <c:pt idx="949">
                  <c:v>16.452999999999999</c:v>
                </c:pt>
                <c:pt idx="950">
                  <c:v>16.468</c:v>
                </c:pt>
                <c:pt idx="951">
                  <c:v>16.483000000000001</c:v>
                </c:pt>
                <c:pt idx="952">
                  <c:v>16.513333333333339</c:v>
                </c:pt>
                <c:pt idx="953">
                  <c:v>16.54366666666667</c:v>
                </c:pt>
                <c:pt idx="954">
                  <c:v>16.574000000000002</c:v>
                </c:pt>
                <c:pt idx="955">
                  <c:v>16.57866666666667</c:v>
                </c:pt>
                <c:pt idx="956">
                  <c:v>16.583333333333339</c:v>
                </c:pt>
                <c:pt idx="957">
                  <c:v>16.588000000000001</c:v>
                </c:pt>
                <c:pt idx="958">
                  <c:v>16.608000000000001</c:v>
                </c:pt>
                <c:pt idx="959">
                  <c:v>16.628</c:v>
                </c:pt>
                <c:pt idx="960">
                  <c:v>16.648</c:v>
                </c:pt>
                <c:pt idx="961">
                  <c:v>16.663</c:v>
                </c:pt>
                <c:pt idx="962">
                  <c:v>16.678000000000001</c:v>
                </c:pt>
                <c:pt idx="963">
                  <c:v>16.693000000000001</c:v>
                </c:pt>
                <c:pt idx="964">
                  <c:v>16.707999999999998</c:v>
                </c:pt>
                <c:pt idx="965">
                  <c:v>16.722999999999999</c:v>
                </c:pt>
                <c:pt idx="966">
                  <c:v>16.738</c:v>
                </c:pt>
                <c:pt idx="967">
                  <c:v>16.757999999999999</c:v>
                </c:pt>
                <c:pt idx="968">
                  <c:v>16.777999999999999</c:v>
                </c:pt>
                <c:pt idx="969">
                  <c:v>16.797999999999998</c:v>
                </c:pt>
                <c:pt idx="970">
                  <c:v>16.812999999999999</c:v>
                </c:pt>
                <c:pt idx="971">
                  <c:v>16.827999999999999</c:v>
                </c:pt>
                <c:pt idx="972">
                  <c:v>16.843</c:v>
                </c:pt>
                <c:pt idx="973">
                  <c:v>16.863</c:v>
                </c:pt>
                <c:pt idx="974">
                  <c:v>16.882999999999999</c:v>
                </c:pt>
                <c:pt idx="975">
                  <c:v>16.902999999999999</c:v>
                </c:pt>
                <c:pt idx="976">
                  <c:v>16.917999999999999</c:v>
                </c:pt>
                <c:pt idx="977">
                  <c:v>16.933</c:v>
                </c:pt>
                <c:pt idx="978">
                  <c:v>16.948</c:v>
                </c:pt>
                <c:pt idx="979">
                  <c:v>16.968</c:v>
                </c:pt>
                <c:pt idx="980">
                  <c:v>16.988</c:v>
                </c:pt>
                <c:pt idx="981">
                  <c:v>17.007999999999999</c:v>
                </c:pt>
                <c:pt idx="982">
                  <c:v>17.023</c:v>
                </c:pt>
                <c:pt idx="983">
                  <c:v>17.038</c:v>
                </c:pt>
                <c:pt idx="984">
                  <c:v>17.053000000000001</c:v>
                </c:pt>
                <c:pt idx="985">
                  <c:v>17.073</c:v>
                </c:pt>
                <c:pt idx="986">
                  <c:v>17.093</c:v>
                </c:pt>
                <c:pt idx="987">
                  <c:v>17.113</c:v>
                </c:pt>
                <c:pt idx="988">
                  <c:v>17.128</c:v>
                </c:pt>
                <c:pt idx="989">
                  <c:v>17.143000000000001</c:v>
                </c:pt>
                <c:pt idx="990">
                  <c:v>17.158000000000001</c:v>
                </c:pt>
                <c:pt idx="991">
                  <c:v>17.178000000000001</c:v>
                </c:pt>
                <c:pt idx="992">
                  <c:v>17.198</c:v>
                </c:pt>
                <c:pt idx="993">
                  <c:v>17.218</c:v>
                </c:pt>
                <c:pt idx="994">
                  <c:v>17.233000000000001</c:v>
                </c:pt>
                <c:pt idx="995">
                  <c:v>17.248000000000001</c:v>
                </c:pt>
                <c:pt idx="996">
                  <c:v>17.263000000000002</c:v>
                </c:pt>
                <c:pt idx="997">
                  <c:v>17.283000000000001</c:v>
                </c:pt>
                <c:pt idx="998">
                  <c:v>17.303000000000001</c:v>
                </c:pt>
                <c:pt idx="999">
                  <c:v>17.323</c:v>
                </c:pt>
                <c:pt idx="1000">
                  <c:v>17.338000000000001</c:v>
                </c:pt>
                <c:pt idx="1001">
                  <c:v>17.353000000000002</c:v>
                </c:pt>
                <c:pt idx="1002">
                  <c:v>17.367999999999999</c:v>
                </c:pt>
                <c:pt idx="1003">
                  <c:v>17.388000000000002</c:v>
                </c:pt>
                <c:pt idx="1004">
                  <c:v>17.408000000000001</c:v>
                </c:pt>
                <c:pt idx="1005">
                  <c:v>17.428000000000001</c:v>
                </c:pt>
                <c:pt idx="1006">
                  <c:v>17.443000000000001</c:v>
                </c:pt>
                <c:pt idx="1007">
                  <c:v>17.457999999999998</c:v>
                </c:pt>
                <c:pt idx="1008">
                  <c:v>17.472999999999999</c:v>
                </c:pt>
                <c:pt idx="1009">
                  <c:v>17.488</c:v>
                </c:pt>
                <c:pt idx="1010">
                  <c:v>17.503</c:v>
                </c:pt>
                <c:pt idx="1011">
                  <c:v>17.518000000000001</c:v>
                </c:pt>
                <c:pt idx="1012">
                  <c:v>17.538</c:v>
                </c:pt>
                <c:pt idx="1013">
                  <c:v>17.558</c:v>
                </c:pt>
                <c:pt idx="1014">
                  <c:v>17.577999999999999</c:v>
                </c:pt>
                <c:pt idx="1015">
                  <c:v>17.593</c:v>
                </c:pt>
                <c:pt idx="1016">
                  <c:v>17.608000000000001</c:v>
                </c:pt>
                <c:pt idx="1017">
                  <c:v>17.623000000000001</c:v>
                </c:pt>
                <c:pt idx="1018">
                  <c:v>17.643000000000001</c:v>
                </c:pt>
                <c:pt idx="1019">
                  <c:v>17.663</c:v>
                </c:pt>
                <c:pt idx="1020">
                  <c:v>17.683</c:v>
                </c:pt>
                <c:pt idx="1021">
                  <c:v>17.698</c:v>
                </c:pt>
                <c:pt idx="1022">
                  <c:v>17.713000000000001</c:v>
                </c:pt>
                <c:pt idx="1023">
                  <c:v>17.728000000000002</c:v>
                </c:pt>
                <c:pt idx="1024">
                  <c:v>17.748000000000001</c:v>
                </c:pt>
                <c:pt idx="1025">
                  <c:v>17.768000000000001</c:v>
                </c:pt>
                <c:pt idx="1026">
                  <c:v>17.788</c:v>
                </c:pt>
                <c:pt idx="1027">
                  <c:v>17.803000000000001</c:v>
                </c:pt>
                <c:pt idx="1028">
                  <c:v>17.818000000000001</c:v>
                </c:pt>
                <c:pt idx="1029">
                  <c:v>17.832999999999998</c:v>
                </c:pt>
                <c:pt idx="1030">
                  <c:v>17.853000000000002</c:v>
                </c:pt>
                <c:pt idx="1031">
                  <c:v>17.873000000000001</c:v>
                </c:pt>
                <c:pt idx="1032">
                  <c:v>17.893000000000001</c:v>
                </c:pt>
                <c:pt idx="1033">
                  <c:v>17.908000000000001</c:v>
                </c:pt>
                <c:pt idx="1034">
                  <c:v>17.922999999999998</c:v>
                </c:pt>
                <c:pt idx="1035">
                  <c:v>17.937999999999999</c:v>
                </c:pt>
                <c:pt idx="1036">
                  <c:v>17.957999999999998</c:v>
                </c:pt>
                <c:pt idx="1037">
                  <c:v>17.978000000000002</c:v>
                </c:pt>
                <c:pt idx="1038">
                  <c:v>17.998000000000001</c:v>
                </c:pt>
                <c:pt idx="1039">
                  <c:v>18.013000000000002</c:v>
                </c:pt>
                <c:pt idx="1040">
                  <c:v>18.027999999999999</c:v>
                </c:pt>
                <c:pt idx="1041">
                  <c:v>18.042999999999999</c:v>
                </c:pt>
                <c:pt idx="1042">
                  <c:v>18.062999999999999</c:v>
                </c:pt>
                <c:pt idx="1043">
                  <c:v>18.082999999999998</c:v>
                </c:pt>
                <c:pt idx="1044">
                  <c:v>18.103000000000002</c:v>
                </c:pt>
                <c:pt idx="1045">
                  <c:v>18.117999999999999</c:v>
                </c:pt>
                <c:pt idx="1046">
                  <c:v>18.132999999999999</c:v>
                </c:pt>
                <c:pt idx="1047">
                  <c:v>18.148</c:v>
                </c:pt>
                <c:pt idx="1048">
                  <c:v>18.167999999999999</c:v>
                </c:pt>
                <c:pt idx="1049">
                  <c:v>18.187999999999999</c:v>
                </c:pt>
                <c:pt idx="1050">
                  <c:v>18.207999999999998</c:v>
                </c:pt>
                <c:pt idx="1051">
                  <c:v>18.222999999999999</c:v>
                </c:pt>
                <c:pt idx="1052">
                  <c:v>18.238</c:v>
                </c:pt>
                <c:pt idx="1053">
                  <c:v>18.253</c:v>
                </c:pt>
                <c:pt idx="1054">
                  <c:v>18.268000000000001</c:v>
                </c:pt>
                <c:pt idx="1055">
                  <c:v>18.283000000000001</c:v>
                </c:pt>
                <c:pt idx="1056">
                  <c:v>18.297999999999998</c:v>
                </c:pt>
                <c:pt idx="1057">
                  <c:v>18.318000000000001</c:v>
                </c:pt>
                <c:pt idx="1058">
                  <c:v>18.338000000000001</c:v>
                </c:pt>
                <c:pt idx="1059">
                  <c:v>18.358000000000001</c:v>
                </c:pt>
                <c:pt idx="1060">
                  <c:v>18.373000000000001</c:v>
                </c:pt>
                <c:pt idx="1061">
                  <c:v>18.388000000000002</c:v>
                </c:pt>
                <c:pt idx="1062">
                  <c:v>18.402999999999999</c:v>
                </c:pt>
                <c:pt idx="1063">
                  <c:v>18.422999999999998</c:v>
                </c:pt>
                <c:pt idx="1064">
                  <c:v>18.443000000000001</c:v>
                </c:pt>
                <c:pt idx="1065">
                  <c:v>18.463000000000001</c:v>
                </c:pt>
                <c:pt idx="1066">
                  <c:v>18.478000000000002</c:v>
                </c:pt>
                <c:pt idx="1067">
                  <c:v>18.492999999999999</c:v>
                </c:pt>
                <c:pt idx="1068">
                  <c:v>18.507999999999999</c:v>
                </c:pt>
                <c:pt idx="1069">
                  <c:v>18.527999999999999</c:v>
                </c:pt>
                <c:pt idx="1070">
                  <c:v>18.547999999999998</c:v>
                </c:pt>
                <c:pt idx="1071">
                  <c:v>18.568000000000001</c:v>
                </c:pt>
                <c:pt idx="1072">
                  <c:v>18.582999999999998</c:v>
                </c:pt>
                <c:pt idx="1073">
                  <c:v>18.597999999999999</c:v>
                </c:pt>
                <c:pt idx="1074">
                  <c:v>18.613</c:v>
                </c:pt>
                <c:pt idx="1075">
                  <c:v>18.632999999999999</c:v>
                </c:pt>
                <c:pt idx="1076">
                  <c:v>18.652999999999999</c:v>
                </c:pt>
                <c:pt idx="1077">
                  <c:v>18.672999999999998</c:v>
                </c:pt>
                <c:pt idx="1078">
                  <c:v>18.687999999999999</c:v>
                </c:pt>
                <c:pt idx="1079">
                  <c:v>18.702999999999999</c:v>
                </c:pt>
                <c:pt idx="1080">
                  <c:v>18.718</c:v>
                </c:pt>
                <c:pt idx="1081">
                  <c:v>18.738</c:v>
                </c:pt>
                <c:pt idx="1082">
                  <c:v>18.757999999999999</c:v>
                </c:pt>
                <c:pt idx="1083">
                  <c:v>18.777999999999999</c:v>
                </c:pt>
                <c:pt idx="1084">
                  <c:v>18.792999999999999</c:v>
                </c:pt>
                <c:pt idx="1085">
                  <c:v>18.808</c:v>
                </c:pt>
                <c:pt idx="1086">
                  <c:v>18.823</c:v>
                </c:pt>
                <c:pt idx="1087">
                  <c:v>18.843</c:v>
                </c:pt>
                <c:pt idx="1088">
                  <c:v>18.863</c:v>
                </c:pt>
                <c:pt idx="1089">
                  <c:v>18.882999999999999</c:v>
                </c:pt>
                <c:pt idx="1090">
                  <c:v>18.898</c:v>
                </c:pt>
                <c:pt idx="1091">
                  <c:v>18.913</c:v>
                </c:pt>
                <c:pt idx="1092">
                  <c:v>18.928000000000001</c:v>
                </c:pt>
                <c:pt idx="1093">
                  <c:v>18.948</c:v>
                </c:pt>
                <c:pt idx="1094">
                  <c:v>18.968</c:v>
                </c:pt>
                <c:pt idx="1095">
                  <c:v>18.988</c:v>
                </c:pt>
                <c:pt idx="1096">
                  <c:v>19.003</c:v>
                </c:pt>
                <c:pt idx="1097">
                  <c:v>19.018000000000001</c:v>
                </c:pt>
                <c:pt idx="1098">
                  <c:v>19.033000000000001</c:v>
                </c:pt>
                <c:pt idx="1099">
                  <c:v>19.047999999999998</c:v>
                </c:pt>
                <c:pt idx="1100">
                  <c:v>19.062999999999999</c:v>
                </c:pt>
                <c:pt idx="1101">
                  <c:v>19.077999999999999</c:v>
                </c:pt>
                <c:pt idx="1102">
                  <c:v>19.097999999999999</c:v>
                </c:pt>
                <c:pt idx="1103">
                  <c:v>19.117999999999999</c:v>
                </c:pt>
                <c:pt idx="1104">
                  <c:v>19.138000000000002</c:v>
                </c:pt>
                <c:pt idx="1105">
                  <c:v>19.152999999999999</c:v>
                </c:pt>
                <c:pt idx="1106">
                  <c:v>19.167999999999999</c:v>
                </c:pt>
                <c:pt idx="1107">
                  <c:v>19.183</c:v>
                </c:pt>
                <c:pt idx="1108">
                  <c:v>19.202999999999999</c:v>
                </c:pt>
                <c:pt idx="1109">
                  <c:v>19.222999999999999</c:v>
                </c:pt>
                <c:pt idx="1110">
                  <c:v>19.242999999999999</c:v>
                </c:pt>
                <c:pt idx="1111">
                  <c:v>19.257999999999999</c:v>
                </c:pt>
                <c:pt idx="1112">
                  <c:v>19.273</c:v>
                </c:pt>
                <c:pt idx="1113">
                  <c:v>19.288</c:v>
                </c:pt>
                <c:pt idx="1114">
                  <c:v>19.308</c:v>
                </c:pt>
                <c:pt idx="1115">
                  <c:v>19.327999999999999</c:v>
                </c:pt>
                <c:pt idx="1116">
                  <c:v>19.347999999999999</c:v>
                </c:pt>
                <c:pt idx="1117">
                  <c:v>19.363</c:v>
                </c:pt>
                <c:pt idx="1118">
                  <c:v>19.378</c:v>
                </c:pt>
                <c:pt idx="1119">
                  <c:v>19.393000000000001</c:v>
                </c:pt>
                <c:pt idx="1120">
                  <c:v>19.413</c:v>
                </c:pt>
                <c:pt idx="1121">
                  <c:v>19.433</c:v>
                </c:pt>
                <c:pt idx="1122">
                  <c:v>19.452999999999999</c:v>
                </c:pt>
                <c:pt idx="1123">
                  <c:v>19.468</c:v>
                </c:pt>
                <c:pt idx="1124">
                  <c:v>19.483000000000001</c:v>
                </c:pt>
                <c:pt idx="1125">
                  <c:v>19.498000000000001</c:v>
                </c:pt>
                <c:pt idx="1126">
                  <c:v>19.518000000000001</c:v>
                </c:pt>
                <c:pt idx="1127">
                  <c:v>19.538</c:v>
                </c:pt>
                <c:pt idx="1128">
                  <c:v>19.558</c:v>
                </c:pt>
                <c:pt idx="1129">
                  <c:v>19.573</c:v>
                </c:pt>
                <c:pt idx="1130">
                  <c:v>19.588000000000001</c:v>
                </c:pt>
                <c:pt idx="1131">
                  <c:v>19.603000000000002</c:v>
                </c:pt>
                <c:pt idx="1132">
                  <c:v>19.623000000000001</c:v>
                </c:pt>
                <c:pt idx="1133">
                  <c:v>19.643000000000001</c:v>
                </c:pt>
                <c:pt idx="1134">
                  <c:v>19.663</c:v>
                </c:pt>
                <c:pt idx="1135">
                  <c:v>19.678000000000001</c:v>
                </c:pt>
                <c:pt idx="1136">
                  <c:v>19.693000000000001</c:v>
                </c:pt>
                <c:pt idx="1137">
                  <c:v>19.707999999999998</c:v>
                </c:pt>
                <c:pt idx="1138">
                  <c:v>19.728000000000002</c:v>
                </c:pt>
                <c:pt idx="1139">
                  <c:v>19.748000000000001</c:v>
                </c:pt>
                <c:pt idx="1140">
                  <c:v>19.768000000000001</c:v>
                </c:pt>
                <c:pt idx="1141">
                  <c:v>19.788</c:v>
                </c:pt>
                <c:pt idx="1142">
                  <c:v>19.808</c:v>
                </c:pt>
                <c:pt idx="1143">
                  <c:v>19.827999999999999</c:v>
                </c:pt>
                <c:pt idx="1144">
                  <c:v>19.838000000000001</c:v>
                </c:pt>
                <c:pt idx="1145">
                  <c:v>19.847999999999999</c:v>
                </c:pt>
                <c:pt idx="1146">
                  <c:v>19.858000000000001</c:v>
                </c:pt>
                <c:pt idx="1147">
                  <c:v>19.878</c:v>
                </c:pt>
                <c:pt idx="1148">
                  <c:v>19.898</c:v>
                </c:pt>
                <c:pt idx="1149">
                  <c:v>19.917999999999999</c:v>
                </c:pt>
                <c:pt idx="1150">
                  <c:v>19.933</c:v>
                </c:pt>
                <c:pt idx="1151">
                  <c:v>19.948</c:v>
                </c:pt>
                <c:pt idx="1152">
                  <c:v>19.963000000000001</c:v>
                </c:pt>
                <c:pt idx="1153">
                  <c:v>19.983000000000001</c:v>
                </c:pt>
                <c:pt idx="1154">
                  <c:v>20.003</c:v>
                </c:pt>
                <c:pt idx="1155">
                  <c:v>20.023</c:v>
                </c:pt>
                <c:pt idx="1156">
                  <c:v>20.038</c:v>
                </c:pt>
                <c:pt idx="1157">
                  <c:v>20.053000000000001</c:v>
                </c:pt>
                <c:pt idx="1158">
                  <c:v>20.068000000000001</c:v>
                </c:pt>
                <c:pt idx="1159">
                  <c:v>20.088000000000001</c:v>
                </c:pt>
                <c:pt idx="1160">
                  <c:v>20.108000000000001</c:v>
                </c:pt>
                <c:pt idx="1161">
                  <c:v>20.128</c:v>
                </c:pt>
                <c:pt idx="1162">
                  <c:v>20.143000000000001</c:v>
                </c:pt>
                <c:pt idx="1163">
                  <c:v>20.158000000000001</c:v>
                </c:pt>
                <c:pt idx="1164">
                  <c:v>20.172999999999998</c:v>
                </c:pt>
                <c:pt idx="1165">
                  <c:v>20.193000000000001</c:v>
                </c:pt>
                <c:pt idx="1166">
                  <c:v>20.213000000000001</c:v>
                </c:pt>
                <c:pt idx="1167">
                  <c:v>20.233000000000001</c:v>
                </c:pt>
                <c:pt idx="1168">
                  <c:v>20.248000000000001</c:v>
                </c:pt>
                <c:pt idx="1169">
                  <c:v>20.263000000000002</c:v>
                </c:pt>
                <c:pt idx="1170">
                  <c:v>20.277999999999999</c:v>
                </c:pt>
                <c:pt idx="1171">
                  <c:v>20.297999999999998</c:v>
                </c:pt>
                <c:pt idx="1172">
                  <c:v>20.318000000000001</c:v>
                </c:pt>
                <c:pt idx="1173">
                  <c:v>20.338000000000001</c:v>
                </c:pt>
                <c:pt idx="1174">
                  <c:v>20.353000000000002</c:v>
                </c:pt>
                <c:pt idx="1175">
                  <c:v>20.367999999999999</c:v>
                </c:pt>
                <c:pt idx="1176">
                  <c:v>20.382999999999999</c:v>
                </c:pt>
                <c:pt idx="1177">
                  <c:v>20.402999999999999</c:v>
                </c:pt>
                <c:pt idx="1178">
                  <c:v>20.422999999999998</c:v>
                </c:pt>
                <c:pt idx="1179">
                  <c:v>20.443000000000001</c:v>
                </c:pt>
                <c:pt idx="1180">
                  <c:v>20.458333333333339</c:v>
                </c:pt>
                <c:pt idx="1181">
                  <c:v>20.47366666666667</c:v>
                </c:pt>
                <c:pt idx="1182">
                  <c:v>20.489000000000001</c:v>
                </c:pt>
                <c:pt idx="1183">
                  <c:v>20.50866666666667</c:v>
                </c:pt>
                <c:pt idx="1184">
                  <c:v>20.528333333333329</c:v>
                </c:pt>
                <c:pt idx="1185">
                  <c:v>20.547999999999998</c:v>
                </c:pt>
                <c:pt idx="1186">
                  <c:v>20.563333333333329</c:v>
                </c:pt>
                <c:pt idx="1187">
                  <c:v>20.57866666666667</c:v>
                </c:pt>
                <c:pt idx="1188">
                  <c:v>20.594000000000001</c:v>
                </c:pt>
                <c:pt idx="1189">
                  <c:v>20.609000000000002</c:v>
                </c:pt>
                <c:pt idx="1190">
                  <c:v>20.623999999999999</c:v>
                </c:pt>
                <c:pt idx="1191">
                  <c:v>20.638999999999999</c:v>
                </c:pt>
                <c:pt idx="1192">
                  <c:v>20.658999999999999</c:v>
                </c:pt>
                <c:pt idx="1193">
                  <c:v>20.678999999999998</c:v>
                </c:pt>
                <c:pt idx="1194">
                  <c:v>20.699000000000002</c:v>
                </c:pt>
                <c:pt idx="1195">
                  <c:v>20.713999999999999</c:v>
                </c:pt>
                <c:pt idx="1196">
                  <c:v>20.728999999999999</c:v>
                </c:pt>
                <c:pt idx="1197">
                  <c:v>20.744</c:v>
                </c:pt>
                <c:pt idx="1198">
                  <c:v>20.763999999999999</c:v>
                </c:pt>
                <c:pt idx="1199">
                  <c:v>20.783999999999999</c:v>
                </c:pt>
                <c:pt idx="1200">
                  <c:v>20.803999999999998</c:v>
                </c:pt>
                <c:pt idx="1201">
                  <c:v>20.818999999999999</c:v>
                </c:pt>
                <c:pt idx="1202">
                  <c:v>20.834</c:v>
                </c:pt>
                <c:pt idx="1203">
                  <c:v>20.849</c:v>
                </c:pt>
                <c:pt idx="1204">
                  <c:v>20.869</c:v>
                </c:pt>
                <c:pt idx="1205">
                  <c:v>20.888999999999999</c:v>
                </c:pt>
                <c:pt idx="1206">
                  <c:v>20.908999999999999</c:v>
                </c:pt>
                <c:pt idx="1207">
                  <c:v>20.923999999999999</c:v>
                </c:pt>
                <c:pt idx="1208">
                  <c:v>20.939</c:v>
                </c:pt>
                <c:pt idx="1209">
                  <c:v>20.954000000000001</c:v>
                </c:pt>
                <c:pt idx="1210">
                  <c:v>20.974</c:v>
                </c:pt>
                <c:pt idx="1211">
                  <c:v>20.994</c:v>
                </c:pt>
                <c:pt idx="1212">
                  <c:v>21.013999999999999</c:v>
                </c:pt>
                <c:pt idx="1213">
                  <c:v>21.029</c:v>
                </c:pt>
                <c:pt idx="1214">
                  <c:v>21.044</c:v>
                </c:pt>
                <c:pt idx="1215">
                  <c:v>21.059000000000001</c:v>
                </c:pt>
                <c:pt idx="1216">
                  <c:v>21.079000000000001</c:v>
                </c:pt>
                <c:pt idx="1217">
                  <c:v>21.099</c:v>
                </c:pt>
                <c:pt idx="1218">
                  <c:v>21.119</c:v>
                </c:pt>
                <c:pt idx="1219">
                  <c:v>21.134</c:v>
                </c:pt>
                <c:pt idx="1220">
                  <c:v>21.149000000000001</c:v>
                </c:pt>
                <c:pt idx="1221">
                  <c:v>21.164000000000001</c:v>
                </c:pt>
                <c:pt idx="1222">
                  <c:v>21.184000000000001</c:v>
                </c:pt>
                <c:pt idx="1223">
                  <c:v>21.204000000000001</c:v>
                </c:pt>
                <c:pt idx="1224">
                  <c:v>21.224</c:v>
                </c:pt>
                <c:pt idx="1225">
                  <c:v>21.239000000000001</c:v>
                </c:pt>
                <c:pt idx="1226">
                  <c:v>21.254000000000001</c:v>
                </c:pt>
                <c:pt idx="1227">
                  <c:v>21.268999999999998</c:v>
                </c:pt>
                <c:pt idx="1228">
                  <c:v>21.289000000000001</c:v>
                </c:pt>
                <c:pt idx="1229">
                  <c:v>21.309000000000001</c:v>
                </c:pt>
                <c:pt idx="1230">
                  <c:v>21.329000000000001</c:v>
                </c:pt>
                <c:pt idx="1231">
                  <c:v>21.344000000000001</c:v>
                </c:pt>
                <c:pt idx="1232">
                  <c:v>21.359000000000002</c:v>
                </c:pt>
                <c:pt idx="1233">
                  <c:v>21.373999999999999</c:v>
                </c:pt>
                <c:pt idx="1234">
                  <c:v>21.388999999999999</c:v>
                </c:pt>
                <c:pt idx="1235">
                  <c:v>21.404</c:v>
                </c:pt>
                <c:pt idx="1236">
                  <c:v>21.419</c:v>
                </c:pt>
                <c:pt idx="1237">
                  <c:v>21.439</c:v>
                </c:pt>
                <c:pt idx="1238">
                  <c:v>21.459</c:v>
                </c:pt>
                <c:pt idx="1239">
                  <c:v>21.478999999999999</c:v>
                </c:pt>
                <c:pt idx="1240">
                  <c:v>21.494</c:v>
                </c:pt>
                <c:pt idx="1241">
                  <c:v>21.509</c:v>
                </c:pt>
                <c:pt idx="1242">
                  <c:v>21.524000000000001</c:v>
                </c:pt>
                <c:pt idx="1243">
                  <c:v>21.544</c:v>
                </c:pt>
                <c:pt idx="1244">
                  <c:v>21.564</c:v>
                </c:pt>
                <c:pt idx="1245">
                  <c:v>21.584</c:v>
                </c:pt>
                <c:pt idx="1246">
                  <c:v>21.599</c:v>
                </c:pt>
                <c:pt idx="1247">
                  <c:v>21.614000000000001</c:v>
                </c:pt>
                <c:pt idx="1248">
                  <c:v>21.629000000000001</c:v>
                </c:pt>
                <c:pt idx="1249">
                  <c:v>21.649000000000001</c:v>
                </c:pt>
                <c:pt idx="1250">
                  <c:v>21.669</c:v>
                </c:pt>
                <c:pt idx="1251">
                  <c:v>21.689</c:v>
                </c:pt>
                <c:pt idx="1252">
                  <c:v>21.704000000000001</c:v>
                </c:pt>
                <c:pt idx="1253">
                  <c:v>21.719000000000001</c:v>
                </c:pt>
                <c:pt idx="1254">
                  <c:v>21.734000000000002</c:v>
                </c:pt>
                <c:pt idx="1255">
                  <c:v>21.754000000000001</c:v>
                </c:pt>
                <c:pt idx="1256">
                  <c:v>21.774000000000001</c:v>
                </c:pt>
                <c:pt idx="1257">
                  <c:v>21.794</c:v>
                </c:pt>
                <c:pt idx="1258">
                  <c:v>21.809000000000001</c:v>
                </c:pt>
                <c:pt idx="1259">
                  <c:v>21.824000000000002</c:v>
                </c:pt>
                <c:pt idx="1260">
                  <c:v>21.838999999999999</c:v>
                </c:pt>
                <c:pt idx="1261">
                  <c:v>21.859000000000002</c:v>
                </c:pt>
                <c:pt idx="1262">
                  <c:v>21.879000000000001</c:v>
                </c:pt>
                <c:pt idx="1263">
                  <c:v>21.899000000000001</c:v>
                </c:pt>
                <c:pt idx="1264">
                  <c:v>21.914000000000001</c:v>
                </c:pt>
                <c:pt idx="1265">
                  <c:v>21.928999999999998</c:v>
                </c:pt>
                <c:pt idx="1266">
                  <c:v>21.943999999999999</c:v>
                </c:pt>
                <c:pt idx="1267">
                  <c:v>21.963999999999999</c:v>
                </c:pt>
                <c:pt idx="1268">
                  <c:v>21.984000000000002</c:v>
                </c:pt>
                <c:pt idx="1269">
                  <c:v>22.004000000000001</c:v>
                </c:pt>
                <c:pt idx="1270">
                  <c:v>22.018999999999998</c:v>
                </c:pt>
                <c:pt idx="1271">
                  <c:v>22.033999999999999</c:v>
                </c:pt>
                <c:pt idx="1272">
                  <c:v>22.048999999999999</c:v>
                </c:pt>
                <c:pt idx="1273">
                  <c:v>22.074000000000002</c:v>
                </c:pt>
                <c:pt idx="1274">
                  <c:v>22.099</c:v>
                </c:pt>
                <c:pt idx="1275">
                  <c:v>22.123999999999999</c:v>
                </c:pt>
                <c:pt idx="1276">
                  <c:v>22.134</c:v>
                </c:pt>
                <c:pt idx="1277">
                  <c:v>22.143999999999998</c:v>
                </c:pt>
                <c:pt idx="1278">
                  <c:v>22.154</c:v>
                </c:pt>
                <c:pt idx="1279">
                  <c:v>22.169</c:v>
                </c:pt>
                <c:pt idx="1280">
                  <c:v>22.184000000000001</c:v>
                </c:pt>
                <c:pt idx="1281">
                  <c:v>22.199000000000002</c:v>
                </c:pt>
                <c:pt idx="1282">
                  <c:v>22.219000000000001</c:v>
                </c:pt>
                <c:pt idx="1283">
                  <c:v>22.239000000000001</c:v>
                </c:pt>
                <c:pt idx="1284">
                  <c:v>22.259</c:v>
                </c:pt>
                <c:pt idx="1285">
                  <c:v>22.274000000000001</c:v>
                </c:pt>
                <c:pt idx="1286">
                  <c:v>22.289000000000001</c:v>
                </c:pt>
                <c:pt idx="1287">
                  <c:v>22.303999999999998</c:v>
                </c:pt>
                <c:pt idx="1288">
                  <c:v>22.324000000000002</c:v>
                </c:pt>
                <c:pt idx="1289">
                  <c:v>22.344000000000001</c:v>
                </c:pt>
                <c:pt idx="1290">
                  <c:v>22.364000000000001</c:v>
                </c:pt>
                <c:pt idx="1291">
                  <c:v>22.379000000000001</c:v>
                </c:pt>
                <c:pt idx="1292">
                  <c:v>22.393999999999998</c:v>
                </c:pt>
                <c:pt idx="1293">
                  <c:v>22.408999999999999</c:v>
                </c:pt>
                <c:pt idx="1294">
                  <c:v>22.428999999999998</c:v>
                </c:pt>
                <c:pt idx="1295">
                  <c:v>22.449000000000002</c:v>
                </c:pt>
                <c:pt idx="1296">
                  <c:v>22.469000000000001</c:v>
                </c:pt>
                <c:pt idx="1297">
                  <c:v>22.484000000000002</c:v>
                </c:pt>
                <c:pt idx="1298">
                  <c:v>22.498999999999999</c:v>
                </c:pt>
                <c:pt idx="1299">
                  <c:v>22.513999999999999</c:v>
                </c:pt>
                <c:pt idx="1300">
                  <c:v>22.533999999999999</c:v>
                </c:pt>
                <c:pt idx="1301">
                  <c:v>22.553999999999998</c:v>
                </c:pt>
                <c:pt idx="1302">
                  <c:v>22.574000000000002</c:v>
                </c:pt>
                <c:pt idx="1303">
                  <c:v>22.588999999999999</c:v>
                </c:pt>
                <c:pt idx="1304">
                  <c:v>22.603999999999999</c:v>
                </c:pt>
                <c:pt idx="1305">
                  <c:v>22.619</c:v>
                </c:pt>
                <c:pt idx="1306">
                  <c:v>22.638999999999999</c:v>
                </c:pt>
                <c:pt idx="1307">
                  <c:v>22.658999999999999</c:v>
                </c:pt>
                <c:pt idx="1308">
                  <c:v>22.678999999999998</c:v>
                </c:pt>
                <c:pt idx="1309">
                  <c:v>22.693999999999999</c:v>
                </c:pt>
                <c:pt idx="1310">
                  <c:v>22.709</c:v>
                </c:pt>
                <c:pt idx="1311">
                  <c:v>22.724</c:v>
                </c:pt>
                <c:pt idx="1312">
                  <c:v>22.744</c:v>
                </c:pt>
                <c:pt idx="1313">
                  <c:v>22.763999999999999</c:v>
                </c:pt>
                <c:pt idx="1314">
                  <c:v>22.783999999999999</c:v>
                </c:pt>
                <c:pt idx="1315">
                  <c:v>22.798999999999999</c:v>
                </c:pt>
                <c:pt idx="1316">
                  <c:v>22.814</c:v>
                </c:pt>
                <c:pt idx="1317">
                  <c:v>22.829000000000001</c:v>
                </c:pt>
                <c:pt idx="1318">
                  <c:v>22.849</c:v>
                </c:pt>
                <c:pt idx="1319">
                  <c:v>22.869</c:v>
                </c:pt>
                <c:pt idx="1320">
                  <c:v>22.888999999999999</c:v>
                </c:pt>
                <c:pt idx="1321">
                  <c:v>22.904</c:v>
                </c:pt>
                <c:pt idx="1322">
                  <c:v>22.919</c:v>
                </c:pt>
                <c:pt idx="1323">
                  <c:v>22.934000000000001</c:v>
                </c:pt>
                <c:pt idx="1324">
                  <c:v>22.949000000000002</c:v>
                </c:pt>
                <c:pt idx="1325">
                  <c:v>22.963999999999999</c:v>
                </c:pt>
                <c:pt idx="1326">
                  <c:v>22.978999999999999</c:v>
                </c:pt>
                <c:pt idx="1327">
                  <c:v>22.998999999999999</c:v>
                </c:pt>
                <c:pt idx="1328">
                  <c:v>23.018999999999998</c:v>
                </c:pt>
                <c:pt idx="1329">
                  <c:v>23.039000000000001</c:v>
                </c:pt>
                <c:pt idx="1330">
                  <c:v>23.053999999999998</c:v>
                </c:pt>
                <c:pt idx="1331">
                  <c:v>23.068999999999999</c:v>
                </c:pt>
                <c:pt idx="1332">
                  <c:v>23.084</c:v>
                </c:pt>
                <c:pt idx="1333">
                  <c:v>23.103999999999999</c:v>
                </c:pt>
                <c:pt idx="1334">
                  <c:v>23.123999999999999</c:v>
                </c:pt>
                <c:pt idx="1335">
                  <c:v>23.143999999999998</c:v>
                </c:pt>
                <c:pt idx="1336">
                  <c:v>23.158999999999999</c:v>
                </c:pt>
                <c:pt idx="1337">
                  <c:v>23.173999999999999</c:v>
                </c:pt>
                <c:pt idx="1338">
                  <c:v>23.189</c:v>
                </c:pt>
                <c:pt idx="1339">
                  <c:v>23.209</c:v>
                </c:pt>
                <c:pt idx="1340">
                  <c:v>23.228999999999999</c:v>
                </c:pt>
                <c:pt idx="1341">
                  <c:v>23.248999999999999</c:v>
                </c:pt>
                <c:pt idx="1342">
                  <c:v>23.263999999999999</c:v>
                </c:pt>
                <c:pt idx="1343">
                  <c:v>23.279</c:v>
                </c:pt>
                <c:pt idx="1344">
                  <c:v>23.294</c:v>
                </c:pt>
                <c:pt idx="1345">
                  <c:v>23.314</c:v>
                </c:pt>
                <c:pt idx="1346">
                  <c:v>23.334</c:v>
                </c:pt>
                <c:pt idx="1347">
                  <c:v>23.353999999999999</c:v>
                </c:pt>
                <c:pt idx="1348">
                  <c:v>23.373999999999999</c:v>
                </c:pt>
                <c:pt idx="1349">
                  <c:v>23.393999999999998</c:v>
                </c:pt>
                <c:pt idx="1350">
                  <c:v>23.414000000000001</c:v>
                </c:pt>
                <c:pt idx="1351">
                  <c:v>23.428999999999998</c:v>
                </c:pt>
                <c:pt idx="1352">
                  <c:v>23.443999999999999</c:v>
                </c:pt>
                <c:pt idx="1353">
                  <c:v>23.459</c:v>
                </c:pt>
                <c:pt idx="1354">
                  <c:v>23.474</c:v>
                </c:pt>
                <c:pt idx="1355">
                  <c:v>23.489000000000001</c:v>
                </c:pt>
                <c:pt idx="1356">
                  <c:v>23.504000000000001</c:v>
                </c:pt>
                <c:pt idx="1357">
                  <c:v>23.524000000000001</c:v>
                </c:pt>
                <c:pt idx="1358">
                  <c:v>23.544</c:v>
                </c:pt>
                <c:pt idx="1359">
                  <c:v>23.564</c:v>
                </c:pt>
                <c:pt idx="1360">
                  <c:v>23.579000000000001</c:v>
                </c:pt>
                <c:pt idx="1361">
                  <c:v>23.594000000000001</c:v>
                </c:pt>
                <c:pt idx="1362">
                  <c:v>23.609000000000002</c:v>
                </c:pt>
                <c:pt idx="1363">
                  <c:v>23.623999999999999</c:v>
                </c:pt>
                <c:pt idx="1364">
                  <c:v>23.638999999999999</c:v>
                </c:pt>
                <c:pt idx="1365">
                  <c:v>23.654</c:v>
                </c:pt>
                <c:pt idx="1366">
                  <c:v>23.673999999999999</c:v>
                </c:pt>
                <c:pt idx="1367">
                  <c:v>23.693999999999999</c:v>
                </c:pt>
                <c:pt idx="1368">
                  <c:v>23.713999999999999</c:v>
                </c:pt>
                <c:pt idx="1369">
                  <c:v>23.728999999999999</c:v>
                </c:pt>
                <c:pt idx="1370">
                  <c:v>23.744</c:v>
                </c:pt>
                <c:pt idx="1371">
                  <c:v>23.759</c:v>
                </c:pt>
                <c:pt idx="1372">
                  <c:v>23.779</c:v>
                </c:pt>
                <c:pt idx="1373">
                  <c:v>23.798999999999999</c:v>
                </c:pt>
                <c:pt idx="1374">
                  <c:v>23.818999999999999</c:v>
                </c:pt>
                <c:pt idx="1375">
                  <c:v>23.834</c:v>
                </c:pt>
                <c:pt idx="1376">
                  <c:v>23.849</c:v>
                </c:pt>
                <c:pt idx="1377">
                  <c:v>23.864000000000001</c:v>
                </c:pt>
                <c:pt idx="1378">
                  <c:v>23.884</c:v>
                </c:pt>
                <c:pt idx="1379">
                  <c:v>23.904</c:v>
                </c:pt>
                <c:pt idx="1380">
                  <c:v>23.923999999999999</c:v>
                </c:pt>
                <c:pt idx="1381">
                  <c:v>23.939</c:v>
                </c:pt>
                <c:pt idx="1382">
                  <c:v>23.954000000000001</c:v>
                </c:pt>
                <c:pt idx="1383">
                  <c:v>23.969000000000001</c:v>
                </c:pt>
                <c:pt idx="1384">
                  <c:v>23.989000000000001</c:v>
                </c:pt>
                <c:pt idx="1385">
                  <c:v>24.009</c:v>
                </c:pt>
                <c:pt idx="1386">
                  <c:v>24.029</c:v>
                </c:pt>
                <c:pt idx="1387">
                  <c:v>24.044</c:v>
                </c:pt>
                <c:pt idx="1388">
                  <c:v>24.059000000000001</c:v>
                </c:pt>
                <c:pt idx="1389">
                  <c:v>24.074000000000002</c:v>
                </c:pt>
                <c:pt idx="1390">
                  <c:v>24.094000000000001</c:v>
                </c:pt>
                <c:pt idx="1391">
                  <c:v>24.114000000000001</c:v>
                </c:pt>
                <c:pt idx="1392">
                  <c:v>24.134</c:v>
                </c:pt>
                <c:pt idx="1393">
                  <c:v>24.149000000000001</c:v>
                </c:pt>
                <c:pt idx="1394">
                  <c:v>24.164000000000001</c:v>
                </c:pt>
                <c:pt idx="1395">
                  <c:v>24.178999999999998</c:v>
                </c:pt>
                <c:pt idx="1396">
                  <c:v>24.199000000000002</c:v>
                </c:pt>
                <c:pt idx="1397">
                  <c:v>24.219000000000001</c:v>
                </c:pt>
                <c:pt idx="1398">
                  <c:v>24.239000000000001</c:v>
                </c:pt>
                <c:pt idx="1399">
                  <c:v>24.254000000000001</c:v>
                </c:pt>
                <c:pt idx="1400">
                  <c:v>24.268999999999998</c:v>
                </c:pt>
                <c:pt idx="1401">
                  <c:v>24.283999999999999</c:v>
                </c:pt>
                <c:pt idx="1402">
                  <c:v>24.303999999999998</c:v>
                </c:pt>
                <c:pt idx="1403">
                  <c:v>24.324000000000002</c:v>
                </c:pt>
                <c:pt idx="1404">
                  <c:v>24.344000000000001</c:v>
                </c:pt>
                <c:pt idx="1405">
                  <c:v>24.359000000000002</c:v>
                </c:pt>
                <c:pt idx="1406">
                  <c:v>24.373999999999999</c:v>
                </c:pt>
                <c:pt idx="1407">
                  <c:v>24.388999999999999</c:v>
                </c:pt>
                <c:pt idx="1408">
                  <c:v>24.404</c:v>
                </c:pt>
                <c:pt idx="1409">
                  <c:v>24.419</c:v>
                </c:pt>
                <c:pt idx="1410">
                  <c:v>24.434000000000001</c:v>
                </c:pt>
                <c:pt idx="1411">
                  <c:v>24.454000000000001</c:v>
                </c:pt>
                <c:pt idx="1412">
                  <c:v>24.474</c:v>
                </c:pt>
                <c:pt idx="1413">
                  <c:v>24.494</c:v>
                </c:pt>
                <c:pt idx="1414">
                  <c:v>24.509</c:v>
                </c:pt>
                <c:pt idx="1415">
                  <c:v>24.524000000000001</c:v>
                </c:pt>
                <c:pt idx="1416">
                  <c:v>24.539000000000001</c:v>
                </c:pt>
                <c:pt idx="1417">
                  <c:v>24.559000000000001</c:v>
                </c:pt>
                <c:pt idx="1418">
                  <c:v>24.579000000000001</c:v>
                </c:pt>
                <c:pt idx="1419">
                  <c:v>24.599</c:v>
                </c:pt>
                <c:pt idx="1420">
                  <c:v>24.614000000000001</c:v>
                </c:pt>
                <c:pt idx="1421">
                  <c:v>24.629000000000001</c:v>
                </c:pt>
                <c:pt idx="1422">
                  <c:v>24.643999999999998</c:v>
                </c:pt>
                <c:pt idx="1423">
                  <c:v>24.664000000000001</c:v>
                </c:pt>
                <c:pt idx="1424">
                  <c:v>24.684000000000001</c:v>
                </c:pt>
                <c:pt idx="1425">
                  <c:v>24.704000000000001</c:v>
                </c:pt>
                <c:pt idx="1426">
                  <c:v>24.719000000000001</c:v>
                </c:pt>
                <c:pt idx="1427">
                  <c:v>24.734000000000002</c:v>
                </c:pt>
                <c:pt idx="1428">
                  <c:v>24.748999999999999</c:v>
                </c:pt>
                <c:pt idx="1429">
                  <c:v>24.768999999999998</c:v>
                </c:pt>
                <c:pt idx="1430">
                  <c:v>24.789000000000001</c:v>
                </c:pt>
                <c:pt idx="1431">
                  <c:v>24.809000000000001</c:v>
                </c:pt>
                <c:pt idx="1432">
                  <c:v>24.824000000000002</c:v>
                </c:pt>
                <c:pt idx="1433">
                  <c:v>24.838999999999999</c:v>
                </c:pt>
                <c:pt idx="1434">
                  <c:v>24.853999999999999</c:v>
                </c:pt>
                <c:pt idx="1435">
                  <c:v>24.873999999999999</c:v>
                </c:pt>
                <c:pt idx="1436">
                  <c:v>24.893999999999998</c:v>
                </c:pt>
                <c:pt idx="1437">
                  <c:v>24.914000000000001</c:v>
                </c:pt>
                <c:pt idx="1438">
                  <c:v>24.928999999999998</c:v>
                </c:pt>
                <c:pt idx="1439">
                  <c:v>24.943999999999999</c:v>
                </c:pt>
                <c:pt idx="1440">
                  <c:v>24.959</c:v>
                </c:pt>
                <c:pt idx="1441">
                  <c:v>24.978999999999999</c:v>
                </c:pt>
                <c:pt idx="1442">
                  <c:v>24.998999999999999</c:v>
                </c:pt>
                <c:pt idx="1443">
                  <c:v>25.018999999999998</c:v>
                </c:pt>
                <c:pt idx="1444">
                  <c:v>25.033999999999999</c:v>
                </c:pt>
                <c:pt idx="1445">
                  <c:v>25.048999999999999</c:v>
                </c:pt>
                <c:pt idx="1446">
                  <c:v>25.064</c:v>
                </c:pt>
                <c:pt idx="1447">
                  <c:v>25.084</c:v>
                </c:pt>
                <c:pt idx="1448">
                  <c:v>25.103999999999999</c:v>
                </c:pt>
                <c:pt idx="1449">
                  <c:v>25.123999999999999</c:v>
                </c:pt>
                <c:pt idx="1450">
                  <c:v>25.138999999999999</c:v>
                </c:pt>
                <c:pt idx="1451">
                  <c:v>25.154</c:v>
                </c:pt>
                <c:pt idx="1452">
                  <c:v>25.169</c:v>
                </c:pt>
                <c:pt idx="1453">
                  <c:v>25.184000000000001</c:v>
                </c:pt>
                <c:pt idx="1454">
                  <c:v>25.199000000000002</c:v>
                </c:pt>
                <c:pt idx="1455">
                  <c:v>25.213999999999999</c:v>
                </c:pt>
                <c:pt idx="1456">
                  <c:v>25.234000000000002</c:v>
                </c:pt>
                <c:pt idx="1457">
                  <c:v>25.254000000000001</c:v>
                </c:pt>
                <c:pt idx="1458">
                  <c:v>25.274000000000001</c:v>
                </c:pt>
                <c:pt idx="1459">
                  <c:v>25.289000000000001</c:v>
                </c:pt>
                <c:pt idx="1460">
                  <c:v>25.303999999999998</c:v>
                </c:pt>
                <c:pt idx="1461">
                  <c:v>25.318999999999999</c:v>
                </c:pt>
                <c:pt idx="1462">
                  <c:v>25.338999999999999</c:v>
                </c:pt>
                <c:pt idx="1463">
                  <c:v>25.359000000000002</c:v>
                </c:pt>
                <c:pt idx="1464">
                  <c:v>25.379000000000001</c:v>
                </c:pt>
                <c:pt idx="1465">
                  <c:v>25.393999999999998</c:v>
                </c:pt>
                <c:pt idx="1466">
                  <c:v>25.408999999999999</c:v>
                </c:pt>
                <c:pt idx="1467">
                  <c:v>25.423999999999999</c:v>
                </c:pt>
                <c:pt idx="1468">
                  <c:v>25.443999999999999</c:v>
                </c:pt>
                <c:pt idx="1469">
                  <c:v>25.463999999999999</c:v>
                </c:pt>
                <c:pt idx="1470">
                  <c:v>25.484000000000002</c:v>
                </c:pt>
                <c:pt idx="1471">
                  <c:v>25.498999999999999</c:v>
                </c:pt>
                <c:pt idx="1472">
                  <c:v>25.513999999999999</c:v>
                </c:pt>
                <c:pt idx="1473">
                  <c:v>25.529</c:v>
                </c:pt>
                <c:pt idx="1474">
                  <c:v>25.548999999999999</c:v>
                </c:pt>
                <c:pt idx="1475">
                  <c:v>25.568999999999999</c:v>
                </c:pt>
                <c:pt idx="1476">
                  <c:v>25.588999999999999</c:v>
                </c:pt>
                <c:pt idx="1477">
                  <c:v>25.603999999999999</c:v>
                </c:pt>
                <c:pt idx="1478">
                  <c:v>25.619</c:v>
                </c:pt>
                <c:pt idx="1479">
                  <c:v>25.634</c:v>
                </c:pt>
                <c:pt idx="1480">
                  <c:v>25.654</c:v>
                </c:pt>
                <c:pt idx="1481">
                  <c:v>25.673999999999999</c:v>
                </c:pt>
                <c:pt idx="1482">
                  <c:v>25.693999999999999</c:v>
                </c:pt>
                <c:pt idx="1483">
                  <c:v>25.709</c:v>
                </c:pt>
                <c:pt idx="1484">
                  <c:v>25.724</c:v>
                </c:pt>
                <c:pt idx="1485">
                  <c:v>25.739000000000001</c:v>
                </c:pt>
                <c:pt idx="1486">
                  <c:v>25.759</c:v>
                </c:pt>
                <c:pt idx="1487">
                  <c:v>25.779</c:v>
                </c:pt>
                <c:pt idx="1488">
                  <c:v>25.798999999999999</c:v>
                </c:pt>
                <c:pt idx="1489">
                  <c:v>25.814</c:v>
                </c:pt>
                <c:pt idx="1490">
                  <c:v>25.829000000000001</c:v>
                </c:pt>
                <c:pt idx="1491">
                  <c:v>25.844000000000001</c:v>
                </c:pt>
                <c:pt idx="1492">
                  <c:v>25.864000000000001</c:v>
                </c:pt>
                <c:pt idx="1493">
                  <c:v>25.884</c:v>
                </c:pt>
                <c:pt idx="1494">
                  <c:v>25.904</c:v>
                </c:pt>
                <c:pt idx="1495">
                  <c:v>25.919</c:v>
                </c:pt>
                <c:pt idx="1496">
                  <c:v>25.934000000000001</c:v>
                </c:pt>
                <c:pt idx="1497">
                  <c:v>25.949000000000002</c:v>
                </c:pt>
              </c:numCache>
            </c:numRef>
          </c:xVal>
          <c:yVal>
            <c:numRef>
              <c:f>Interp_60Hz!$W$2:$W$1499</c:f>
              <c:numCache>
                <c:formatCode>General</c:formatCode>
                <c:ptCount val="1498"/>
                <c:pt idx="0">
                  <c:v>1982.5924816463969</c:v>
                </c:pt>
                <c:pt idx="1">
                  <c:v>1982.5901413477541</c:v>
                </c:pt>
                <c:pt idx="2">
                  <c:v>1982.587832456285</c:v>
                </c:pt>
                <c:pt idx="3">
                  <c:v>1982.585554343972</c:v>
                </c:pt>
                <c:pt idx="4">
                  <c:v>1982.597346529571</c:v>
                </c:pt>
                <c:pt idx="5">
                  <c:v>1982.6087493364239</c:v>
                </c:pt>
                <c:pt idx="6">
                  <c:v>1982.6197817372561</c:v>
                </c:pt>
                <c:pt idx="7">
                  <c:v>1982.6372415891719</c:v>
                </c:pt>
                <c:pt idx="8">
                  <c:v>1982.6541041719449</c:v>
                </c:pt>
                <c:pt idx="9">
                  <c:v>1982.670399617404</c:v>
                </c:pt>
                <c:pt idx="10">
                  <c:v>1982.6860768560109</c:v>
                </c:pt>
                <c:pt idx="11">
                  <c:v>1982.7014370237989</c:v>
                </c:pt>
                <c:pt idx="12">
                  <c:v>1982.7164896435661</c:v>
                </c:pt>
                <c:pt idx="13">
                  <c:v>1982.7269955193019</c:v>
                </c:pt>
                <c:pt idx="14">
                  <c:v>1982.737468254423</c:v>
                </c:pt>
                <c:pt idx="15">
                  <c:v>1982.747908005497</c:v>
                </c:pt>
                <c:pt idx="16">
                  <c:v>1982.7725939578261</c:v>
                </c:pt>
                <c:pt idx="17">
                  <c:v>1982.797380686523</c:v>
                </c:pt>
                <c:pt idx="18">
                  <c:v>1982.8222688099561</c:v>
                </c:pt>
                <c:pt idx="19">
                  <c:v>1982.8406897262651</c:v>
                </c:pt>
                <c:pt idx="20">
                  <c:v>1982.859197013111</c:v>
                </c:pt>
                <c:pt idx="21">
                  <c:v>1982.877791279373</c:v>
                </c:pt>
                <c:pt idx="22">
                  <c:v>1982.920539032637</c:v>
                </c:pt>
                <c:pt idx="23">
                  <c:v>1982.9644590044711</c:v>
                </c:pt>
                <c:pt idx="24">
                  <c:v>1983.009600081595</c:v>
                </c:pt>
                <c:pt idx="25">
                  <c:v>1983.041315360015</c:v>
                </c:pt>
                <c:pt idx="26">
                  <c:v>1983.0735330355501</c:v>
                </c:pt>
                <c:pt idx="27">
                  <c:v>1983.106265141106</c:v>
                </c:pt>
                <c:pt idx="28">
                  <c:v>1983.0875265901559</c:v>
                </c:pt>
                <c:pt idx="29">
                  <c:v>1983.068387683312</c:v>
                </c:pt>
                <c:pt idx="30">
                  <c:v>1983.0488354514091</c:v>
                </c:pt>
                <c:pt idx="31">
                  <c:v>1983.043185150902</c:v>
                </c:pt>
                <c:pt idx="32">
                  <c:v>1983.0374657838579</c:v>
                </c:pt>
                <c:pt idx="33">
                  <c:v>1983.031676076135</c:v>
                </c:pt>
                <c:pt idx="34">
                  <c:v>1983.0271267916421</c:v>
                </c:pt>
                <c:pt idx="35">
                  <c:v>1983.0225748412929</c:v>
                </c:pt>
                <c:pt idx="36">
                  <c:v>1983.018020222743</c:v>
                </c:pt>
                <c:pt idx="37">
                  <c:v>1983.019087235984</c:v>
                </c:pt>
                <c:pt idx="38">
                  <c:v>1983.0201561986171</c:v>
                </c:pt>
                <c:pt idx="39">
                  <c:v>1983.0212271159869</c:v>
                </c:pt>
                <c:pt idx="40">
                  <c:v>1982.954518272556</c:v>
                </c:pt>
                <c:pt idx="41">
                  <c:v>1982.88662556331</c:v>
                </c:pt>
                <c:pt idx="42">
                  <c:v>1982.817517191429</c:v>
                </c:pt>
                <c:pt idx="43">
                  <c:v>1982.773745434253</c:v>
                </c:pt>
                <c:pt idx="44">
                  <c:v>1982.729212117491</c:v>
                </c:pt>
                <c:pt idx="45">
                  <c:v>1982.6838971918239</c:v>
                </c:pt>
                <c:pt idx="46">
                  <c:v>1982.6205185325341</c:v>
                </c:pt>
                <c:pt idx="47">
                  <c:v>1982.5547920128481</c:v>
                </c:pt>
                <c:pt idx="48">
                  <c:v>1982.4865847060109</c:v>
                </c:pt>
                <c:pt idx="49">
                  <c:v>1982.4271131695441</c:v>
                </c:pt>
                <c:pt idx="50">
                  <c:v>1982.365891880966</c:v>
                </c:pt>
                <c:pt idx="51">
                  <c:v>1982.302842466378</c:v>
                </c:pt>
                <c:pt idx="52">
                  <c:v>1982.26960418569</c:v>
                </c:pt>
                <c:pt idx="53">
                  <c:v>1982.235703921265</c:v>
                </c:pt>
                <c:pt idx="54">
                  <c:v>1982.201121697781</c:v>
                </c:pt>
                <c:pt idx="55">
                  <c:v>1982.16649495154</c:v>
                </c:pt>
                <c:pt idx="56">
                  <c:v>1982.1322435484501</c:v>
                </c:pt>
                <c:pt idx="57">
                  <c:v>1982.098361418505</c:v>
                </c:pt>
                <c:pt idx="58">
                  <c:v>1982.111375101932</c:v>
                </c:pt>
                <c:pt idx="59">
                  <c:v>1982.1241217876679</c:v>
                </c:pt>
                <c:pt idx="60">
                  <c:v>1982.136609609139</c:v>
                </c:pt>
                <c:pt idx="61">
                  <c:v>1982.161019115691</c:v>
                </c:pt>
                <c:pt idx="62">
                  <c:v>1982.184920035091</c:v>
                </c:pt>
                <c:pt idx="63">
                  <c:v>1982.208328098546</c:v>
                </c:pt>
                <c:pt idx="64">
                  <c:v>1982.23876760433</c:v>
                </c:pt>
                <c:pt idx="65">
                  <c:v>1982.2682638119611</c:v>
                </c:pt>
                <c:pt idx="66">
                  <c:v>1982.2968599005801</c:v>
                </c:pt>
                <c:pt idx="67">
                  <c:v>1982.339129136765</c:v>
                </c:pt>
                <c:pt idx="68">
                  <c:v>1982.380557450264</c:v>
                </c:pt>
                <c:pt idx="69">
                  <c:v>1982.421169688442</c:v>
                </c:pt>
                <c:pt idx="70">
                  <c:v>1982.443482590312</c:v>
                </c:pt>
                <c:pt idx="71">
                  <c:v>1982.46552230311</c:v>
                </c:pt>
                <c:pt idx="72">
                  <c:v>1982.4872938135179</c:v>
                </c:pt>
                <c:pt idx="73">
                  <c:v>1982.5251446879611</c:v>
                </c:pt>
                <c:pt idx="74">
                  <c:v>1982.562699128732</c:v>
                </c:pt>
                <c:pt idx="75">
                  <c:v>1982.599960604583</c:v>
                </c:pt>
                <c:pt idx="76">
                  <c:v>1982.6090115495949</c:v>
                </c:pt>
                <c:pt idx="77">
                  <c:v>1982.617874095293</c:v>
                </c:pt>
                <c:pt idx="78">
                  <c:v>1982.626554063504</c:v>
                </c:pt>
                <c:pt idx="79">
                  <c:v>1982.6442759009151</c:v>
                </c:pt>
                <c:pt idx="80">
                  <c:v>1982.6615748816189</c:v>
                </c:pt>
                <c:pt idx="81">
                  <c:v>1982.678465961714</c:v>
                </c:pt>
                <c:pt idx="82">
                  <c:v>1982.6826271047039</c:v>
                </c:pt>
                <c:pt idx="83">
                  <c:v>1982.6867781570179</c:v>
                </c:pt>
                <c:pt idx="84">
                  <c:v>1982.6909191553129</c:v>
                </c:pt>
                <c:pt idx="85">
                  <c:v>1982.667372952242</c:v>
                </c:pt>
                <c:pt idx="86">
                  <c:v>1982.643571658097</c:v>
                </c:pt>
                <c:pt idx="87">
                  <c:v>1982.6195111049569</c:v>
                </c:pt>
                <c:pt idx="88">
                  <c:v>1982.6162399759421</c:v>
                </c:pt>
                <c:pt idx="89">
                  <c:v>1982.6129532725311</c:v>
                </c:pt>
                <c:pt idx="90">
                  <c:v>1982.6096508832279</c:v>
                </c:pt>
                <c:pt idx="91">
                  <c:v>1982.6390742142221</c:v>
                </c:pt>
                <c:pt idx="92">
                  <c:v>1982.667885042787</c:v>
                </c:pt>
                <c:pt idx="93">
                  <c:v>1982.696102297504</c:v>
                </c:pt>
                <c:pt idx="94">
                  <c:v>1982.742516607143</c:v>
                </c:pt>
                <c:pt idx="95">
                  <c:v>1982.7881012830719</c:v>
                </c:pt>
                <c:pt idx="96">
                  <c:v>1982.8328783722161</c:v>
                </c:pt>
                <c:pt idx="97">
                  <c:v>1982.8224034508869</c:v>
                </c:pt>
                <c:pt idx="98">
                  <c:v>1982.81200935832</c:v>
                </c:pt>
                <c:pt idx="99">
                  <c:v>1982.8016951625491</c:v>
                </c:pt>
                <c:pt idx="100">
                  <c:v>1982.7510226709869</c:v>
                </c:pt>
                <c:pt idx="101">
                  <c:v>1982.700229820699</c:v>
                </c:pt>
                <c:pt idx="102">
                  <c:v>1982.649316182356</c:v>
                </c:pt>
                <c:pt idx="103">
                  <c:v>1982.6210809257241</c:v>
                </c:pt>
                <c:pt idx="104">
                  <c:v>1982.591930982036</c:v>
                </c:pt>
                <c:pt idx="105">
                  <c:v>1982.561821172282</c:v>
                </c:pt>
                <c:pt idx="106">
                  <c:v>1982.569371675339</c:v>
                </c:pt>
                <c:pt idx="107">
                  <c:v>1982.5771019130709</c:v>
                </c:pt>
                <c:pt idx="108">
                  <c:v>1982.585018380475</c:v>
                </c:pt>
                <c:pt idx="109">
                  <c:v>1982.4720874983759</c:v>
                </c:pt>
                <c:pt idx="110">
                  <c:v>1982.352224816761</c:v>
                </c:pt>
                <c:pt idx="111">
                  <c:v>1982.2247719080181</c:v>
                </c:pt>
                <c:pt idx="112">
                  <c:v>1982.172886319182</c:v>
                </c:pt>
                <c:pt idx="113">
                  <c:v>1982.112840350037</c:v>
                </c:pt>
                <c:pt idx="114">
                  <c:v>1982.042544535519</c:v>
                </c:pt>
                <c:pt idx="115">
                  <c:v>1981.9790440064121</c:v>
                </c:pt>
                <c:pt idx="116">
                  <c:v>1981.892240876216</c:v>
                </c:pt>
                <c:pt idx="117">
                  <c:v>1981.76642581137</c:v>
                </c:pt>
                <c:pt idx="118">
                  <c:v>1981.5088544021889</c:v>
                </c:pt>
                <c:pt idx="119">
                  <c:v>1981.0308149171269</c:v>
                </c:pt>
                <c:pt idx="120">
                  <c:v>1979.837461696113</c:v>
                </c:pt>
                <c:pt idx="121">
                  <c:v>1979.618713993066</c:v>
                </c:pt>
                <c:pt idx="122">
                  <c:v>1979.1767415992381</c:v>
                </c:pt>
                <c:pt idx="123">
                  <c:v>1977.8138860058309</c:v>
                </c:pt>
                <c:pt idx="124">
                  <c:v>1977.2914704458601</c:v>
                </c:pt>
                <c:pt idx="125">
                  <c:v>1976.2978186691309</c:v>
                </c:pt>
                <c:pt idx="126">
                  <c:v>1973.6714999999999</c:v>
                </c:pt>
                <c:pt idx="127">
                  <c:v>1973.6714999999999</c:v>
                </c:pt>
                <c:pt idx="154">
                  <c:v>1983.581531449126</c:v>
                </c:pt>
                <c:pt idx="155">
                  <c:v>1983.581531449126</c:v>
                </c:pt>
                <c:pt idx="156">
                  <c:v>1983.581531449126</c:v>
                </c:pt>
                <c:pt idx="157">
                  <c:v>1983.695848928365</c:v>
                </c:pt>
                <c:pt idx="158">
                  <c:v>1983.779558115227</c:v>
                </c:pt>
                <c:pt idx="159">
                  <c:v>1983.843500575221</c:v>
                </c:pt>
                <c:pt idx="160">
                  <c:v>1983.9398966924789</c:v>
                </c:pt>
                <c:pt idx="161">
                  <c:v>1984.0171685859541</c:v>
                </c:pt>
                <c:pt idx="162">
                  <c:v>1984.080493804453</c:v>
                </c:pt>
                <c:pt idx="163">
                  <c:v>1983.6724189158119</c:v>
                </c:pt>
                <c:pt idx="164">
                  <c:v>1983.3677391663989</c:v>
                </c:pt>
                <c:pt idx="165">
                  <c:v>1983.1315767988881</c:v>
                </c:pt>
                <c:pt idx="166">
                  <c:v>1983.179498592232</c:v>
                </c:pt>
                <c:pt idx="167">
                  <c:v>1983.2193503334231</c:v>
                </c:pt>
                <c:pt idx="168">
                  <c:v>1983.2530122109231</c:v>
                </c:pt>
                <c:pt idx="169">
                  <c:v>1983.2680769891319</c:v>
                </c:pt>
                <c:pt idx="170">
                  <c:v>1983.2825994861389</c:v>
                </c:pt>
                <c:pt idx="171">
                  <c:v>1983.2966084647051</c:v>
                </c:pt>
                <c:pt idx="172">
                  <c:v>1983.210868803129</c:v>
                </c:pt>
                <c:pt idx="173">
                  <c:v>1983.11626399703</c:v>
                </c:pt>
                <c:pt idx="174">
                  <c:v>1983.011344158308</c:v>
                </c:pt>
                <c:pt idx="175">
                  <c:v>1982.835197716259</c:v>
                </c:pt>
                <c:pt idx="176">
                  <c:v>1982.6398723088739</c:v>
                </c:pt>
                <c:pt idx="177">
                  <c:v>1982.422055261206</c:v>
                </c:pt>
                <c:pt idx="178">
                  <c:v>1982.194647130033</c:v>
                </c:pt>
                <c:pt idx="179">
                  <c:v>1981.941006835284</c:v>
                </c:pt>
                <c:pt idx="180">
                  <c:v>1981.656317634516</c:v>
                </c:pt>
                <c:pt idx="181">
                  <c:v>1981.3096062923189</c:v>
                </c:pt>
                <c:pt idx="182">
                  <c:v>1980.940290389668</c:v>
                </c:pt>
                <c:pt idx="183">
                  <c:v>1980.546084808728</c:v>
                </c:pt>
                <c:pt idx="184">
                  <c:v>1979.6679292067749</c:v>
                </c:pt>
                <c:pt idx="185">
                  <c:v>1978.780376322524</c:v>
                </c:pt>
                <c:pt idx="186">
                  <c:v>1977.883274501824</c:v>
                </c:pt>
                <c:pt idx="187">
                  <c:v>1977.0501712500561</c:v>
                </c:pt>
                <c:pt idx="188">
                  <c:v>1976.295378856586</c:v>
                </c:pt>
                <c:pt idx="189">
                  <c:v>1975.608351268974</c:v>
                </c:pt>
                <c:pt idx="190">
                  <c:v>1974.773853230284</c:v>
                </c:pt>
                <c:pt idx="191">
                  <c:v>1974.0153163435</c:v>
                </c:pt>
                <c:pt idx="192">
                  <c:v>1973.322820428632</c:v>
                </c:pt>
                <c:pt idx="193">
                  <c:v>1972.771867329971</c:v>
                </c:pt>
                <c:pt idx="194">
                  <c:v>1972.254830234478</c:v>
                </c:pt>
                <c:pt idx="195">
                  <c:v>1971.768670915033</c:v>
                </c:pt>
                <c:pt idx="196">
                  <c:v>1971.5497026740809</c:v>
                </c:pt>
                <c:pt idx="197">
                  <c:v>1971.3413992075591</c:v>
                </c:pt>
                <c:pt idx="198">
                  <c:v>1971.1429999018119</c:v>
                </c:pt>
                <c:pt idx="199">
                  <c:v>1970.1308231487451</c:v>
                </c:pt>
                <c:pt idx="200">
                  <c:v>1968.9376609133319</c:v>
                </c:pt>
                <c:pt idx="201">
                  <c:v>1967.510204668361</c:v>
                </c:pt>
                <c:pt idx="202">
                  <c:v>1967.163486175275</c:v>
                </c:pt>
                <c:pt idx="203">
                  <c:v>1966.5377732934789</c:v>
                </c:pt>
                <c:pt idx="204">
                  <c:v>1965.0696258548501</c:v>
                </c:pt>
                <c:pt idx="205">
                  <c:v>1965.0696258548501</c:v>
                </c:pt>
                <c:pt idx="206">
                  <c:v>1965.0696258548501</c:v>
                </c:pt>
                <c:pt idx="250">
                  <c:v>1983.7442379590459</c:v>
                </c:pt>
                <c:pt idx="251">
                  <c:v>1983.7442379590459</c:v>
                </c:pt>
                <c:pt idx="252">
                  <c:v>1983.7442379590459</c:v>
                </c:pt>
                <c:pt idx="253">
                  <c:v>1984.0258351459911</c:v>
                </c:pt>
                <c:pt idx="254">
                  <c:v>1984.2622935483871</c:v>
                </c:pt>
                <c:pt idx="255">
                  <c:v>1984.4636611630051</c:v>
                </c:pt>
                <c:pt idx="256">
                  <c:v>1984.5491432416591</c:v>
                </c:pt>
                <c:pt idx="257">
                  <c:v>1984.6177956503359</c:v>
                </c:pt>
                <c:pt idx="258">
                  <c:v>1984.6741431031171</c:v>
                </c:pt>
                <c:pt idx="259">
                  <c:v>1984.6349300329459</c:v>
                </c:pt>
                <c:pt idx="260">
                  <c:v>1984.602759966856</c:v>
                </c:pt>
                <c:pt idx="261">
                  <c:v>1984.5758917885589</c:v>
                </c:pt>
                <c:pt idx="262">
                  <c:v>1984.588447762276</c:v>
                </c:pt>
                <c:pt idx="263">
                  <c:v>1984.599545470837</c:v>
                </c:pt>
                <c:pt idx="264">
                  <c:v>1984.609425018147</c:v>
                </c:pt>
                <c:pt idx="265">
                  <c:v>1984.6432153818209</c:v>
                </c:pt>
                <c:pt idx="266">
                  <c:v>1984.673681257271</c:v>
                </c:pt>
                <c:pt idx="267">
                  <c:v>1984.7012902640611</c:v>
                </c:pt>
                <c:pt idx="268">
                  <c:v>1984.6513924343831</c:v>
                </c:pt>
                <c:pt idx="269">
                  <c:v>1984.6009067686971</c:v>
                </c:pt>
                <c:pt idx="270">
                  <c:v>1984.5498228176909</c:v>
                </c:pt>
                <c:pt idx="271">
                  <c:v>1984.494017326075</c:v>
                </c:pt>
                <c:pt idx="272">
                  <c:v>1984.4360657052339</c:v>
                </c:pt>
                <c:pt idx="273">
                  <c:v>1984.3758417264171</c:v>
                </c:pt>
                <c:pt idx="274">
                  <c:v>1984.37280097036</c:v>
                </c:pt>
                <c:pt idx="275">
                  <c:v>1984.369679909157</c:v>
                </c:pt>
                <c:pt idx="276">
                  <c:v>1984.3664753190001</c:v>
                </c:pt>
                <c:pt idx="277">
                  <c:v>1984.2528872330361</c:v>
                </c:pt>
                <c:pt idx="278">
                  <c:v>1984.1357501592261</c:v>
                </c:pt>
                <c:pt idx="279">
                  <c:v>1984.0148951290971</c:v>
                </c:pt>
                <c:pt idx="280">
                  <c:v>1983.946592201281</c:v>
                </c:pt>
                <c:pt idx="281">
                  <c:v>1983.875158631769</c:v>
                </c:pt>
                <c:pt idx="282">
                  <c:v>1983.8003741343271</c:v>
                </c:pt>
                <c:pt idx="283">
                  <c:v>1983.7857372106521</c:v>
                </c:pt>
                <c:pt idx="284">
                  <c:v>1983.770350345696</c:v>
                </c:pt>
                <c:pt idx="285">
                  <c:v>1983.7541543878201</c:v>
                </c:pt>
                <c:pt idx="286">
                  <c:v>1983.513007417489</c:v>
                </c:pt>
                <c:pt idx="287">
                  <c:v>1983.259331938506</c:v>
                </c:pt>
                <c:pt idx="288">
                  <c:v>1982.9921255557249</c:v>
                </c:pt>
                <c:pt idx="289">
                  <c:v>1982.8614402038299</c:v>
                </c:pt>
                <c:pt idx="290">
                  <c:v>1982.721241795067</c:v>
                </c:pt>
                <c:pt idx="291">
                  <c:v>1982.570452360369</c:v>
                </c:pt>
                <c:pt idx="292">
                  <c:v>1982.384298576899</c:v>
                </c:pt>
                <c:pt idx="293">
                  <c:v>1982.1938072504411</c:v>
                </c:pt>
                <c:pt idx="294">
                  <c:v>1981.9988249912251</c:v>
                </c:pt>
                <c:pt idx="295">
                  <c:v>1981.7712499353131</c:v>
                </c:pt>
                <c:pt idx="296">
                  <c:v>1981.530268209131</c:v>
                </c:pt>
                <c:pt idx="297">
                  <c:v>1981.2746591574919</c:v>
                </c:pt>
                <c:pt idx="298">
                  <c:v>1980.836923516657</c:v>
                </c:pt>
                <c:pt idx="299">
                  <c:v>1980.3726045597641</c:v>
                </c:pt>
                <c:pt idx="300">
                  <c:v>1979.879204880604</c:v>
                </c:pt>
                <c:pt idx="301">
                  <c:v>1978.5682505535731</c:v>
                </c:pt>
                <c:pt idx="302">
                  <c:v>1977.108826700349</c:v>
                </c:pt>
                <c:pt idx="303">
                  <c:v>1975.4741974292419</c:v>
                </c:pt>
                <c:pt idx="304">
                  <c:v>1974.4454642499679</c:v>
                </c:pt>
                <c:pt idx="305">
                  <c:v>1973.3730811509561</c:v>
                </c:pt>
                <c:pt idx="306">
                  <c:v>1972.254209767013</c:v>
                </c:pt>
                <c:pt idx="307">
                  <c:v>1971.8544852956061</c:v>
                </c:pt>
                <c:pt idx="308">
                  <c:v>1971.309654219245</c:v>
                </c:pt>
                <c:pt idx="309">
                  <c:v>1970.5231802498899</c:v>
                </c:pt>
                <c:pt idx="310">
                  <c:v>1970.5376063277331</c:v>
                </c:pt>
                <c:pt idx="311">
                  <c:v>1970.580102087818</c:v>
                </c:pt>
                <c:pt idx="355">
                  <c:v>1984.212755852994</c:v>
                </c:pt>
                <c:pt idx="356">
                  <c:v>1984.212755852994</c:v>
                </c:pt>
                <c:pt idx="357">
                  <c:v>1984.2127558529951</c:v>
                </c:pt>
                <c:pt idx="358">
                  <c:v>1984.347398733712</c:v>
                </c:pt>
                <c:pt idx="359">
                  <c:v>1984.4388480123259</c:v>
                </c:pt>
                <c:pt idx="360">
                  <c:v>1984.5050154693929</c:v>
                </c:pt>
                <c:pt idx="361">
                  <c:v>1984.2554858591679</c:v>
                </c:pt>
                <c:pt idx="362">
                  <c:v>1984.064178977909</c:v>
                </c:pt>
                <c:pt idx="363">
                  <c:v>1983.912846148236</c:v>
                </c:pt>
                <c:pt idx="364">
                  <c:v>1983.8322510481189</c:v>
                </c:pt>
                <c:pt idx="365">
                  <c:v>1983.7649599776721</c:v>
                </c:pt>
                <c:pt idx="366">
                  <c:v>1983.7079299043739</c:v>
                </c:pt>
                <c:pt idx="367">
                  <c:v>1983.6900972133969</c:v>
                </c:pt>
                <c:pt idx="368">
                  <c:v>1983.673364211568</c:v>
                </c:pt>
                <c:pt idx="369">
                  <c:v>1983.657632219662</c:v>
                </c:pt>
                <c:pt idx="370">
                  <c:v>1983.6718271032801</c:v>
                </c:pt>
                <c:pt idx="371">
                  <c:v>1983.685882251046</c:v>
                </c:pt>
                <c:pt idx="372">
                  <c:v>1983.6997997162141</c:v>
                </c:pt>
                <c:pt idx="373">
                  <c:v>1983.832127673975</c:v>
                </c:pt>
                <c:pt idx="374">
                  <c:v>1983.9722869436471</c:v>
                </c:pt>
                <c:pt idx="375">
                  <c:v>1984.120993922081</c:v>
                </c:pt>
                <c:pt idx="376">
                  <c:v>1984.0188460703839</c:v>
                </c:pt>
                <c:pt idx="377">
                  <c:v>1983.9088383617491</c:v>
                </c:pt>
                <c:pt idx="378">
                  <c:v>1983.7900273224891</c:v>
                </c:pt>
                <c:pt idx="379">
                  <c:v>1983.677596771453</c:v>
                </c:pt>
                <c:pt idx="380">
                  <c:v>1983.5574536976519</c:v>
                </c:pt>
                <c:pt idx="381">
                  <c:v>1983.428776318035</c:v>
                </c:pt>
                <c:pt idx="382">
                  <c:v>1983.345748241557</c:v>
                </c:pt>
                <c:pt idx="383">
                  <c:v>1983.258819417649</c:v>
                </c:pt>
                <c:pt idx="384">
                  <c:v>1983.167708341718</c:v>
                </c:pt>
                <c:pt idx="385">
                  <c:v>1983.1707716259029</c:v>
                </c:pt>
                <c:pt idx="386">
                  <c:v>1983.17389082922</c:v>
                </c:pt>
                <c:pt idx="387">
                  <c:v>1983.177067496945</c:v>
                </c:pt>
                <c:pt idx="388">
                  <c:v>1983.12182504047</c:v>
                </c:pt>
                <c:pt idx="389">
                  <c:v>1983.065118595825</c:v>
                </c:pt>
                <c:pt idx="390">
                  <c:v>1983.0068891854889</c:v>
                </c:pt>
                <c:pt idx="391">
                  <c:v>1982.865214723724</c:v>
                </c:pt>
                <c:pt idx="392">
                  <c:v>1982.7202421005229</c:v>
                </c:pt>
                <c:pt idx="393">
                  <c:v>1982.571854788418</c:v>
                </c:pt>
                <c:pt idx="394">
                  <c:v>1982.46942678142</c:v>
                </c:pt>
                <c:pt idx="395">
                  <c:v>1982.3632139058011</c:v>
                </c:pt>
                <c:pt idx="396">
                  <c:v>1982.253002427808</c:v>
                </c:pt>
                <c:pt idx="397">
                  <c:v>1982.003733497196</c:v>
                </c:pt>
                <c:pt idx="398">
                  <c:v>1981.74355661606</c:v>
                </c:pt>
                <c:pt idx="399">
                  <c:v>1981.4717397740239</c:v>
                </c:pt>
                <c:pt idx="400">
                  <c:v>1981.0755910363489</c:v>
                </c:pt>
                <c:pt idx="401">
                  <c:v>1980.6543464684471</c:v>
                </c:pt>
                <c:pt idx="402">
                  <c:v>1980.2055433512969</c:v>
                </c:pt>
                <c:pt idx="403">
                  <c:v>1979.849436417323</c:v>
                </c:pt>
                <c:pt idx="404">
                  <c:v>1979.475554594499</c:v>
                </c:pt>
                <c:pt idx="405">
                  <c:v>1979.0825329824561</c:v>
                </c:pt>
                <c:pt idx="406">
                  <c:v>1977.4766863862681</c:v>
                </c:pt>
                <c:pt idx="407">
                  <c:v>1975.6871350611591</c:v>
                </c:pt>
                <c:pt idx="408">
                  <c:v>1973.6804435157121</c:v>
                </c:pt>
                <c:pt idx="409">
                  <c:v>1972.6042615443889</c:v>
                </c:pt>
                <c:pt idx="410">
                  <c:v>1971.449749289829</c:v>
                </c:pt>
                <c:pt idx="411">
                  <c:v>1970.208031823832</c:v>
                </c:pt>
                <c:pt idx="412">
                  <c:v>1969.559034886405</c:v>
                </c:pt>
                <c:pt idx="413">
                  <c:v>1968.5473614284399</c:v>
                </c:pt>
                <c:pt idx="414">
                  <c:v>1966.751119592778</c:v>
                </c:pt>
                <c:pt idx="415">
                  <c:v>1966.751119592778</c:v>
                </c:pt>
                <c:pt idx="416">
                  <c:v>1966.751119592778</c:v>
                </c:pt>
                <c:pt idx="466">
                  <c:v>1983.704806262904</c:v>
                </c:pt>
                <c:pt idx="467">
                  <c:v>1983.704806262904</c:v>
                </c:pt>
                <c:pt idx="468">
                  <c:v>1983.704806262904</c:v>
                </c:pt>
                <c:pt idx="469">
                  <c:v>1984.250841321219</c:v>
                </c:pt>
                <c:pt idx="470">
                  <c:v>1984.634306251007</c:v>
                </c:pt>
                <c:pt idx="471">
                  <c:v>1984.9183961716451</c:v>
                </c:pt>
                <c:pt idx="472">
                  <c:v>1984.66879008143</c:v>
                </c:pt>
                <c:pt idx="473">
                  <c:v>1984.4843848223229</c:v>
                </c:pt>
                <c:pt idx="474">
                  <c:v>1984.342584449739</c:v>
                </c:pt>
                <c:pt idx="475">
                  <c:v>1984.34248491112</c:v>
                </c:pt>
                <c:pt idx="476">
                  <c:v>1984.3424030955789</c:v>
                </c:pt>
                <c:pt idx="477">
                  <c:v>1984.3423346566151</c:v>
                </c:pt>
                <c:pt idx="478">
                  <c:v>1984.334504873076</c:v>
                </c:pt>
                <c:pt idx="479">
                  <c:v>1984.3274083495271</c:v>
                </c:pt>
                <c:pt idx="480">
                  <c:v>1984.3209466886231</c:v>
                </c:pt>
                <c:pt idx="481">
                  <c:v>1984.2979921862111</c:v>
                </c:pt>
                <c:pt idx="482">
                  <c:v>1984.2757566763339</c:v>
                </c:pt>
                <c:pt idx="483">
                  <c:v>1984.2542068989151</c:v>
                </c:pt>
                <c:pt idx="484">
                  <c:v>1984.2534379133781</c:v>
                </c:pt>
                <c:pt idx="485">
                  <c:v>1984.2526515631689</c:v>
                </c:pt>
                <c:pt idx="486">
                  <c:v>1984.251847253397</c:v>
                </c:pt>
                <c:pt idx="487">
                  <c:v>1984.2203429921999</c:v>
                </c:pt>
                <c:pt idx="488">
                  <c:v>1984.186412345731</c:v>
                </c:pt>
                <c:pt idx="489">
                  <c:v>1984.149763775308</c:v>
                </c:pt>
                <c:pt idx="490">
                  <c:v>1984.1325801722389</c:v>
                </c:pt>
                <c:pt idx="491">
                  <c:v>1984.114806220914</c:v>
                </c:pt>
                <c:pt idx="492">
                  <c:v>1984.0964109672029</c:v>
                </c:pt>
                <c:pt idx="493">
                  <c:v>1984.060200362559</c:v>
                </c:pt>
                <c:pt idx="494">
                  <c:v>1984.0224420190241</c:v>
                </c:pt>
                <c:pt idx="495">
                  <c:v>1983.983034537765</c:v>
                </c:pt>
                <c:pt idx="496">
                  <c:v>1983.903148255461</c:v>
                </c:pt>
                <c:pt idx="497">
                  <c:v>1983.819617820016</c:v>
                </c:pt>
                <c:pt idx="498">
                  <c:v>1983.732188059701</c:v>
                </c:pt>
                <c:pt idx="499">
                  <c:v>1983.647452768045</c:v>
                </c:pt>
                <c:pt idx="500">
                  <c:v>1983.5595250109841</c:v>
                </c:pt>
                <c:pt idx="501">
                  <c:v>1983.468220906801</c:v>
                </c:pt>
                <c:pt idx="502">
                  <c:v>1983.379299446749</c:v>
                </c:pt>
                <c:pt idx="503">
                  <c:v>1983.2849600035629</c:v>
                </c:pt>
                <c:pt idx="504">
                  <c:v>1983.184691841235</c:v>
                </c:pt>
                <c:pt idx="505">
                  <c:v>1983.0407368346141</c:v>
                </c:pt>
                <c:pt idx="506">
                  <c:v>1982.887037963508</c:v>
                </c:pt>
                <c:pt idx="507">
                  <c:v>1982.722571276272</c:v>
                </c:pt>
                <c:pt idx="508">
                  <c:v>1982.546480734075</c:v>
                </c:pt>
                <c:pt idx="509">
                  <c:v>1982.3546528665711</c:v>
                </c:pt>
                <c:pt idx="510">
                  <c:v>1982.144879309946</c:v>
                </c:pt>
                <c:pt idx="511">
                  <c:v>1982.0724110620381</c:v>
                </c:pt>
                <c:pt idx="512">
                  <c:v>1981.989115814222</c:v>
                </c:pt>
                <c:pt idx="513">
                  <c:v>1981.892371292967</c:v>
                </c:pt>
                <c:pt idx="514">
                  <c:v>1981.6834991251369</c:v>
                </c:pt>
                <c:pt idx="515">
                  <c:v>1981.43520229099</c:v>
                </c:pt>
                <c:pt idx="516">
                  <c:v>1981.1351554653579</c:v>
                </c:pt>
                <c:pt idx="517">
                  <c:v>1980.4608594426011</c:v>
                </c:pt>
                <c:pt idx="518">
                  <c:v>1979.708860137554</c:v>
                </c:pt>
                <c:pt idx="519">
                  <c:v>1978.8649050044689</c:v>
                </c:pt>
                <c:pt idx="520">
                  <c:v>1977.05877568242</c:v>
                </c:pt>
                <c:pt idx="521">
                  <c:v>1975.196334848717</c:v>
                </c:pt>
                <c:pt idx="522">
                  <c:v>1973.274907278259</c:v>
                </c:pt>
                <c:pt idx="523">
                  <c:v>1972.5152174784171</c:v>
                </c:pt>
                <c:pt idx="524">
                  <c:v>1971.6854940785549</c:v>
                </c:pt>
                <c:pt idx="525">
                  <c:v>1970.77558483387</c:v>
                </c:pt>
                <c:pt idx="526">
                  <c:v>1970.759192967372</c:v>
                </c:pt>
                <c:pt idx="527">
                  <c:v>1970.732779130685</c:v>
                </c:pt>
                <c:pt idx="528">
                  <c:v>1970.683105348259</c:v>
                </c:pt>
                <c:pt idx="529">
                  <c:v>1970.683105348259</c:v>
                </c:pt>
                <c:pt idx="530">
                  <c:v>1970.683105348259</c:v>
                </c:pt>
                <c:pt idx="583">
                  <c:v>1989.77180966123</c:v>
                </c:pt>
                <c:pt idx="584">
                  <c:v>1989.77180966123</c:v>
                </c:pt>
                <c:pt idx="585">
                  <c:v>1989.77180966123</c:v>
                </c:pt>
                <c:pt idx="586">
                  <c:v>1987.342767214732</c:v>
                </c:pt>
                <c:pt idx="587">
                  <c:v>1986.480045811051</c:v>
                </c:pt>
                <c:pt idx="588">
                  <c:v>1986.0380010278011</c:v>
                </c:pt>
                <c:pt idx="589">
                  <c:v>1986.057998280517</c:v>
                </c:pt>
                <c:pt idx="590">
                  <c:v>1986.0725803784251</c:v>
                </c:pt>
                <c:pt idx="591">
                  <c:v>1986.0836846120551</c:v>
                </c:pt>
                <c:pt idx="592">
                  <c:v>1985.804385972205</c:v>
                </c:pt>
                <c:pt idx="593">
                  <c:v>1985.6016313519599</c:v>
                </c:pt>
                <c:pt idx="594">
                  <c:v>1985.4477466560729</c:v>
                </c:pt>
                <c:pt idx="595">
                  <c:v>1985.4151197290639</c:v>
                </c:pt>
                <c:pt idx="596">
                  <c:v>1985.385763607542</c:v>
                </c:pt>
                <c:pt idx="597">
                  <c:v>1985.3592099271891</c:v>
                </c:pt>
                <c:pt idx="598">
                  <c:v>1985.3782993774969</c:v>
                </c:pt>
                <c:pt idx="599">
                  <c:v>1985.395286511211</c:v>
                </c:pt>
                <c:pt idx="600">
                  <c:v>1985.410500494283</c:v>
                </c:pt>
                <c:pt idx="601">
                  <c:v>1985.4080475154831</c:v>
                </c:pt>
                <c:pt idx="602">
                  <c:v>1985.4057299926101</c:v>
                </c:pt>
                <c:pt idx="603">
                  <c:v>1985.4035370071149</c:v>
                </c:pt>
                <c:pt idx="604">
                  <c:v>1985.3806408694979</c:v>
                </c:pt>
                <c:pt idx="605">
                  <c:v>1985.3573961770869</c:v>
                </c:pt>
                <c:pt idx="606">
                  <c:v>1985.3337949096031</c:v>
                </c:pt>
                <c:pt idx="607">
                  <c:v>1985.3005676707239</c:v>
                </c:pt>
                <c:pt idx="608">
                  <c:v>1985.2658491977561</c:v>
                </c:pt>
                <c:pt idx="609">
                  <c:v>1985.2295367966669</c:v>
                </c:pt>
                <c:pt idx="610">
                  <c:v>1985.1949178406369</c:v>
                </c:pt>
                <c:pt idx="611">
                  <c:v>1985.159730173631</c:v>
                </c:pt>
                <c:pt idx="612">
                  <c:v>1985.123959665638</c:v>
                </c:pt>
                <c:pt idx="613">
                  <c:v>1985.109584747612</c:v>
                </c:pt>
                <c:pt idx="614">
                  <c:v>1985.0949324611991</c:v>
                </c:pt>
                <c:pt idx="615">
                  <c:v>1985.0799947003391</c:v>
                </c:pt>
                <c:pt idx="616">
                  <c:v>1985.087075708102</c:v>
                </c:pt>
                <c:pt idx="617">
                  <c:v>1985.094412300238</c:v>
                </c:pt>
                <c:pt idx="618">
                  <c:v>1985.1020185687951</c:v>
                </c:pt>
                <c:pt idx="619">
                  <c:v>1985.1411708777421</c:v>
                </c:pt>
                <c:pt idx="620">
                  <c:v>1985.183323129047</c:v>
                </c:pt>
                <c:pt idx="621">
                  <c:v>1985.2288338524079</c:v>
                </c:pt>
                <c:pt idx="622">
                  <c:v>1985.2222462854579</c:v>
                </c:pt>
                <c:pt idx="623">
                  <c:v>1985.215325747886</c:v>
                </c:pt>
                <c:pt idx="624">
                  <c:v>1985.2080463399841</c:v>
                </c:pt>
                <c:pt idx="625">
                  <c:v>1985.2093617719599</c:v>
                </c:pt>
                <c:pt idx="626">
                  <c:v>1985.210831774129</c:v>
                </c:pt>
                <c:pt idx="627">
                  <c:v>1985.212485291293</c:v>
                </c:pt>
                <c:pt idx="628">
                  <c:v>1985.146354181406</c:v>
                </c:pt>
                <c:pt idx="629">
                  <c:v>1985.075278405963</c:v>
                </c:pt>
                <c:pt idx="630">
                  <c:v>1984.998681853109</c:v>
                </c:pt>
                <c:pt idx="631">
                  <c:v>1984.7530629152559</c:v>
                </c:pt>
                <c:pt idx="632">
                  <c:v>1984.4803479199741</c:v>
                </c:pt>
                <c:pt idx="633">
                  <c:v>1984.175791358673</c:v>
                </c:pt>
                <c:pt idx="634">
                  <c:v>1983.851988568365</c:v>
                </c:pt>
                <c:pt idx="635">
                  <c:v>1983.5140642011829</c:v>
                </c:pt>
                <c:pt idx="636">
                  <c:v>1983.161073865801</c:v>
                </c:pt>
                <c:pt idx="637">
                  <c:v>1982.8879213878849</c:v>
                </c:pt>
                <c:pt idx="638">
                  <c:v>1982.6163911361871</c:v>
                </c:pt>
                <c:pt idx="639">
                  <c:v>1982.346468702121</c:v>
                </c:pt>
                <c:pt idx="640">
                  <c:v>1981.468091047366</c:v>
                </c:pt>
                <c:pt idx="641">
                  <c:v>1980.5939834861711</c:v>
                </c:pt>
                <c:pt idx="642">
                  <c:v>1979.7241149564641</c:v>
                </c:pt>
                <c:pt idx="643">
                  <c:v>1978.50812097884</c:v>
                </c:pt>
                <c:pt idx="644">
                  <c:v>1977.275185978767</c:v>
                </c:pt>
                <c:pt idx="645">
                  <c:v>1976.0249534436191</c:v>
                </c:pt>
                <c:pt idx="646">
                  <c:v>1975.4513651830921</c:v>
                </c:pt>
                <c:pt idx="647">
                  <c:v>1974.822117617284</c:v>
                </c:pt>
                <c:pt idx="648">
                  <c:v>1974.128696107435</c:v>
                </c:pt>
                <c:pt idx="649">
                  <c:v>1974.3686085126189</c:v>
                </c:pt>
                <c:pt idx="650">
                  <c:v>1974.725306777699</c:v>
                </c:pt>
                <c:pt idx="651">
                  <c:v>1975.3114972972969</c:v>
                </c:pt>
                <c:pt idx="652">
                  <c:v>1975.4221860476789</c:v>
                </c:pt>
                <c:pt idx="653">
                  <c:v>1975.734204216579</c:v>
                </c:pt>
                <c:pt idx="654">
                  <c:v>1982.3130000000001</c:v>
                </c:pt>
                <c:pt idx="655">
                  <c:v>1982.3130000000001</c:v>
                </c:pt>
                <c:pt idx="712">
                  <c:v>1986.171640788177</c:v>
                </c:pt>
                <c:pt idx="713">
                  <c:v>1986.171640788177</c:v>
                </c:pt>
                <c:pt idx="714">
                  <c:v>1986.171640788177</c:v>
                </c:pt>
                <c:pt idx="715">
                  <c:v>1985.848079985635</c:v>
                </c:pt>
                <c:pt idx="716">
                  <c:v>1985.662500282539</c:v>
                </c:pt>
                <c:pt idx="717">
                  <c:v>1985.54215151374</c:v>
                </c:pt>
                <c:pt idx="718">
                  <c:v>1985.292650486675</c:v>
                </c:pt>
                <c:pt idx="719">
                  <c:v>1985.1026036423841</c:v>
                </c:pt>
                <c:pt idx="720">
                  <c:v>1984.953022206372</c:v>
                </c:pt>
                <c:pt idx="721">
                  <c:v>1985.093345007612</c:v>
                </c:pt>
                <c:pt idx="722">
                  <c:v>1985.196522415602</c:v>
                </c:pt>
                <c:pt idx="723">
                  <c:v>1985.2755797859199</c:v>
                </c:pt>
                <c:pt idx="724">
                  <c:v>1985.4407023009619</c:v>
                </c:pt>
                <c:pt idx="725">
                  <c:v>1985.5627603012781</c:v>
                </c:pt>
                <c:pt idx="726">
                  <c:v>1985.6566573899579</c:v>
                </c:pt>
                <c:pt idx="727">
                  <c:v>1985.8253361155971</c:v>
                </c:pt>
                <c:pt idx="728">
                  <c:v>1985.9733650476451</c:v>
                </c:pt>
                <c:pt idx="729">
                  <c:v>1986.104317415261</c:v>
                </c:pt>
                <c:pt idx="730">
                  <c:v>1986.341771363416</c:v>
                </c:pt>
                <c:pt idx="731">
                  <c:v>1986.5501325931591</c:v>
                </c:pt>
                <c:pt idx="732">
                  <c:v>1986.734439111827</c:v>
                </c:pt>
                <c:pt idx="733">
                  <c:v>1986.92598910416</c:v>
                </c:pt>
                <c:pt idx="734">
                  <c:v>1987.104800915027</c:v>
                </c:pt>
                <c:pt idx="735">
                  <c:v>1987.272104299019</c:v>
                </c:pt>
                <c:pt idx="736">
                  <c:v>1987.3573597155821</c:v>
                </c:pt>
                <c:pt idx="737">
                  <c:v>1987.4388239452289</c:v>
                </c:pt>
                <c:pt idx="738">
                  <c:v>1987.5167443706041</c:v>
                </c:pt>
                <c:pt idx="739">
                  <c:v>1987.622389611347</c:v>
                </c:pt>
                <c:pt idx="740">
                  <c:v>1987.7278326890009</c:v>
                </c:pt>
                <c:pt idx="741">
                  <c:v>1987.8330741832981</c:v>
                </c:pt>
                <c:pt idx="742">
                  <c:v>1987.8930194984771</c:v>
                </c:pt>
                <c:pt idx="743">
                  <c:v>1987.9539230324031</c:v>
                </c:pt>
                <c:pt idx="744">
                  <c:v>1988.015807945706</c:v>
                </c:pt>
                <c:pt idx="745">
                  <c:v>1988.0723881951219</c:v>
                </c:pt>
                <c:pt idx="746">
                  <c:v>1988.1301342442821</c:v>
                </c:pt>
                <c:pt idx="747">
                  <c:v>1988.1890824990789</c:v>
                </c:pt>
                <c:pt idx="748">
                  <c:v>1988.24407452527</c:v>
                </c:pt>
                <c:pt idx="749">
                  <c:v>1988.3002686467501</c:v>
                </c:pt>
                <c:pt idx="750">
                  <c:v>1988.3577047147869</c:v>
                </c:pt>
                <c:pt idx="751">
                  <c:v>1988.426870007389</c:v>
                </c:pt>
                <c:pt idx="752">
                  <c:v>1988.4971708628821</c:v>
                </c:pt>
                <c:pt idx="753">
                  <c:v>1988.56863547842</c:v>
                </c:pt>
                <c:pt idx="754">
                  <c:v>1988.7057268928579</c:v>
                </c:pt>
                <c:pt idx="755">
                  <c:v>1988.848005683318</c:v>
                </c:pt>
                <c:pt idx="756">
                  <c:v>1988.9957719537911</c:v>
                </c:pt>
                <c:pt idx="757">
                  <c:v>1989.0999241864799</c:v>
                </c:pt>
                <c:pt idx="758">
                  <c:v>1989.2076723038981</c:v>
                </c:pt>
                <c:pt idx="759">
                  <c:v>1989.319205800598</c:v>
                </c:pt>
                <c:pt idx="760">
                  <c:v>1989.414378467003</c:v>
                </c:pt>
                <c:pt idx="761">
                  <c:v>1989.5138957915631</c:v>
                </c:pt>
                <c:pt idx="762">
                  <c:v>1989.6180622256641</c:v>
                </c:pt>
                <c:pt idx="763">
                  <c:v>1989.537781272501</c:v>
                </c:pt>
                <c:pt idx="764">
                  <c:v>1989.456608883165</c:v>
                </c:pt>
                <c:pt idx="765">
                  <c:v>1989.374530127061</c:v>
                </c:pt>
                <c:pt idx="766">
                  <c:v>1989.4000815988611</c:v>
                </c:pt>
                <c:pt idx="767">
                  <c:v>1989.4265339831859</c:v>
                </c:pt>
                <c:pt idx="768">
                  <c:v>1989.45393578266</c:v>
                </c:pt>
                <c:pt idx="769">
                  <c:v>1989.4137435792479</c:v>
                </c:pt>
                <c:pt idx="770">
                  <c:v>1989.3732074629361</c:v>
                </c:pt>
                <c:pt idx="771">
                  <c:v>1989.332323000616</c:v>
                </c:pt>
                <c:pt idx="772">
                  <c:v>1989.1201889383269</c:v>
                </c:pt>
                <c:pt idx="773">
                  <c:v>1988.9059415803481</c:v>
                </c:pt>
                <c:pt idx="774">
                  <c:v>1988.689549189374</c:v>
                </c:pt>
                <c:pt idx="775">
                  <c:v>1988.452686943798</c:v>
                </c:pt>
                <c:pt idx="776">
                  <c:v>1988.2208451456049</c:v>
                </c:pt>
                <c:pt idx="777">
                  <c:v>1987.993865851239</c:v>
                </c:pt>
                <c:pt idx="778">
                  <c:v>1987.465676683463</c:v>
                </c:pt>
                <c:pt idx="779">
                  <c:v>1986.8942955060199</c:v>
                </c:pt>
                <c:pt idx="780">
                  <c:v>1986.2741985085761</c:v>
                </c:pt>
                <c:pt idx="781">
                  <c:v>1985.616947761328</c:v>
                </c:pt>
                <c:pt idx="782">
                  <c:v>1984.8433986591249</c:v>
                </c:pt>
                <c:pt idx="783">
                  <c:v>1983.91968722619</c:v>
                </c:pt>
                <c:pt idx="784">
                  <c:v>1983.3574064094109</c:v>
                </c:pt>
                <c:pt idx="785">
                  <c:v>1982.706958791498</c:v>
                </c:pt>
                <c:pt idx="786">
                  <c:v>1981.945843146339</c:v>
                </c:pt>
                <c:pt idx="787">
                  <c:v>1981.8521717128531</c:v>
                </c:pt>
                <c:pt idx="788">
                  <c:v>1981.7234194176549</c:v>
                </c:pt>
                <c:pt idx="789">
                  <c:v>1981.5353385794581</c:v>
                </c:pt>
                <c:pt idx="790">
                  <c:v>1981.616645207047</c:v>
                </c:pt>
                <c:pt idx="791">
                  <c:v>1981.78291173807</c:v>
                </c:pt>
                <c:pt idx="792">
                  <c:v>1982.3130000000001</c:v>
                </c:pt>
                <c:pt idx="793">
                  <c:v>1982.3130000000001</c:v>
                </c:pt>
                <c:pt idx="794">
                  <c:v>1982.3130000000001</c:v>
                </c:pt>
                <c:pt idx="844">
                  <c:v>1985.184393142516</c:v>
                </c:pt>
                <c:pt idx="845">
                  <c:v>1985.184393142516</c:v>
                </c:pt>
                <c:pt idx="846">
                  <c:v>1985.184393142516</c:v>
                </c:pt>
                <c:pt idx="847">
                  <c:v>1985.05722379452</c:v>
                </c:pt>
                <c:pt idx="848">
                  <c:v>1984.963380985675</c:v>
                </c:pt>
                <c:pt idx="849">
                  <c:v>1984.891281895993</c:v>
                </c:pt>
                <c:pt idx="850">
                  <c:v>1984.9134410327019</c:v>
                </c:pt>
                <c:pt idx="851">
                  <c:v>1984.93102196728</c:v>
                </c:pt>
                <c:pt idx="852">
                  <c:v>1984.945310677982</c:v>
                </c:pt>
                <c:pt idx="853">
                  <c:v>1984.9535169184719</c:v>
                </c:pt>
                <c:pt idx="854">
                  <c:v>1984.96046557869</c:v>
                </c:pt>
                <c:pt idx="855">
                  <c:v>1984.966425165029</c:v>
                </c:pt>
                <c:pt idx="856">
                  <c:v>1985.0009953697611</c:v>
                </c:pt>
                <c:pt idx="857">
                  <c:v>1985.032961516029</c:v>
                </c:pt>
                <c:pt idx="858">
                  <c:v>1985.062607156862</c:v>
                </c:pt>
                <c:pt idx="859">
                  <c:v>1985.0851434557801</c:v>
                </c:pt>
                <c:pt idx="860">
                  <c:v>1985.1056618855871</c:v>
                </c:pt>
                <c:pt idx="861">
                  <c:v>1985.124421848835</c:v>
                </c:pt>
                <c:pt idx="862">
                  <c:v>1985.126965350878</c:v>
                </c:pt>
                <c:pt idx="863">
                  <c:v>1985.1293252444109</c:v>
                </c:pt>
                <c:pt idx="864">
                  <c:v>1985.1315207181481</c:v>
                </c:pt>
                <c:pt idx="865">
                  <c:v>1985.2644181714891</c:v>
                </c:pt>
                <c:pt idx="866">
                  <c:v>1985.3892148125681</c:v>
                </c:pt>
                <c:pt idx="867">
                  <c:v>1985.5066294166861</c:v>
                </c:pt>
                <c:pt idx="868">
                  <c:v>1985.592192439306</c:v>
                </c:pt>
                <c:pt idx="869">
                  <c:v>1985.6768893995859</c:v>
                </c:pt>
                <c:pt idx="870">
                  <c:v>1985.7607333806361</c:v>
                </c:pt>
                <c:pt idx="871">
                  <c:v>1985.8266753591749</c:v>
                </c:pt>
                <c:pt idx="872">
                  <c:v>1985.8936910614871</c:v>
                </c:pt>
                <c:pt idx="873">
                  <c:v>1985.9618069277669</c:v>
                </c:pt>
                <c:pt idx="874">
                  <c:v>1986.005494358141</c:v>
                </c:pt>
                <c:pt idx="875">
                  <c:v>1986.049146299132</c:v>
                </c:pt>
                <c:pt idx="876">
                  <c:v>1986.0927627939659</c:v>
                </c:pt>
                <c:pt idx="877">
                  <c:v>1986.1389786338791</c:v>
                </c:pt>
                <c:pt idx="878">
                  <c:v>1986.1860156643361</c:v>
                </c:pt>
                <c:pt idx="879">
                  <c:v>1986.233895968634</c:v>
                </c:pt>
                <c:pt idx="880">
                  <c:v>1986.2237190198371</c:v>
                </c:pt>
                <c:pt idx="881">
                  <c:v>1986.2136069326491</c:v>
                </c:pt>
                <c:pt idx="882">
                  <c:v>1986.20355908896</c:v>
                </c:pt>
                <c:pt idx="883">
                  <c:v>1986.162263623874</c:v>
                </c:pt>
                <c:pt idx="884">
                  <c:v>1986.120483742829</c:v>
                </c:pt>
                <c:pt idx="885">
                  <c:v>1986.078210871884</c:v>
                </c:pt>
                <c:pt idx="886">
                  <c:v>1986.0951302395349</c:v>
                </c:pt>
                <c:pt idx="887">
                  <c:v>1986.1123496512471</c:v>
                </c:pt>
                <c:pt idx="888">
                  <c:v>1986.1298771597869</c:v>
                </c:pt>
                <c:pt idx="889">
                  <c:v>1986.0518784284129</c:v>
                </c:pt>
                <c:pt idx="890">
                  <c:v>1985.972254145275</c:v>
                </c:pt>
                <c:pt idx="891">
                  <c:v>1985.890952958702</c:v>
                </c:pt>
                <c:pt idx="892">
                  <c:v>1985.8492662516969</c:v>
                </c:pt>
                <c:pt idx="893">
                  <c:v>1985.806147265514</c:v>
                </c:pt>
                <c:pt idx="894">
                  <c:v>1985.7615208941511</c:v>
                </c:pt>
                <c:pt idx="895">
                  <c:v>1985.6168020197049</c:v>
                </c:pt>
                <c:pt idx="896">
                  <c:v>1985.4684254683509</c:v>
                </c:pt>
                <c:pt idx="897">
                  <c:v>1985.316250797126</c:v>
                </c:pt>
                <c:pt idx="898">
                  <c:v>1985.0952999524809</c:v>
                </c:pt>
                <c:pt idx="899">
                  <c:v>1984.867248366101</c:v>
                </c:pt>
                <c:pt idx="900">
                  <c:v>1984.6317481509841</c:v>
                </c:pt>
                <c:pt idx="901">
                  <c:v>1984.401872071651</c:v>
                </c:pt>
                <c:pt idx="902">
                  <c:v>1984.1560539544939</c:v>
                </c:pt>
                <c:pt idx="903">
                  <c:v>1983.892575844749</c:v>
                </c:pt>
                <c:pt idx="904">
                  <c:v>1983.739915771607</c:v>
                </c:pt>
                <c:pt idx="905">
                  <c:v>1983.5742674900901</c:v>
                </c:pt>
                <c:pt idx="906">
                  <c:v>1983.393899815185</c:v>
                </c:pt>
                <c:pt idx="907">
                  <c:v>1983.346861037382</c:v>
                </c:pt>
                <c:pt idx="908">
                  <c:v>1983.294889008685</c:v>
                </c:pt>
                <c:pt idx="909">
                  <c:v>1983.237164709938</c:v>
                </c:pt>
                <c:pt idx="910">
                  <c:v>1982.9903545416371</c:v>
                </c:pt>
                <c:pt idx="911">
                  <c:v>1982.720821946092</c:v>
                </c:pt>
                <c:pt idx="912">
                  <c:v>1982.425277619893</c:v>
                </c:pt>
                <c:pt idx="913">
                  <c:v>1981.211959973976</c:v>
                </c:pt>
                <c:pt idx="914">
                  <c:v>1979.732444368683</c:v>
                </c:pt>
                <c:pt idx="915">
                  <c:v>1977.888332180024</c:v>
                </c:pt>
                <c:pt idx="916">
                  <c:v>1976.0665720467259</c:v>
                </c:pt>
                <c:pt idx="917">
                  <c:v>1974.212061169457</c:v>
                </c:pt>
                <c:pt idx="918">
                  <c:v>1972.3239083715121</c:v>
                </c:pt>
                <c:pt idx="919">
                  <c:v>1971.611262401055</c:v>
                </c:pt>
                <c:pt idx="920">
                  <c:v>1970.814307126223</c:v>
                </c:pt>
                <c:pt idx="921">
                  <c:v>1969.9171406435639</c:v>
                </c:pt>
                <c:pt idx="922">
                  <c:v>1969.806115773981</c:v>
                </c:pt>
                <c:pt idx="923">
                  <c:v>1969.5975138590329</c:v>
                </c:pt>
                <c:pt idx="924">
                  <c:v>1969.0618561393801</c:v>
                </c:pt>
                <c:pt idx="925">
                  <c:v>1969.0618561393801</c:v>
                </c:pt>
                <c:pt idx="926">
                  <c:v>1969.0618561393801</c:v>
                </c:pt>
                <c:pt idx="985">
                  <c:v>1990.1609746532149</c:v>
                </c:pt>
                <c:pt idx="986">
                  <c:v>1990.1609746532149</c:v>
                </c:pt>
                <c:pt idx="987">
                  <c:v>1990.160974653216</c:v>
                </c:pt>
                <c:pt idx="988">
                  <c:v>1987.8252717278781</c:v>
                </c:pt>
                <c:pt idx="989">
                  <c:v>1986.8563724673061</c:v>
                </c:pt>
                <c:pt idx="990">
                  <c:v>1986.3261115337921</c:v>
                </c:pt>
                <c:pt idx="991">
                  <c:v>1986.3835638096871</c:v>
                </c:pt>
                <c:pt idx="992">
                  <c:v>1986.4259286481649</c:v>
                </c:pt>
                <c:pt idx="993">
                  <c:v>1986.458459390662</c:v>
                </c:pt>
                <c:pt idx="994">
                  <c:v>1986.315772214386</c:v>
                </c:pt>
                <c:pt idx="995">
                  <c:v>1986.2010961310159</c:v>
                </c:pt>
                <c:pt idx="996">
                  <c:v>1986.106920057915</c:v>
                </c:pt>
                <c:pt idx="997">
                  <c:v>1985.899192610414</c:v>
                </c:pt>
                <c:pt idx="998">
                  <c:v>1985.7325731960359</c:v>
                </c:pt>
                <c:pt idx="999">
                  <c:v>1985.5959579540649</c:v>
                </c:pt>
                <c:pt idx="1000">
                  <c:v>1985.49030703566</c:v>
                </c:pt>
                <c:pt idx="1001">
                  <c:v>1985.393984777116</c:v>
                </c:pt>
                <c:pt idx="1002">
                  <c:v>1985.3058078801671</c:v>
                </c:pt>
                <c:pt idx="1003">
                  <c:v>1985.2765969397651</c:v>
                </c:pt>
                <c:pt idx="1004">
                  <c:v>1985.248244118701</c:v>
                </c:pt>
                <c:pt idx="1005">
                  <c:v>1985.2207121513479</c:v>
                </c:pt>
                <c:pt idx="1006">
                  <c:v>1985.205841964686</c:v>
                </c:pt>
                <c:pt idx="1007">
                  <c:v>1985.1911930263559</c:v>
                </c:pt>
                <c:pt idx="1008">
                  <c:v>1985.176760435008</c:v>
                </c:pt>
                <c:pt idx="1009">
                  <c:v>1985.1802146846171</c:v>
                </c:pt>
                <c:pt idx="1010">
                  <c:v>1985.18366813937</c:v>
                </c:pt>
                <c:pt idx="1011">
                  <c:v>1985.18712079954</c:v>
                </c:pt>
                <c:pt idx="1012">
                  <c:v>1985.2154842335169</c:v>
                </c:pt>
                <c:pt idx="1013">
                  <c:v>1985.2445692868801</c:v>
                </c:pt>
                <c:pt idx="1014">
                  <c:v>1985.274403853507</c:v>
                </c:pt>
                <c:pt idx="1015">
                  <c:v>1985.3786495951949</c:v>
                </c:pt>
                <c:pt idx="1016">
                  <c:v>1985.489168041129</c:v>
                </c:pt>
                <c:pt idx="1017">
                  <c:v>1985.606542917782</c:v>
                </c:pt>
                <c:pt idx="1018">
                  <c:v>1985.7425494795391</c:v>
                </c:pt>
                <c:pt idx="1019">
                  <c:v>1985.885862217584</c:v>
                </c:pt>
                <c:pt idx="1020">
                  <c:v>1986.037086105219</c:v>
                </c:pt>
                <c:pt idx="1021">
                  <c:v>1986.2581537657511</c:v>
                </c:pt>
                <c:pt idx="1022">
                  <c:v>1986.4901583312719</c:v>
                </c:pt>
                <c:pt idx="1023">
                  <c:v>1986.733932011871</c:v>
                </c:pt>
                <c:pt idx="1024">
                  <c:v>1986.8133462469671</c:v>
                </c:pt>
                <c:pt idx="1025">
                  <c:v>1986.889043399739</c:v>
                </c:pt>
                <c:pt idx="1026">
                  <c:v>1986.961278476258</c:v>
                </c:pt>
                <c:pt idx="1027">
                  <c:v>1986.9027532088101</c:v>
                </c:pt>
                <c:pt idx="1028">
                  <c:v>1986.843680897992</c:v>
                </c:pt>
                <c:pt idx="1029">
                  <c:v>1986.7840538378609</c:v>
                </c:pt>
                <c:pt idx="1030">
                  <c:v>1986.680723767749</c:v>
                </c:pt>
                <c:pt idx="1031">
                  <c:v>1986.5778471807471</c:v>
                </c:pt>
                <c:pt idx="1032">
                  <c:v>1986.4754210981009</c:v>
                </c:pt>
                <c:pt idx="1033">
                  <c:v>1986.357199370434</c:v>
                </c:pt>
                <c:pt idx="1034">
                  <c:v>1986.2366713810841</c:v>
                </c:pt>
                <c:pt idx="1035">
                  <c:v>1986.1137689797119</c:v>
                </c:pt>
                <c:pt idx="1036">
                  <c:v>1985.973963890176</c:v>
                </c:pt>
                <c:pt idx="1037">
                  <c:v>1985.835509017229</c:v>
                </c:pt>
                <c:pt idx="1038">
                  <c:v>1985.6983848945879</c:v>
                </c:pt>
                <c:pt idx="1039">
                  <c:v>1985.5917356040779</c:v>
                </c:pt>
                <c:pt idx="1040">
                  <c:v>1985.4823821195989</c:v>
                </c:pt>
                <c:pt idx="1041">
                  <c:v>1985.3702202693551</c:v>
                </c:pt>
                <c:pt idx="1042">
                  <c:v>1985.259256976188</c:v>
                </c:pt>
                <c:pt idx="1043">
                  <c:v>1985.147723048224</c:v>
                </c:pt>
                <c:pt idx="1044">
                  <c:v>1985.0356140723329</c:v>
                </c:pt>
                <c:pt idx="1045">
                  <c:v>1984.9504848178551</c:v>
                </c:pt>
                <c:pt idx="1046">
                  <c:v>1984.8627524392471</c:v>
                </c:pt>
                <c:pt idx="1047">
                  <c:v>1984.7722956832249</c:v>
                </c:pt>
                <c:pt idx="1048">
                  <c:v>1984.719465631078</c:v>
                </c:pt>
                <c:pt idx="1049">
                  <c:v>1984.665855663518</c:v>
                </c:pt>
                <c:pt idx="1050">
                  <c:v>1984.611448381602</c:v>
                </c:pt>
                <c:pt idx="1051">
                  <c:v>1984.5879600459939</c:v>
                </c:pt>
                <c:pt idx="1052">
                  <c:v>1984.5638804812461</c:v>
                </c:pt>
                <c:pt idx="1053">
                  <c:v>1984.539187079929</c:v>
                </c:pt>
                <c:pt idx="1054">
                  <c:v>1984.413649649453</c:v>
                </c:pt>
                <c:pt idx="1055">
                  <c:v>1984.2842542234571</c:v>
                </c:pt>
                <c:pt idx="1056">
                  <c:v>1984.1508201816259</c:v>
                </c:pt>
                <c:pt idx="1057">
                  <c:v>1983.9845204099711</c:v>
                </c:pt>
                <c:pt idx="1058">
                  <c:v>1983.8045536130021</c:v>
                </c:pt>
                <c:pt idx="1059">
                  <c:v>1983.60916279602</c:v>
                </c:pt>
                <c:pt idx="1060">
                  <c:v>1983.3091107709231</c:v>
                </c:pt>
                <c:pt idx="1061">
                  <c:v>1982.9641379003961</c:v>
                </c:pt>
                <c:pt idx="1062">
                  <c:v>1982.563340311611</c:v>
                </c:pt>
                <c:pt idx="1063">
                  <c:v>1981.868327883348</c:v>
                </c:pt>
                <c:pt idx="1064">
                  <c:v>1981.1282929251699</c:v>
                </c:pt>
                <c:pt idx="1065">
                  <c:v>1980.338714192407</c:v>
                </c:pt>
                <c:pt idx="1066">
                  <c:v>1979.558771250423</c:v>
                </c:pt>
                <c:pt idx="1067">
                  <c:v>1978.6692465469971</c:v>
                </c:pt>
                <c:pt idx="1068">
                  <c:v>1977.6453008178939</c:v>
                </c:pt>
                <c:pt idx="1069">
                  <c:v>1976.5560146710141</c:v>
                </c:pt>
                <c:pt idx="1070">
                  <c:v>1975.3143238028799</c:v>
                </c:pt>
                <c:pt idx="1071">
                  <c:v>1973.8858373772509</c:v>
                </c:pt>
                <c:pt idx="1072">
                  <c:v>1973.571718251332</c:v>
                </c:pt>
                <c:pt idx="1073">
                  <c:v>1973.16154524488</c:v>
                </c:pt>
                <c:pt idx="1074">
                  <c:v>1972.603308104699</c:v>
                </c:pt>
                <c:pt idx="1075">
                  <c:v>1972.9828687878789</c:v>
                </c:pt>
                <c:pt idx="1076">
                  <c:v>1973.9621909411451</c:v>
                </c:pt>
                <c:pt idx="1077">
                  <c:v>1982.3130000000001</c:v>
                </c:pt>
                <c:pt idx="1078">
                  <c:v>1982.3130000000001</c:v>
                </c:pt>
                <c:pt idx="1079">
                  <c:v>1982.3130000000001</c:v>
                </c:pt>
                <c:pt idx="1130">
                  <c:v>1995.8721</c:v>
                </c:pt>
                <c:pt idx="1131">
                  <c:v>1995.8721</c:v>
                </c:pt>
                <c:pt idx="1132">
                  <c:v>1990.166483613446</c:v>
                </c:pt>
                <c:pt idx="1133">
                  <c:v>1989.772440482875</c:v>
                </c:pt>
                <c:pt idx="1134">
                  <c:v>1989.628712873563</c:v>
                </c:pt>
                <c:pt idx="1135">
                  <c:v>1989.195642064298</c:v>
                </c:pt>
                <c:pt idx="1136">
                  <c:v>1988.853122424242</c:v>
                </c:pt>
                <c:pt idx="1137">
                  <c:v>1988.5754418930039</c:v>
                </c:pt>
                <c:pt idx="1138">
                  <c:v>1988.1061106463881</c:v>
                </c:pt>
                <c:pt idx="1139">
                  <c:v>1987.733865982447</c:v>
                </c:pt>
                <c:pt idx="1140">
                  <c:v>1987.431406487872</c:v>
                </c:pt>
                <c:pt idx="1141">
                  <c:v>1987.014151114206</c:v>
                </c:pt>
                <c:pt idx="1142">
                  <c:v>1986.6844172822191</c:v>
                </c:pt>
                <c:pt idx="1143">
                  <c:v>1986.4172817207329</c:v>
                </c:pt>
                <c:pt idx="1144">
                  <c:v>1986.5834169130151</c:v>
                </c:pt>
                <c:pt idx="1145">
                  <c:v>1986.7270630731709</c:v>
                </c:pt>
                <c:pt idx="1146">
                  <c:v>1986.852497098801</c:v>
                </c:pt>
                <c:pt idx="1147">
                  <c:v>1986.404351040755</c:v>
                </c:pt>
                <c:pt idx="1148">
                  <c:v>1986.0234885196569</c:v>
                </c:pt>
                <c:pt idx="1149">
                  <c:v>1985.6958149255081</c:v>
                </c:pt>
                <c:pt idx="1150">
                  <c:v>1985.726294560448</c:v>
                </c:pt>
                <c:pt idx="1151">
                  <c:v>1985.755094317891</c:v>
                </c:pt>
                <c:pt idx="1152">
                  <c:v>1985.7823493523749</c:v>
                </c:pt>
                <c:pt idx="1153">
                  <c:v>1985.6692606292049</c:v>
                </c:pt>
                <c:pt idx="1154">
                  <c:v>1985.557016871772</c:v>
                </c:pt>
                <c:pt idx="1155">
                  <c:v>1985.4456086453199</c:v>
                </c:pt>
                <c:pt idx="1156">
                  <c:v>1985.438396907909</c:v>
                </c:pt>
                <c:pt idx="1157">
                  <c:v>1985.4308393512681</c:v>
                </c:pt>
                <c:pt idx="1158">
                  <c:v>1985.4229104901269</c:v>
                </c:pt>
                <c:pt idx="1159">
                  <c:v>1985.5021235903009</c:v>
                </c:pt>
                <c:pt idx="1160">
                  <c:v>1985.59648061603</c:v>
                </c:pt>
                <c:pt idx="1161">
                  <c:v>1985.71078338558</c:v>
                </c:pt>
                <c:pt idx="1162">
                  <c:v>1985.5332662495159</c:v>
                </c:pt>
                <c:pt idx="1163">
                  <c:v>1985.311324735085</c:v>
                </c:pt>
                <c:pt idx="1164">
                  <c:v>1985.025897710304</c:v>
                </c:pt>
                <c:pt idx="1165">
                  <c:v>1984.339402765994</c:v>
                </c:pt>
                <c:pt idx="1166">
                  <c:v>1983.5796234253539</c:v>
                </c:pt>
                <c:pt idx="1167">
                  <c:v>1982.734163181377</c:v>
                </c:pt>
                <c:pt idx="1168">
                  <c:v>1982.1924603119039</c:v>
                </c:pt>
                <c:pt idx="1169">
                  <c:v>1981.6673938827951</c:v>
                </c:pt>
                <c:pt idx="1170">
                  <c:v>1981.1582090925931</c:v>
                </c:pt>
                <c:pt idx="1171">
                  <c:v>1980.0385272199651</c:v>
                </c:pt>
                <c:pt idx="1172">
                  <c:v>1979.0451621412919</c:v>
                </c:pt>
                <c:pt idx="1173">
                  <c:v>1978.157879595645</c:v>
                </c:pt>
                <c:pt idx="1174">
                  <c:v>1978.142674750527</c:v>
                </c:pt>
                <c:pt idx="1175">
                  <c:v>1978.1295797660509</c:v>
                </c:pt>
                <c:pt idx="1176">
                  <c:v>1978.118183980461</c:v>
                </c:pt>
                <c:pt idx="1177">
                  <c:v>1977.807201435013</c:v>
                </c:pt>
                <c:pt idx="1178">
                  <c:v>1977.531916715943</c:v>
                </c:pt>
                <c:pt idx="1179">
                  <c:v>1977.286516808221</c:v>
                </c:pt>
                <c:pt idx="1180">
                  <c:v>1977.037916666116</c:v>
                </c:pt>
                <c:pt idx="1181">
                  <c:v>1976.8145769899829</c:v>
                </c:pt>
                <c:pt idx="1182">
                  <c:v>1976.612833823398</c:v>
                </c:pt>
                <c:pt idx="1183">
                  <c:v>1975.866440220346</c:v>
                </c:pt>
                <c:pt idx="1184">
                  <c:v>1975.1667550211489</c:v>
                </c:pt>
                <c:pt idx="1185">
                  <c:v>1974.5095268171449</c:v>
                </c:pt>
                <c:pt idx="1186">
                  <c:v>1974.0872245749699</c:v>
                </c:pt>
                <c:pt idx="1187">
                  <c:v>1973.685563953188</c:v>
                </c:pt>
                <c:pt idx="1188">
                  <c:v>1973.3030676501739</c:v>
                </c:pt>
                <c:pt idx="1189">
                  <c:v>1972.901830481622</c:v>
                </c:pt>
                <c:pt idx="1190">
                  <c:v>1972.526596797321</c:v>
                </c:pt>
                <c:pt idx="1191">
                  <c:v>1972.1749180783991</c:v>
                </c:pt>
                <c:pt idx="1192">
                  <c:v>1972.0245405190781</c:v>
                </c:pt>
                <c:pt idx="1193">
                  <c:v>1971.8794845930111</c:v>
                </c:pt>
                <c:pt idx="1194">
                  <c:v>1971.7394727249109</c:v>
                </c:pt>
                <c:pt idx="1195">
                  <c:v>1971.53971390572</c:v>
                </c:pt>
                <c:pt idx="1196">
                  <c:v>1971.3358049419819</c:v>
                </c:pt>
                <c:pt idx="1197">
                  <c:v>1971.127615142379</c:v>
                </c:pt>
                <c:pt idx="1198">
                  <c:v>1971.0459180943849</c:v>
                </c:pt>
                <c:pt idx="1199">
                  <c:v>1970.954625940253</c:v>
                </c:pt>
                <c:pt idx="1200">
                  <c:v>1970.8519428412339</c:v>
                </c:pt>
                <c:pt idx="1201">
                  <c:v>1970.8505777421869</c:v>
                </c:pt>
                <c:pt idx="1202">
                  <c:v>1970.848641738738</c:v>
                </c:pt>
                <c:pt idx="1203">
                  <c:v>1970.845681999715</c:v>
                </c:pt>
                <c:pt idx="1204">
                  <c:v>1971.1749374847871</c:v>
                </c:pt>
                <c:pt idx="1205">
                  <c:v>1971.688792988054</c:v>
                </c:pt>
                <c:pt idx="1206">
                  <c:v>1972.6029673059079</c:v>
                </c:pt>
                <c:pt idx="1207">
                  <c:v>1972.8673746953509</c:v>
                </c:pt>
                <c:pt idx="1208">
                  <c:v>1973.580723031989</c:v>
                </c:pt>
                <c:pt idx="1209">
                  <c:v>1982.3130000000001</c:v>
                </c:pt>
                <c:pt idx="1210">
                  <c:v>1982.3130000000001</c:v>
                </c:pt>
                <c:pt idx="1211">
                  <c:v>1982.3130000000001</c:v>
                </c:pt>
                <c:pt idx="1264">
                  <c:v>1988.35070211946</c:v>
                </c:pt>
                <c:pt idx="1265">
                  <c:v>1988.2664390160739</c:v>
                </c:pt>
                <c:pt idx="1266">
                  <c:v>1988.237930182529</c:v>
                </c:pt>
                <c:pt idx="1267">
                  <c:v>1987.568178408188</c:v>
                </c:pt>
                <c:pt idx="1268">
                  <c:v>1987.110267597682</c:v>
                </c:pt>
                <c:pt idx="1269">
                  <c:v>1986.7774151048679</c:v>
                </c:pt>
                <c:pt idx="1270">
                  <c:v>1986.703070065437</c:v>
                </c:pt>
                <c:pt idx="1271">
                  <c:v>1986.6496473106879</c:v>
                </c:pt>
                <c:pt idx="1272">
                  <c:v>1986.6094043272731</c:v>
                </c:pt>
                <c:pt idx="1273">
                  <c:v>1986.257342135626</c:v>
                </c:pt>
                <c:pt idx="1274">
                  <c:v>1985.970448310944</c:v>
                </c:pt>
                <c:pt idx="1275">
                  <c:v>1985.7321612150799</c:v>
                </c:pt>
                <c:pt idx="1276">
                  <c:v>1985.6386069653549</c:v>
                </c:pt>
                <c:pt idx="1277">
                  <c:v>1985.557520099256</c:v>
                </c:pt>
                <c:pt idx="1278">
                  <c:v>1985.4865641272411</c:v>
                </c:pt>
                <c:pt idx="1279">
                  <c:v>1985.355000543</c:v>
                </c:pt>
                <c:pt idx="1280">
                  <c:v>1985.2365376190689</c:v>
                </c:pt>
                <c:pt idx="1281">
                  <c:v>1985.129311379962</c:v>
                </c:pt>
                <c:pt idx="1282">
                  <c:v>1985.110285298646</c:v>
                </c:pt>
                <c:pt idx="1283">
                  <c:v>1985.0930010723559</c:v>
                </c:pt>
                <c:pt idx="1284">
                  <c:v>1985.0772299688001</c:v>
                </c:pt>
                <c:pt idx="1285">
                  <c:v>1984.9737337653621</c:v>
                </c:pt>
                <c:pt idx="1286">
                  <c:v>1984.8766997673499</c:v>
                </c:pt>
                <c:pt idx="1287">
                  <c:v>1984.7855410570321</c:v>
                </c:pt>
                <c:pt idx="1288">
                  <c:v>1984.7169529841469</c:v>
                </c:pt>
                <c:pt idx="1289">
                  <c:v>1984.648562316396</c:v>
                </c:pt>
                <c:pt idx="1290">
                  <c:v>1984.5803682027649</c:v>
                </c:pt>
                <c:pt idx="1291">
                  <c:v>1984.6011550972601</c:v>
                </c:pt>
                <c:pt idx="1292">
                  <c:v>1984.6221809255701</c:v>
                </c:pt>
                <c:pt idx="1293">
                  <c:v>1984.643449831123</c:v>
                </c:pt>
                <c:pt idx="1294">
                  <c:v>1984.572153144203</c:v>
                </c:pt>
                <c:pt idx="1295">
                  <c:v>1984.498563863885</c:v>
                </c:pt>
                <c:pt idx="1296">
                  <c:v>1984.4225696033841</c:v>
                </c:pt>
                <c:pt idx="1297">
                  <c:v>1984.4221325789581</c:v>
                </c:pt>
                <c:pt idx="1298">
                  <c:v>1984.421677939559</c:v>
                </c:pt>
                <c:pt idx="1299">
                  <c:v>1984.421204598282</c:v>
                </c:pt>
                <c:pt idx="1300">
                  <c:v>1984.3680739187189</c:v>
                </c:pt>
                <c:pt idx="1301">
                  <c:v>1984.3121332775031</c:v>
                </c:pt>
                <c:pt idx="1302">
                  <c:v>1984.253153700892</c:v>
                </c:pt>
                <c:pt idx="1303">
                  <c:v>1984.2078824654759</c:v>
                </c:pt>
                <c:pt idx="1304">
                  <c:v>1984.1585166457</c:v>
                </c:pt>
                <c:pt idx="1305">
                  <c:v>1984.1044744244109</c:v>
                </c:pt>
                <c:pt idx="1306">
                  <c:v>1983.9952618726591</c:v>
                </c:pt>
                <c:pt idx="1307">
                  <c:v>1983.867017166124</c:v>
                </c:pt>
                <c:pt idx="1308">
                  <c:v>1983.714290419269</c:v>
                </c:pt>
                <c:pt idx="1309">
                  <c:v>1983.60292240023</c:v>
                </c:pt>
                <c:pt idx="1310">
                  <c:v>1983.4733897696619</c:v>
                </c:pt>
                <c:pt idx="1311">
                  <c:v>1983.3208538296431</c:v>
                </c:pt>
                <c:pt idx="1312">
                  <c:v>1983.285354473386</c:v>
                </c:pt>
                <c:pt idx="1313">
                  <c:v>1983.240730744106</c:v>
                </c:pt>
                <c:pt idx="1314">
                  <c:v>1983.1829460322631</c:v>
                </c:pt>
                <c:pt idx="1315">
                  <c:v>1982.772689123165</c:v>
                </c:pt>
                <c:pt idx="1316">
                  <c:v>1982.3250897185189</c:v>
                </c:pt>
                <c:pt idx="1317">
                  <c:v>1981.8348062208979</c:v>
                </c:pt>
                <c:pt idx="1318">
                  <c:v>1979.2350661148089</c:v>
                </c:pt>
                <c:pt idx="1319">
                  <c:v>1976.8054743603129</c:v>
                </c:pt>
                <c:pt idx="1320">
                  <c:v>1974.529856396427</c:v>
                </c:pt>
                <c:pt idx="1321">
                  <c:v>1972.0182633128511</c:v>
                </c:pt>
                <c:pt idx="1322">
                  <c:v>1969.741056583975</c:v>
                </c:pt>
                <c:pt idx="1323">
                  <c:v>1967.6668888742879</c:v>
                </c:pt>
                <c:pt idx="1324">
                  <c:v>1966.302086318188</c:v>
                </c:pt>
                <c:pt idx="1325">
                  <c:v>1965.0534733737029</c:v>
                </c:pt>
                <c:pt idx="1326">
                  <c:v>1963.9068184881489</c:v>
                </c:pt>
                <c:pt idx="1327">
                  <c:v>1963.071347876416</c:v>
                </c:pt>
                <c:pt idx="1328">
                  <c:v>1962.3087647721511</c:v>
                </c:pt>
                <c:pt idx="1329">
                  <c:v>1961.609929650381</c:v>
                </c:pt>
                <c:pt idx="1330">
                  <c:v>1960.8369422720459</c:v>
                </c:pt>
                <c:pt idx="1331">
                  <c:v>1959.9231200476911</c:v>
                </c:pt>
                <c:pt idx="1332">
                  <c:v>1958.826116047223</c:v>
                </c:pt>
                <c:pt idx="1333">
                  <c:v>1957.8979180214239</c:v>
                </c:pt>
                <c:pt idx="1334">
                  <c:v>1956.1855311822169</c:v>
                </c:pt>
                <c:pt idx="1335">
                  <c:v>1951.9683401303539</c:v>
                </c:pt>
                <c:pt idx="1336">
                  <c:v>1951.9683401303539</c:v>
                </c:pt>
                <c:pt idx="1337">
                  <c:v>1951.968340130353</c:v>
                </c:pt>
                <c:pt idx="1390">
                  <c:v>1989.596104755615</c:v>
                </c:pt>
                <c:pt idx="1391">
                  <c:v>1989.596104755615</c:v>
                </c:pt>
                <c:pt idx="1392">
                  <c:v>1989.5961047556141</c:v>
                </c:pt>
                <c:pt idx="1393">
                  <c:v>1988.0382759175791</c:v>
                </c:pt>
                <c:pt idx="1394">
                  <c:v>1987.1405775437711</c:v>
                </c:pt>
                <c:pt idx="1395">
                  <c:v>1986.5567728643221</c:v>
                </c:pt>
                <c:pt idx="1396">
                  <c:v>1986.4647001167159</c:v>
                </c:pt>
                <c:pt idx="1397">
                  <c:v>1986.384824945507</c:v>
                </c:pt>
                <c:pt idx="1398">
                  <c:v>1986.3148740715501</c:v>
                </c:pt>
                <c:pt idx="1399">
                  <c:v>1986.296858774673</c:v>
                </c:pt>
                <c:pt idx="1400">
                  <c:v>1986.282034037383</c:v>
                </c:pt>
                <c:pt idx="1401">
                  <c:v>1986.269621223438</c:v>
                </c:pt>
                <c:pt idx="1402">
                  <c:v>1986.2334813587941</c:v>
                </c:pt>
                <c:pt idx="1403">
                  <c:v>1986.201658333018</c:v>
                </c:pt>
                <c:pt idx="1404">
                  <c:v>1986.1734222792941</c:v>
                </c:pt>
                <c:pt idx="1405">
                  <c:v>1985.882243596712</c:v>
                </c:pt>
                <c:pt idx="1406">
                  <c:v>1985.629583521619</c:v>
                </c:pt>
                <c:pt idx="1407">
                  <c:v>1985.408273070894</c:v>
                </c:pt>
                <c:pt idx="1408">
                  <c:v>1985.3272800506841</c:v>
                </c:pt>
                <c:pt idx="1409">
                  <c:v>1985.255652693196</c:v>
                </c:pt>
                <c:pt idx="1410">
                  <c:v>1985.1918552861509</c:v>
                </c:pt>
                <c:pt idx="1411">
                  <c:v>1985.205801035019</c:v>
                </c:pt>
                <c:pt idx="1412">
                  <c:v>1985.218575440196</c:v>
                </c:pt>
                <c:pt idx="1413">
                  <c:v>1985.230320130577</c:v>
                </c:pt>
                <c:pt idx="1414">
                  <c:v>1985.2416636566991</c:v>
                </c:pt>
                <c:pt idx="1415">
                  <c:v>1985.2527618661941</c:v>
                </c:pt>
                <c:pt idx="1416">
                  <c:v>1985.263622631807</c:v>
                </c:pt>
                <c:pt idx="1417">
                  <c:v>1985.374424704672</c:v>
                </c:pt>
                <c:pt idx="1418">
                  <c:v>1985.484467750272</c:v>
                </c:pt>
                <c:pt idx="1419">
                  <c:v>1985.5937595413291</c:v>
                </c:pt>
                <c:pt idx="1420">
                  <c:v>1985.68717218235</c:v>
                </c:pt>
                <c:pt idx="1421">
                  <c:v>1985.78630280682</c:v>
                </c:pt>
                <c:pt idx="1422">
                  <c:v>1985.8916930053031</c:v>
                </c:pt>
                <c:pt idx="1423">
                  <c:v>1985.962188516678</c:v>
                </c:pt>
                <c:pt idx="1424">
                  <c:v>1986.042087958713</c:v>
                </c:pt>
                <c:pt idx="1425">
                  <c:v>1986.133407499796</c:v>
                </c:pt>
                <c:pt idx="1426">
                  <c:v>1986.061405107512</c:v>
                </c:pt>
                <c:pt idx="1427">
                  <c:v>1985.980091699143</c:v>
                </c:pt>
                <c:pt idx="1428">
                  <c:v>1985.887536338583</c:v>
                </c:pt>
                <c:pt idx="1429">
                  <c:v>1985.6935153237091</c:v>
                </c:pt>
                <c:pt idx="1430">
                  <c:v>1985.4832258516469</c:v>
                </c:pt>
                <c:pt idx="1431">
                  <c:v>1985.254532245852</c:v>
                </c:pt>
                <c:pt idx="1432">
                  <c:v>1984.845769671683</c:v>
                </c:pt>
                <c:pt idx="1433">
                  <c:v>1984.3934599244319</c:v>
                </c:pt>
                <c:pt idx="1434">
                  <c:v>1983.890252576783</c:v>
                </c:pt>
                <c:pt idx="1435">
                  <c:v>1983.587469675655</c:v>
                </c:pt>
                <c:pt idx="1436">
                  <c:v>1983.28413410691</c:v>
                </c:pt>
                <c:pt idx="1437">
                  <c:v>1982.9802443559961</c:v>
                </c:pt>
                <c:pt idx="1438">
                  <c:v>1982.741094382415</c:v>
                </c:pt>
                <c:pt idx="1439">
                  <c:v>1982.5006684960861</c:v>
                </c:pt>
                <c:pt idx="1440">
                  <c:v>1982.258956458827</c:v>
                </c:pt>
                <c:pt idx="1441">
                  <c:v>1981.730982155409</c:v>
                </c:pt>
                <c:pt idx="1442">
                  <c:v>1981.2379842040621</c:v>
                </c:pt>
                <c:pt idx="1443">
                  <c:v>1980.7765984544051</c:v>
                </c:pt>
                <c:pt idx="1444">
                  <c:v>1979.974409682728</c:v>
                </c:pt>
                <c:pt idx="1445">
                  <c:v>1979.225413224792</c:v>
                </c:pt>
                <c:pt idx="1446">
                  <c:v>1978.5244881701949</c:v>
                </c:pt>
                <c:pt idx="1447">
                  <c:v>1977.9234943450299</c:v>
                </c:pt>
                <c:pt idx="1448">
                  <c:v>1977.3508448350001</c:v>
                </c:pt>
                <c:pt idx="1449">
                  <c:v>1976.8045806561311</c:v>
                </c:pt>
                <c:pt idx="1450">
                  <c:v>1975.7412896732451</c:v>
                </c:pt>
                <c:pt idx="1451">
                  <c:v>1974.7392049079369</c:v>
                </c:pt>
                <c:pt idx="1452">
                  <c:v>1973.7931893897751</c:v>
                </c:pt>
                <c:pt idx="1453">
                  <c:v>1973.3295877684841</c:v>
                </c:pt>
                <c:pt idx="1454">
                  <c:v>1972.906579065879</c:v>
                </c:pt>
                <c:pt idx="1455">
                  <c:v>1972.5190554345211</c:v>
                </c:pt>
                <c:pt idx="1456">
                  <c:v>1971.7594779010531</c:v>
                </c:pt>
                <c:pt idx="1457">
                  <c:v>1971.0460704305519</c:v>
                </c:pt>
                <c:pt idx="1458">
                  <c:v>1970.374747594363</c:v>
                </c:pt>
                <c:pt idx="1459">
                  <c:v>1969.8201046936731</c:v>
                </c:pt>
                <c:pt idx="1460">
                  <c:v>1969.256296182866</c:v>
                </c:pt>
                <c:pt idx="1461">
                  <c:v>1968.683092973135</c:v>
                </c:pt>
                <c:pt idx="1462">
                  <c:v>1968.29295382291</c:v>
                </c:pt>
                <c:pt idx="1463">
                  <c:v>1967.805033423803</c:v>
                </c:pt>
                <c:pt idx="1464">
                  <c:v>1967.1773044618019</c:v>
                </c:pt>
                <c:pt idx="1465">
                  <c:v>1966.9892971198869</c:v>
                </c:pt>
                <c:pt idx="1466">
                  <c:v>1966.7286488874599</c:v>
                </c:pt>
                <c:pt idx="1467">
                  <c:v>1966.343179591837</c:v>
                </c:pt>
                <c:pt idx="1468">
                  <c:v>1966.8923265726869</c:v>
                </c:pt>
                <c:pt idx="1469">
                  <c:v>1968.296122794924</c:v>
                </c:pt>
                <c:pt idx="1470">
                  <c:v>1979.548302966102</c:v>
                </c:pt>
                <c:pt idx="1471">
                  <c:v>1979.548302966102</c:v>
                </c:pt>
                <c:pt idx="1472">
                  <c:v>1979.548302966102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A3-4B02-B20E-EF97816A6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8131342592592591"/>
              <c:y val="0.8440544444444444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COP-X (mm)</a:t>
                </a:r>
              </a:p>
            </c:rich>
          </c:tx>
          <c:layout>
            <c:manualLayout>
              <c:xMode val="edge"/>
              <c:yMode val="edge"/>
              <c:x val="6.8595679012345673E-2"/>
              <c:y val="0.375365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6089444444444443"/>
          <c:y val="0.78898527777777783"/>
          <c:w val="0.23518580246913581"/>
          <c:h val="0.12758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COP-Y: Raw ~20Hz vs 3x Interpolated ~60Hz</a:t>
            </a:r>
          </a:p>
        </c:rich>
      </c:tx>
      <c:layout>
        <c:manualLayout>
          <c:xMode val="edge"/>
          <c:yMode val="edge"/>
          <c:x val="0.31651141975308644"/>
          <c:y val="3.5277777777777776E-2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~20Hz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Raw_20Hz!$W$2:$W$501</c:f>
              <c:numCache>
                <c:formatCode>General</c:formatCode>
                <c:ptCount val="500"/>
                <c:pt idx="0">
                  <c:v>0</c:v>
                </c:pt>
                <c:pt idx="1">
                  <c:v>5.6000000000000001E-2</c:v>
                </c:pt>
                <c:pt idx="2">
                  <c:v>0.10199999999999999</c:v>
                </c:pt>
                <c:pt idx="3">
                  <c:v>0.16200000000000001</c:v>
                </c:pt>
                <c:pt idx="4">
                  <c:v>0.20699999999999999</c:v>
                </c:pt>
                <c:pt idx="5">
                  <c:v>0.26700000000000002</c:v>
                </c:pt>
                <c:pt idx="6">
                  <c:v>0.312</c:v>
                </c:pt>
                <c:pt idx="7">
                  <c:v>0.372</c:v>
                </c:pt>
                <c:pt idx="8">
                  <c:v>0.41699999999999998</c:v>
                </c:pt>
                <c:pt idx="9">
                  <c:v>0.46200000000000002</c:v>
                </c:pt>
                <c:pt idx="10">
                  <c:v>0.52200000000000002</c:v>
                </c:pt>
                <c:pt idx="11">
                  <c:v>0.56699999999999995</c:v>
                </c:pt>
                <c:pt idx="12">
                  <c:v>0.627</c:v>
                </c:pt>
                <c:pt idx="13">
                  <c:v>0.67200000000000004</c:v>
                </c:pt>
                <c:pt idx="14">
                  <c:v>0.73199999999999998</c:v>
                </c:pt>
                <c:pt idx="15">
                  <c:v>0.77700000000000002</c:v>
                </c:pt>
                <c:pt idx="16">
                  <c:v>0.83699999999999997</c:v>
                </c:pt>
                <c:pt idx="17">
                  <c:v>0.88200000000000001</c:v>
                </c:pt>
                <c:pt idx="18">
                  <c:v>0.94199999999999995</c:v>
                </c:pt>
                <c:pt idx="19">
                  <c:v>0.98699999999999999</c:v>
                </c:pt>
                <c:pt idx="20">
                  <c:v>1.0469999999999999</c:v>
                </c:pt>
                <c:pt idx="21">
                  <c:v>1.0920000000000001</c:v>
                </c:pt>
                <c:pt idx="22">
                  <c:v>1.1519999999999999</c:v>
                </c:pt>
                <c:pt idx="23">
                  <c:v>1.1970000000000001</c:v>
                </c:pt>
                <c:pt idx="24">
                  <c:v>1.242</c:v>
                </c:pt>
                <c:pt idx="25">
                  <c:v>1.302</c:v>
                </c:pt>
                <c:pt idx="26">
                  <c:v>1.347</c:v>
                </c:pt>
                <c:pt idx="27">
                  <c:v>1.407</c:v>
                </c:pt>
                <c:pt idx="28">
                  <c:v>1.452</c:v>
                </c:pt>
                <c:pt idx="29">
                  <c:v>1.512</c:v>
                </c:pt>
                <c:pt idx="30">
                  <c:v>1.5569999999999999</c:v>
                </c:pt>
                <c:pt idx="31">
                  <c:v>1.617</c:v>
                </c:pt>
                <c:pt idx="32">
                  <c:v>1.6619999999999999</c:v>
                </c:pt>
                <c:pt idx="33">
                  <c:v>1.722</c:v>
                </c:pt>
                <c:pt idx="34">
                  <c:v>1.7669999999999999</c:v>
                </c:pt>
                <c:pt idx="35">
                  <c:v>1.827</c:v>
                </c:pt>
                <c:pt idx="36">
                  <c:v>1.8720000000000001</c:v>
                </c:pt>
                <c:pt idx="37">
                  <c:v>1.917</c:v>
                </c:pt>
                <c:pt idx="38">
                  <c:v>1.9770000000000001</c:v>
                </c:pt>
                <c:pt idx="39">
                  <c:v>2.0219999999999998</c:v>
                </c:pt>
                <c:pt idx="40">
                  <c:v>2.0819999999999999</c:v>
                </c:pt>
                <c:pt idx="41">
                  <c:v>2.1269999999999998</c:v>
                </c:pt>
                <c:pt idx="42">
                  <c:v>2.1869999999999998</c:v>
                </c:pt>
                <c:pt idx="43">
                  <c:v>2.2320000000000002</c:v>
                </c:pt>
                <c:pt idx="44">
                  <c:v>2.2919999999999998</c:v>
                </c:pt>
                <c:pt idx="45">
                  <c:v>2.3370000000000002</c:v>
                </c:pt>
                <c:pt idx="46">
                  <c:v>2.3969999999999998</c:v>
                </c:pt>
                <c:pt idx="47">
                  <c:v>2.4420000000000002</c:v>
                </c:pt>
                <c:pt idx="48">
                  <c:v>2.5019999999999998</c:v>
                </c:pt>
                <c:pt idx="49">
                  <c:v>2.5470000000000002</c:v>
                </c:pt>
                <c:pt idx="50">
                  <c:v>2.6070000000000002</c:v>
                </c:pt>
                <c:pt idx="51">
                  <c:v>2.6520000000000001</c:v>
                </c:pt>
                <c:pt idx="52">
                  <c:v>2.6970000000000001</c:v>
                </c:pt>
                <c:pt idx="53">
                  <c:v>2.7570000000000001</c:v>
                </c:pt>
                <c:pt idx="54">
                  <c:v>2.802</c:v>
                </c:pt>
                <c:pt idx="55">
                  <c:v>2.8620000000000001</c:v>
                </c:pt>
                <c:pt idx="56">
                  <c:v>2.907</c:v>
                </c:pt>
                <c:pt idx="57">
                  <c:v>2.9670000000000001</c:v>
                </c:pt>
                <c:pt idx="58">
                  <c:v>3.012</c:v>
                </c:pt>
                <c:pt idx="59">
                  <c:v>3.0720000000000001</c:v>
                </c:pt>
                <c:pt idx="60">
                  <c:v>3.117</c:v>
                </c:pt>
                <c:pt idx="61">
                  <c:v>3.177</c:v>
                </c:pt>
                <c:pt idx="62">
                  <c:v>3.222</c:v>
                </c:pt>
                <c:pt idx="63">
                  <c:v>3.282</c:v>
                </c:pt>
                <c:pt idx="64">
                  <c:v>3.327</c:v>
                </c:pt>
                <c:pt idx="65">
                  <c:v>3.387</c:v>
                </c:pt>
                <c:pt idx="66">
                  <c:v>3.4319999999999999</c:v>
                </c:pt>
                <c:pt idx="67">
                  <c:v>3.492</c:v>
                </c:pt>
                <c:pt idx="68">
                  <c:v>3.5369999999999999</c:v>
                </c:pt>
                <c:pt idx="69">
                  <c:v>3.5819999999999999</c:v>
                </c:pt>
                <c:pt idx="70">
                  <c:v>3.6419999999999999</c:v>
                </c:pt>
                <c:pt idx="71">
                  <c:v>3.6869999999999998</c:v>
                </c:pt>
                <c:pt idx="72">
                  <c:v>3.7469999999999999</c:v>
                </c:pt>
                <c:pt idx="73">
                  <c:v>3.7919999999999998</c:v>
                </c:pt>
                <c:pt idx="74">
                  <c:v>3.8519999999999999</c:v>
                </c:pt>
                <c:pt idx="75">
                  <c:v>3.8969999999999998</c:v>
                </c:pt>
                <c:pt idx="76">
                  <c:v>3.9569999999999999</c:v>
                </c:pt>
                <c:pt idx="77">
                  <c:v>4.0019999999999998</c:v>
                </c:pt>
                <c:pt idx="78">
                  <c:v>4.0620000000000003</c:v>
                </c:pt>
                <c:pt idx="79">
                  <c:v>4.1070000000000002</c:v>
                </c:pt>
                <c:pt idx="80">
                  <c:v>4.1669999999999998</c:v>
                </c:pt>
                <c:pt idx="81">
                  <c:v>4.2119999999999997</c:v>
                </c:pt>
                <c:pt idx="82">
                  <c:v>4.2720000000000002</c:v>
                </c:pt>
                <c:pt idx="83">
                  <c:v>4.3170000000000002</c:v>
                </c:pt>
                <c:pt idx="84">
                  <c:v>4.3620000000000001</c:v>
                </c:pt>
                <c:pt idx="85">
                  <c:v>4.4219999999999997</c:v>
                </c:pt>
                <c:pt idx="86">
                  <c:v>4.4669999999999996</c:v>
                </c:pt>
                <c:pt idx="87">
                  <c:v>4.5270000000000001</c:v>
                </c:pt>
                <c:pt idx="88">
                  <c:v>4.5720000000000001</c:v>
                </c:pt>
                <c:pt idx="89">
                  <c:v>4.6319999999999997</c:v>
                </c:pt>
                <c:pt idx="90">
                  <c:v>4.6769999999999996</c:v>
                </c:pt>
                <c:pt idx="91">
                  <c:v>4.7370000000000001</c:v>
                </c:pt>
                <c:pt idx="92">
                  <c:v>4.782</c:v>
                </c:pt>
                <c:pt idx="93">
                  <c:v>4.8419999999999996</c:v>
                </c:pt>
                <c:pt idx="94">
                  <c:v>4.8869999999999996</c:v>
                </c:pt>
                <c:pt idx="95">
                  <c:v>4.9470000000000001</c:v>
                </c:pt>
                <c:pt idx="96">
                  <c:v>4.992</c:v>
                </c:pt>
                <c:pt idx="97">
                  <c:v>5.0369999999999999</c:v>
                </c:pt>
                <c:pt idx="98">
                  <c:v>5.0970000000000004</c:v>
                </c:pt>
                <c:pt idx="99">
                  <c:v>5.1420000000000003</c:v>
                </c:pt>
                <c:pt idx="100">
                  <c:v>5.202</c:v>
                </c:pt>
                <c:pt idx="101">
                  <c:v>5.2469999999999999</c:v>
                </c:pt>
                <c:pt idx="102">
                  <c:v>5.3070000000000004</c:v>
                </c:pt>
                <c:pt idx="103">
                  <c:v>5.3520000000000003</c:v>
                </c:pt>
                <c:pt idx="104">
                  <c:v>5.4119999999999999</c:v>
                </c:pt>
                <c:pt idx="105">
                  <c:v>5.4569999999999999</c:v>
                </c:pt>
                <c:pt idx="106">
                  <c:v>5.5170000000000003</c:v>
                </c:pt>
                <c:pt idx="107">
                  <c:v>5.5620000000000003</c:v>
                </c:pt>
                <c:pt idx="108">
                  <c:v>5.6219999999999999</c:v>
                </c:pt>
                <c:pt idx="109">
                  <c:v>5.6669999999999998</c:v>
                </c:pt>
                <c:pt idx="110">
                  <c:v>5.7270000000000003</c:v>
                </c:pt>
                <c:pt idx="111">
                  <c:v>5.7720000000000002</c:v>
                </c:pt>
                <c:pt idx="112">
                  <c:v>5.8170000000000002</c:v>
                </c:pt>
                <c:pt idx="113">
                  <c:v>5.8769999999999998</c:v>
                </c:pt>
                <c:pt idx="114">
                  <c:v>5.9219999999999997</c:v>
                </c:pt>
                <c:pt idx="115">
                  <c:v>5.9820000000000002</c:v>
                </c:pt>
                <c:pt idx="116">
                  <c:v>6.0270000000000001</c:v>
                </c:pt>
                <c:pt idx="117">
                  <c:v>6.0869999999999997</c:v>
                </c:pt>
                <c:pt idx="118">
                  <c:v>6.1319999999999997</c:v>
                </c:pt>
                <c:pt idx="119">
                  <c:v>6.1920000000000002</c:v>
                </c:pt>
                <c:pt idx="120">
                  <c:v>6.2370000000000001</c:v>
                </c:pt>
                <c:pt idx="121">
                  <c:v>6.2969999999999997</c:v>
                </c:pt>
                <c:pt idx="122">
                  <c:v>6.3419999999999996</c:v>
                </c:pt>
                <c:pt idx="123">
                  <c:v>6.4020000000000001</c:v>
                </c:pt>
                <c:pt idx="124">
                  <c:v>6.4470000000000001</c:v>
                </c:pt>
                <c:pt idx="125">
                  <c:v>6.5069999999999997</c:v>
                </c:pt>
                <c:pt idx="126">
                  <c:v>6.5519999999999996</c:v>
                </c:pt>
                <c:pt idx="127">
                  <c:v>6.5970000000000004</c:v>
                </c:pt>
                <c:pt idx="128">
                  <c:v>6.657</c:v>
                </c:pt>
                <c:pt idx="129">
                  <c:v>6.702</c:v>
                </c:pt>
                <c:pt idx="130">
                  <c:v>6.7619999999999996</c:v>
                </c:pt>
                <c:pt idx="131">
                  <c:v>6.8070000000000004</c:v>
                </c:pt>
                <c:pt idx="132">
                  <c:v>6.867</c:v>
                </c:pt>
                <c:pt idx="133">
                  <c:v>6.9119999999999999</c:v>
                </c:pt>
                <c:pt idx="134">
                  <c:v>6.9720000000000004</c:v>
                </c:pt>
                <c:pt idx="135">
                  <c:v>7.0170000000000003</c:v>
                </c:pt>
                <c:pt idx="136">
                  <c:v>7.077</c:v>
                </c:pt>
                <c:pt idx="137">
                  <c:v>7.1260000000000003</c:v>
                </c:pt>
                <c:pt idx="138">
                  <c:v>7.1820000000000004</c:v>
                </c:pt>
                <c:pt idx="139">
                  <c:v>7.2270000000000003</c:v>
                </c:pt>
                <c:pt idx="140">
                  <c:v>7.2869999999999999</c:v>
                </c:pt>
                <c:pt idx="141">
                  <c:v>7.3319999999999999</c:v>
                </c:pt>
                <c:pt idx="142">
                  <c:v>7.3769999999999998</c:v>
                </c:pt>
                <c:pt idx="143">
                  <c:v>7.4370000000000003</c:v>
                </c:pt>
                <c:pt idx="144">
                  <c:v>7.4820000000000002</c:v>
                </c:pt>
                <c:pt idx="145">
                  <c:v>7.5419999999999998</c:v>
                </c:pt>
                <c:pt idx="146">
                  <c:v>7.5869999999999997</c:v>
                </c:pt>
                <c:pt idx="147">
                  <c:v>7.6470000000000002</c:v>
                </c:pt>
                <c:pt idx="148">
                  <c:v>7.6920000000000002</c:v>
                </c:pt>
                <c:pt idx="149">
                  <c:v>7.7519999999999998</c:v>
                </c:pt>
                <c:pt idx="150">
                  <c:v>7.7969999999999997</c:v>
                </c:pt>
                <c:pt idx="151">
                  <c:v>7.8570000000000002</c:v>
                </c:pt>
                <c:pt idx="152">
                  <c:v>7.9020000000000001</c:v>
                </c:pt>
                <c:pt idx="153">
                  <c:v>7.9619999999999997</c:v>
                </c:pt>
                <c:pt idx="154">
                  <c:v>8.0069999999999997</c:v>
                </c:pt>
                <c:pt idx="155">
                  <c:v>8.0670000000000002</c:v>
                </c:pt>
                <c:pt idx="156">
                  <c:v>8.1120000000000001</c:v>
                </c:pt>
                <c:pt idx="157">
                  <c:v>8.1720000000000006</c:v>
                </c:pt>
                <c:pt idx="158">
                  <c:v>8.2210000000000001</c:v>
                </c:pt>
                <c:pt idx="159">
                  <c:v>8.266</c:v>
                </c:pt>
                <c:pt idx="160">
                  <c:v>8.3219999999999992</c:v>
                </c:pt>
                <c:pt idx="161">
                  <c:v>8.3670000000000009</c:v>
                </c:pt>
                <c:pt idx="162">
                  <c:v>8.4269999999999996</c:v>
                </c:pt>
                <c:pt idx="163">
                  <c:v>8.5030000000000001</c:v>
                </c:pt>
                <c:pt idx="164">
                  <c:v>8.532</c:v>
                </c:pt>
                <c:pt idx="165">
                  <c:v>8.577</c:v>
                </c:pt>
                <c:pt idx="166">
                  <c:v>8.6370000000000005</c:v>
                </c:pt>
                <c:pt idx="167">
                  <c:v>8.6820000000000004</c:v>
                </c:pt>
                <c:pt idx="168">
                  <c:v>8.7420000000000009</c:v>
                </c:pt>
                <c:pt idx="169">
                  <c:v>8.7870000000000008</c:v>
                </c:pt>
                <c:pt idx="170">
                  <c:v>8.8469999999999995</c:v>
                </c:pt>
                <c:pt idx="171">
                  <c:v>8.907</c:v>
                </c:pt>
                <c:pt idx="172">
                  <c:v>8.9369999999999994</c:v>
                </c:pt>
                <c:pt idx="173">
                  <c:v>8.9969999999999999</c:v>
                </c:pt>
                <c:pt idx="174">
                  <c:v>9.0419999999999998</c:v>
                </c:pt>
                <c:pt idx="175">
                  <c:v>9.1020000000000003</c:v>
                </c:pt>
                <c:pt idx="176">
                  <c:v>9.1470000000000002</c:v>
                </c:pt>
                <c:pt idx="177">
                  <c:v>9.2070000000000007</c:v>
                </c:pt>
                <c:pt idx="178">
                  <c:v>9.2520000000000007</c:v>
                </c:pt>
                <c:pt idx="179">
                  <c:v>9.3119999999999994</c:v>
                </c:pt>
                <c:pt idx="180">
                  <c:v>9.3569999999999993</c:v>
                </c:pt>
                <c:pt idx="181">
                  <c:v>9.4169999999999998</c:v>
                </c:pt>
                <c:pt idx="182">
                  <c:v>9.4619999999999997</c:v>
                </c:pt>
                <c:pt idx="183">
                  <c:v>9.5220000000000002</c:v>
                </c:pt>
                <c:pt idx="184">
                  <c:v>9.5670000000000002</c:v>
                </c:pt>
                <c:pt idx="185">
                  <c:v>9.6270000000000007</c:v>
                </c:pt>
                <c:pt idx="186">
                  <c:v>9.6720000000000006</c:v>
                </c:pt>
                <c:pt idx="187">
                  <c:v>9.7170000000000005</c:v>
                </c:pt>
                <c:pt idx="188">
                  <c:v>9.7919999999999998</c:v>
                </c:pt>
                <c:pt idx="189">
                  <c:v>9.8219999999999992</c:v>
                </c:pt>
                <c:pt idx="190">
                  <c:v>9.8819999999999997</c:v>
                </c:pt>
                <c:pt idx="191">
                  <c:v>9.9269999999999996</c:v>
                </c:pt>
                <c:pt idx="192">
                  <c:v>9.9870000000000001</c:v>
                </c:pt>
                <c:pt idx="193">
                  <c:v>10.032</c:v>
                </c:pt>
                <c:pt idx="194">
                  <c:v>10.092000000000001</c:v>
                </c:pt>
                <c:pt idx="195">
                  <c:v>10.137</c:v>
                </c:pt>
                <c:pt idx="196">
                  <c:v>10.196999999999999</c:v>
                </c:pt>
                <c:pt idx="197">
                  <c:v>10.243</c:v>
                </c:pt>
                <c:pt idx="198">
                  <c:v>10.303000000000001</c:v>
                </c:pt>
                <c:pt idx="199">
                  <c:v>10.348000000000001</c:v>
                </c:pt>
                <c:pt idx="200">
                  <c:v>10.407999999999999</c:v>
                </c:pt>
                <c:pt idx="201">
                  <c:v>10.452999999999999</c:v>
                </c:pt>
                <c:pt idx="202">
                  <c:v>10.497999999999999</c:v>
                </c:pt>
                <c:pt idx="203">
                  <c:v>10.558</c:v>
                </c:pt>
                <c:pt idx="204">
                  <c:v>10.603</c:v>
                </c:pt>
                <c:pt idx="205">
                  <c:v>10.663</c:v>
                </c:pt>
                <c:pt idx="206">
                  <c:v>10.708</c:v>
                </c:pt>
                <c:pt idx="207">
                  <c:v>10.768000000000001</c:v>
                </c:pt>
                <c:pt idx="208">
                  <c:v>10.813000000000001</c:v>
                </c:pt>
                <c:pt idx="209">
                  <c:v>10.872999999999999</c:v>
                </c:pt>
                <c:pt idx="210">
                  <c:v>10.917999999999999</c:v>
                </c:pt>
                <c:pt idx="211">
                  <c:v>10.978</c:v>
                </c:pt>
                <c:pt idx="212">
                  <c:v>11.023</c:v>
                </c:pt>
                <c:pt idx="213">
                  <c:v>11.083</c:v>
                </c:pt>
                <c:pt idx="214">
                  <c:v>11.128</c:v>
                </c:pt>
                <c:pt idx="215">
                  <c:v>11.188000000000001</c:v>
                </c:pt>
                <c:pt idx="216">
                  <c:v>11.233000000000001</c:v>
                </c:pt>
                <c:pt idx="217">
                  <c:v>11.278</c:v>
                </c:pt>
                <c:pt idx="218">
                  <c:v>11.337999999999999</c:v>
                </c:pt>
                <c:pt idx="219">
                  <c:v>11.382999999999999</c:v>
                </c:pt>
                <c:pt idx="220">
                  <c:v>11.443</c:v>
                </c:pt>
                <c:pt idx="221">
                  <c:v>11.488</c:v>
                </c:pt>
                <c:pt idx="222">
                  <c:v>11.548</c:v>
                </c:pt>
                <c:pt idx="223">
                  <c:v>11.596</c:v>
                </c:pt>
                <c:pt idx="224">
                  <c:v>11.653</c:v>
                </c:pt>
                <c:pt idx="225">
                  <c:v>11.698</c:v>
                </c:pt>
                <c:pt idx="226">
                  <c:v>11.757999999999999</c:v>
                </c:pt>
                <c:pt idx="227">
                  <c:v>11.803000000000001</c:v>
                </c:pt>
                <c:pt idx="228">
                  <c:v>11.863</c:v>
                </c:pt>
                <c:pt idx="229">
                  <c:v>11.907999999999999</c:v>
                </c:pt>
                <c:pt idx="230">
                  <c:v>11.968</c:v>
                </c:pt>
                <c:pt idx="231">
                  <c:v>12.013</c:v>
                </c:pt>
                <c:pt idx="232">
                  <c:v>12.058</c:v>
                </c:pt>
                <c:pt idx="233">
                  <c:v>12.118</c:v>
                </c:pt>
                <c:pt idx="234">
                  <c:v>12.163</c:v>
                </c:pt>
                <c:pt idx="235">
                  <c:v>12.223000000000001</c:v>
                </c:pt>
                <c:pt idx="236">
                  <c:v>12.268000000000001</c:v>
                </c:pt>
                <c:pt idx="237">
                  <c:v>12.327999999999999</c:v>
                </c:pt>
                <c:pt idx="238">
                  <c:v>12.372999999999999</c:v>
                </c:pt>
                <c:pt idx="239">
                  <c:v>12.433</c:v>
                </c:pt>
                <c:pt idx="240">
                  <c:v>12.478</c:v>
                </c:pt>
                <c:pt idx="241">
                  <c:v>12.538</c:v>
                </c:pt>
                <c:pt idx="242">
                  <c:v>12.583</c:v>
                </c:pt>
                <c:pt idx="243">
                  <c:v>12.643000000000001</c:v>
                </c:pt>
                <c:pt idx="244">
                  <c:v>12.688000000000001</c:v>
                </c:pt>
                <c:pt idx="245">
                  <c:v>12.747999999999999</c:v>
                </c:pt>
                <c:pt idx="246">
                  <c:v>12.792999999999999</c:v>
                </c:pt>
                <c:pt idx="247">
                  <c:v>12.837999999999999</c:v>
                </c:pt>
                <c:pt idx="248">
                  <c:v>12.898</c:v>
                </c:pt>
                <c:pt idx="249">
                  <c:v>12.943</c:v>
                </c:pt>
                <c:pt idx="250">
                  <c:v>13.003</c:v>
                </c:pt>
                <c:pt idx="251">
                  <c:v>13.048</c:v>
                </c:pt>
                <c:pt idx="252">
                  <c:v>13.108000000000001</c:v>
                </c:pt>
                <c:pt idx="253">
                  <c:v>13.153</c:v>
                </c:pt>
                <c:pt idx="254">
                  <c:v>13.212999999999999</c:v>
                </c:pt>
                <c:pt idx="255">
                  <c:v>13.257999999999999</c:v>
                </c:pt>
                <c:pt idx="256">
                  <c:v>13.318</c:v>
                </c:pt>
                <c:pt idx="257">
                  <c:v>13.363</c:v>
                </c:pt>
                <c:pt idx="258">
                  <c:v>13.423</c:v>
                </c:pt>
                <c:pt idx="259">
                  <c:v>13.468</c:v>
                </c:pt>
                <c:pt idx="260">
                  <c:v>13.528</c:v>
                </c:pt>
                <c:pt idx="261">
                  <c:v>13.573</c:v>
                </c:pt>
                <c:pt idx="262">
                  <c:v>13.618</c:v>
                </c:pt>
                <c:pt idx="263">
                  <c:v>13.678000000000001</c:v>
                </c:pt>
                <c:pt idx="264">
                  <c:v>13.723000000000001</c:v>
                </c:pt>
                <c:pt idx="265">
                  <c:v>13.782999999999999</c:v>
                </c:pt>
                <c:pt idx="266">
                  <c:v>13.827999999999999</c:v>
                </c:pt>
                <c:pt idx="267">
                  <c:v>13.888</c:v>
                </c:pt>
                <c:pt idx="268">
                  <c:v>13.933</c:v>
                </c:pt>
                <c:pt idx="269">
                  <c:v>13.993</c:v>
                </c:pt>
                <c:pt idx="270">
                  <c:v>14.038</c:v>
                </c:pt>
                <c:pt idx="271">
                  <c:v>14.098000000000001</c:v>
                </c:pt>
                <c:pt idx="272">
                  <c:v>14.143000000000001</c:v>
                </c:pt>
                <c:pt idx="273">
                  <c:v>14.202999999999999</c:v>
                </c:pt>
                <c:pt idx="274">
                  <c:v>14.247999999999999</c:v>
                </c:pt>
                <c:pt idx="275">
                  <c:v>14.308</c:v>
                </c:pt>
                <c:pt idx="276">
                  <c:v>14.353</c:v>
                </c:pt>
                <c:pt idx="277">
                  <c:v>14.398</c:v>
                </c:pt>
                <c:pt idx="278">
                  <c:v>14.458</c:v>
                </c:pt>
                <c:pt idx="279">
                  <c:v>14.503</c:v>
                </c:pt>
                <c:pt idx="280">
                  <c:v>14.563000000000001</c:v>
                </c:pt>
                <c:pt idx="281">
                  <c:v>14.608000000000001</c:v>
                </c:pt>
                <c:pt idx="282">
                  <c:v>14.667999999999999</c:v>
                </c:pt>
                <c:pt idx="283">
                  <c:v>14.712999999999999</c:v>
                </c:pt>
                <c:pt idx="284">
                  <c:v>14.773</c:v>
                </c:pt>
                <c:pt idx="285">
                  <c:v>14.818</c:v>
                </c:pt>
                <c:pt idx="286">
                  <c:v>14.878</c:v>
                </c:pt>
                <c:pt idx="287">
                  <c:v>14.923</c:v>
                </c:pt>
                <c:pt idx="288">
                  <c:v>14.983000000000001</c:v>
                </c:pt>
                <c:pt idx="289">
                  <c:v>15.028</c:v>
                </c:pt>
                <c:pt idx="290">
                  <c:v>15.087999999999999</c:v>
                </c:pt>
                <c:pt idx="291">
                  <c:v>15.132999999999999</c:v>
                </c:pt>
                <c:pt idx="292">
                  <c:v>15.178000000000001</c:v>
                </c:pt>
                <c:pt idx="293">
                  <c:v>15.238</c:v>
                </c:pt>
                <c:pt idx="294">
                  <c:v>15.282999999999999</c:v>
                </c:pt>
                <c:pt idx="295">
                  <c:v>15.343</c:v>
                </c:pt>
                <c:pt idx="296">
                  <c:v>15.388</c:v>
                </c:pt>
                <c:pt idx="297">
                  <c:v>15.448</c:v>
                </c:pt>
                <c:pt idx="298">
                  <c:v>15.493</c:v>
                </c:pt>
                <c:pt idx="299">
                  <c:v>15.553000000000001</c:v>
                </c:pt>
                <c:pt idx="300">
                  <c:v>15.598000000000001</c:v>
                </c:pt>
                <c:pt idx="301">
                  <c:v>15.657999999999999</c:v>
                </c:pt>
                <c:pt idx="302">
                  <c:v>15.702999999999999</c:v>
                </c:pt>
                <c:pt idx="303">
                  <c:v>15.763</c:v>
                </c:pt>
                <c:pt idx="304">
                  <c:v>15.808</c:v>
                </c:pt>
                <c:pt idx="305">
                  <c:v>15.868</c:v>
                </c:pt>
                <c:pt idx="306">
                  <c:v>15.913</c:v>
                </c:pt>
                <c:pt idx="307">
                  <c:v>15.958</c:v>
                </c:pt>
                <c:pt idx="308">
                  <c:v>16.018000000000001</c:v>
                </c:pt>
                <c:pt idx="309">
                  <c:v>16.062999999999999</c:v>
                </c:pt>
                <c:pt idx="310">
                  <c:v>16.123000000000001</c:v>
                </c:pt>
                <c:pt idx="311">
                  <c:v>16.167999999999999</c:v>
                </c:pt>
                <c:pt idx="312">
                  <c:v>16.228000000000002</c:v>
                </c:pt>
                <c:pt idx="313">
                  <c:v>16.273</c:v>
                </c:pt>
                <c:pt idx="314">
                  <c:v>16.332999999999998</c:v>
                </c:pt>
                <c:pt idx="315">
                  <c:v>16.378</c:v>
                </c:pt>
                <c:pt idx="316">
                  <c:v>16.437999999999999</c:v>
                </c:pt>
                <c:pt idx="317">
                  <c:v>16.483000000000001</c:v>
                </c:pt>
                <c:pt idx="318">
                  <c:v>16.574000000000002</c:v>
                </c:pt>
                <c:pt idx="319">
                  <c:v>16.588000000000001</c:v>
                </c:pt>
                <c:pt idx="320">
                  <c:v>16.648</c:v>
                </c:pt>
                <c:pt idx="321">
                  <c:v>16.693000000000001</c:v>
                </c:pt>
                <c:pt idx="322">
                  <c:v>16.738</c:v>
                </c:pt>
                <c:pt idx="323">
                  <c:v>16.797999999999998</c:v>
                </c:pt>
                <c:pt idx="324">
                  <c:v>16.843</c:v>
                </c:pt>
                <c:pt idx="325">
                  <c:v>16.902999999999999</c:v>
                </c:pt>
                <c:pt idx="326">
                  <c:v>16.948</c:v>
                </c:pt>
                <c:pt idx="327">
                  <c:v>17.007999999999999</c:v>
                </c:pt>
                <c:pt idx="328">
                  <c:v>17.053000000000001</c:v>
                </c:pt>
                <c:pt idx="329">
                  <c:v>17.113</c:v>
                </c:pt>
                <c:pt idx="330">
                  <c:v>17.158000000000001</c:v>
                </c:pt>
                <c:pt idx="331">
                  <c:v>17.218</c:v>
                </c:pt>
                <c:pt idx="332">
                  <c:v>17.263000000000002</c:v>
                </c:pt>
                <c:pt idx="333">
                  <c:v>17.323</c:v>
                </c:pt>
                <c:pt idx="334">
                  <c:v>17.367999999999999</c:v>
                </c:pt>
                <c:pt idx="335">
                  <c:v>17.428000000000001</c:v>
                </c:pt>
                <c:pt idx="336">
                  <c:v>17.472999999999999</c:v>
                </c:pt>
                <c:pt idx="337">
                  <c:v>17.518000000000001</c:v>
                </c:pt>
                <c:pt idx="338">
                  <c:v>17.577999999999999</c:v>
                </c:pt>
                <c:pt idx="339">
                  <c:v>17.623000000000001</c:v>
                </c:pt>
                <c:pt idx="340">
                  <c:v>17.683</c:v>
                </c:pt>
                <c:pt idx="341">
                  <c:v>17.728000000000002</c:v>
                </c:pt>
                <c:pt idx="342">
                  <c:v>17.788</c:v>
                </c:pt>
                <c:pt idx="343">
                  <c:v>17.832999999999998</c:v>
                </c:pt>
                <c:pt idx="344">
                  <c:v>17.893000000000001</c:v>
                </c:pt>
                <c:pt idx="345">
                  <c:v>17.937999999999999</c:v>
                </c:pt>
                <c:pt idx="346">
                  <c:v>17.998000000000001</c:v>
                </c:pt>
                <c:pt idx="347">
                  <c:v>18.042999999999999</c:v>
                </c:pt>
                <c:pt idx="348">
                  <c:v>18.103000000000002</c:v>
                </c:pt>
                <c:pt idx="349">
                  <c:v>18.148</c:v>
                </c:pt>
                <c:pt idx="350">
                  <c:v>18.207999999999998</c:v>
                </c:pt>
                <c:pt idx="351">
                  <c:v>18.253</c:v>
                </c:pt>
                <c:pt idx="352">
                  <c:v>18.297999999999998</c:v>
                </c:pt>
                <c:pt idx="353">
                  <c:v>18.358000000000001</c:v>
                </c:pt>
                <c:pt idx="354">
                  <c:v>18.402999999999999</c:v>
                </c:pt>
                <c:pt idx="355">
                  <c:v>18.463000000000001</c:v>
                </c:pt>
                <c:pt idx="356">
                  <c:v>18.507999999999999</c:v>
                </c:pt>
                <c:pt idx="357">
                  <c:v>18.568000000000001</c:v>
                </c:pt>
                <c:pt idx="358">
                  <c:v>18.613</c:v>
                </c:pt>
                <c:pt idx="359">
                  <c:v>18.672999999999998</c:v>
                </c:pt>
                <c:pt idx="360">
                  <c:v>18.718</c:v>
                </c:pt>
                <c:pt idx="361">
                  <c:v>18.777999999999999</c:v>
                </c:pt>
                <c:pt idx="362">
                  <c:v>18.823</c:v>
                </c:pt>
                <c:pt idx="363">
                  <c:v>18.882999999999999</c:v>
                </c:pt>
                <c:pt idx="364">
                  <c:v>18.928000000000001</c:v>
                </c:pt>
                <c:pt idx="365">
                  <c:v>18.988</c:v>
                </c:pt>
                <c:pt idx="366">
                  <c:v>19.033000000000001</c:v>
                </c:pt>
                <c:pt idx="367">
                  <c:v>19.077999999999999</c:v>
                </c:pt>
                <c:pt idx="368">
                  <c:v>19.138000000000002</c:v>
                </c:pt>
                <c:pt idx="369">
                  <c:v>19.183</c:v>
                </c:pt>
                <c:pt idx="370">
                  <c:v>19.242999999999999</c:v>
                </c:pt>
                <c:pt idx="371">
                  <c:v>19.288</c:v>
                </c:pt>
                <c:pt idx="372">
                  <c:v>19.347999999999999</c:v>
                </c:pt>
                <c:pt idx="373">
                  <c:v>19.393000000000001</c:v>
                </c:pt>
                <c:pt idx="374">
                  <c:v>19.452999999999999</c:v>
                </c:pt>
                <c:pt idx="375">
                  <c:v>19.498000000000001</c:v>
                </c:pt>
                <c:pt idx="376">
                  <c:v>19.558</c:v>
                </c:pt>
                <c:pt idx="377">
                  <c:v>19.603000000000002</c:v>
                </c:pt>
                <c:pt idx="378">
                  <c:v>19.663</c:v>
                </c:pt>
                <c:pt idx="379">
                  <c:v>19.707999999999998</c:v>
                </c:pt>
                <c:pt idx="380">
                  <c:v>19.768000000000001</c:v>
                </c:pt>
                <c:pt idx="381">
                  <c:v>19.827999999999999</c:v>
                </c:pt>
                <c:pt idx="382">
                  <c:v>19.858000000000001</c:v>
                </c:pt>
                <c:pt idx="383">
                  <c:v>19.917999999999999</c:v>
                </c:pt>
                <c:pt idx="384">
                  <c:v>19.963000000000001</c:v>
                </c:pt>
                <c:pt idx="385">
                  <c:v>20.023</c:v>
                </c:pt>
                <c:pt idx="386">
                  <c:v>20.068000000000001</c:v>
                </c:pt>
                <c:pt idx="387">
                  <c:v>20.128</c:v>
                </c:pt>
                <c:pt idx="388">
                  <c:v>20.172999999999998</c:v>
                </c:pt>
                <c:pt idx="389">
                  <c:v>20.233000000000001</c:v>
                </c:pt>
                <c:pt idx="390">
                  <c:v>20.277999999999999</c:v>
                </c:pt>
                <c:pt idx="391">
                  <c:v>20.338000000000001</c:v>
                </c:pt>
                <c:pt idx="392">
                  <c:v>20.382999999999999</c:v>
                </c:pt>
                <c:pt idx="393">
                  <c:v>20.443000000000001</c:v>
                </c:pt>
                <c:pt idx="394">
                  <c:v>20.489000000000001</c:v>
                </c:pt>
                <c:pt idx="395">
                  <c:v>20.547999999999998</c:v>
                </c:pt>
                <c:pt idx="396">
                  <c:v>20.594000000000001</c:v>
                </c:pt>
                <c:pt idx="397">
                  <c:v>20.638999999999999</c:v>
                </c:pt>
                <c:pt idx="398">
                  <c:v>20.699000000000002</c:v>
                </c:pt>
                <c:pt idx="399">
                  <c:v>20.744</c:v>
                </c:pt>
                <c:pt idx="400">
                  <c:v>20.803999999999998</c:v>
                </c:pt>
                <c:pt idx="401">
                  <c:v>20.849</c:v>
                </c:pt>
                <c:pt idx="402">
                  <c:v>20.908999999999999</c:v>
                </c:pt>
                <c:pt idx="403">
                  <c:v>20.954000000000001</c:v>
                </c:pt>
                <c:pt idx="404">
                  <c:v>21.013999999999999</c:v>
                </c:pt>
                <c:pt idx="405">
                  <c:v>21.059000000000001</c:v>
                </c:pt>
                <c:pt idx="406">
                  <c:v>21.119</c:v>
                </c:pt>
                <c:pt idx="407">
                  <c:v>21.164000000000001</c:v>
                </c:pt>
                <c:pt idx="408">
                  <c:v>21.224</c:v>
                </c:pt>
                <c:pt idx="409">
                  <c:v>21.268999999999998</c:v>
                </c:pt>
                <c:pt idx="410">
                  <c:v>21.329000000000001</c:v>
                </c:pt>
                <c:pt idx="411">
                  <c:v>21.373999999999999</c:v>
                </c:pt>
                <c:pt idx="412">
                  <c:v>21.419</c:v>
                </c:pt>
                <c:pt idx="413">
                  <c:v>21.478999999999999</c:v>
                </c:pt>
                <c:pt idx="414">
                  <c:v>21.524000000000001</c:v>
                </c:pt>
                <c:pt idx="415">
                  <c:v>21.584</c:v>
                </c:pt>
                <c:pt idx="416">
                  <c:v>21.629000000000001</c:v>
                </c:pt>
                <c:pt idx="417">
                  <c:v>21.689</c:v>
                </c:pt>
                <c:pt idx="418">
                  <c:v>21.734000000000002</c:v>
                </c:pt>
                <c:pt idx="419">
                  <c:v>21.794</c:v>
                </c:pt>
                <c:pt idx="420">
                  <c:v>21.838999999999999</c:v>
                </c:pt>
                <c:pt idx="421">
                  <c:v>21.899000000000001</c:v>
                </c:pt>
                <c:pt idx="422">
                  <c:v>21.943999999999999</c:v>
                </c:pt>
                <c:pt idx="423">
                  <c:v>22.004000000000001</c:v>
                </c:pt>
                <c:pt idx="424">
                  <c:v>22.048999999999999</c:v>
                </c:pt>
                <c:pt idx="425">
                  <c:v>22.123999999999999</c:v>
                </c:pt>
                <c:pt idx="426">
                  <c:v>22.154</c:v>
                </c:pt>
                <c:pt idx="427">
                  <c:v>22.199000000000002</c:v>
                </c:pt>
                <c:pt idx="428">
                  <c:v>22.259</c:v>
                </c:pt>
                <c:pt idx="429">
                  <c:v>22.303999999999998</c:v>
                </c:pt>
                <c:pt idx="430">
                  <c:v>22.364000000000001</c:v>
                </c:pt>
                <c:pt idx="431">
                  <c:v>22.408999999999999</c:v>
                </c:pt>
                <c:pt idx="432">
                  <c:v>22.469000000000001</c:v>
                </c:pt>
                <c:pt idx="433">
                  <c:v>22.513999999999999</c:v>
                </c:pt>
                <c:pt idx="434">
                  <c:v>22.574000000000002</c:v>
                </c:pt>
                <c:pt idx="435">
                  <c:v>22.619</c:v>
                </c:pt>
                <c:pt idx="436">
                  <c:v>22.678999999999998</c:v>
                </c:pt>
                <c:pt idx="437">
                  <c:v>22.724</c:v>
                </c:pt>
                <c:pt idx="438">
                  <c:v>22.783999999999999</c:v>
                </c:pt>
                <c:pt idx="439">
                  <c:v>22.829000000000001</c:v>
                </c:pt>
                <c:pt idx="440">
                  <c:v>22.888999999999999</c:v>
                </c:pt>
                <c:pt idx="441">
                  <c:v>22.934000000000001</c:v>
                </c:pt>
                <c:pt idx="442">
                  <c:v>22.978999999999999</c:v>
                </c:pt>
                <c:pt idx="443">
                  <c:v>23.039000000000001</c:v>
                </c:pt>
                <c:pt idx="444">
                  <c:v>23.084</c:v>
                </c:pt>
                <c:pt idx="445">
                  <c:v>23.143999999999998</c:v>
                </c:pt>
                <c:pt idx="446">
                  <c:v>23.189</c:v>
                </c:pt>
                <c:pt idx="447">
                  <c:v>23.248999999999999</c:v>
                </c:pt>
                <c:pt idx="448">
                  <c:v>23.294</c:v>
                </c:pt>
                <c:pt idx="449">
                  <c:v>23.353999999999999</c:v>
                </c:pt>
                <c:pt idx="450">
                  <c:v>23.414000000000001</c:v>
                </c:pt>
                <c:pt idx="451">
                  <c:v>23.459</c:v>
                </c:pt>
                <c:pt idx="452">
                  <c:v>23.504000000000001</c:v>
                </c:pt>
                <c:pt idx="453">
                  <c:v>23.564</c:v>
                </c:pt>
                <c:pt idx="454">
                  <c:v>23.609000000000002</c:v>
                </c:pt>
                <c:pt idx="455">
                  <c:v>23.654</c:v>
                </c:pt>
                <c:pt idx="456">
                  <c:v>23.713999999999999</c:v>
                </c:pt>
                <c:pt idx="457">
                  <c:v>23.759</c:v>
                </c:pt>
                <c:pt idx="458">
                  <c:v>23.818999999999999</c:v>
                </c:pt>
                <c:pt idx="459">
                  <c:v>23.864000000000001</c:v>
                </c:pt>
                <c:pt idx="460">
                  <c:v>23.923999999999999</c:v>
                </c:pt>
                <c:pt idx="461">
                  <c:v>23.969000000000001</c:v>
                </c:pt>
                <c:pt idx="462">
                  <c:v>24.029</c:v>
                </c:pt>
                <c:pt idx="463">
                  <c:v>24.074000000000002</c:v>
                </c:pt>
                <c:pt idx="464">
                  <c:v>24.134</c:v>
                </c:pt>
                <c:pt idx="465">
                  <c:v>24.178999999999998</c:v>
                </c:pt>
                <c:pt idx="466">
                  <c:v>24.239000000000001</c:v>
                </c:pt>
                <c:pt idx="467">
                  <c:v>24.283999999999999</c:v>
                </c:pt>
                <c:pt idx="468">
                  <c:v>24.344000000000001</c:v>
                </c:pt>
                <c:pt idx="469">
                  <c:v>24.388999999999999</c:v>
                </c:pt>
                <c:pt idx="470">
                  <c:v>24.434000000000001</c:v>
                </c:pt>
                <c:pt idx="471">
                  <c:v>24.494</c:v>
                </c:pt>
                <c:pt idx="472">
                  <c:v>24.539000000000001</c:v>
                </c:pt>
                <c:pt idx="473">
                  <c:v>24.599</c:v>
                </c:pt>
                <c:pt idx="474">
                  <c:v>24.643999999999998</c:v>
                </c:pt>
                <c:pt idx="475">
                  <c:v>24.704000000000001</c:v>
                </c:pt>
                <c:pt idx="476">
                  <c:v>24.748999999999999</c:v>
                </c:pt>
                <c:pt idx="477">
                  <c:v>24.809000000000001</c:v>
                </c:pt>
                <c:pt idx="478">
                  <c:v>24.853999999999999</c:v>
                </c:pt>
                <c:pt idx="479">
                  <c:v>24.914000000000001</c:v>
                </c:pt>
                <c:pt idx="480">
                  <c:v>24.959</c:v>
                </c:pt>
                <c:pt idx="481">
                  <c:v>25.018999999999998</c:v>
                </c:pt>
                <c:pt idx="482">
                  <c:v>25.064</c:v>
                </c:pt>
                <c:pt idx="483">
                  <c:v>25.123999999999999</c:v>
                </c:pt>
                <c:pt idx="484">
                  <c:v>25.169</c:v>
                </c:pt>
                <c:pt idx="485">
                  <c:v>25.213999999999999</c:v>
                </c:pt>
                <c:pt idx="486">
                  <c:v>25.274000000000001</c:v>
                </c:pt>
                <c:pt idx="487">
                  <c:v>25.318999999999999</c:v>
                </c:pt>
                <c:pt idx="488">
                  <c:v>25.379000000000001</c:v>
                </c:pt>
                <c:pt idx="489">
                  <c:v>25.423999999999999</c:v>
                </c:pt>
                <c:pt idx="490">
                  <c:v>25.484000000000002</c:v>
                </c:pt>
                <c:pt idx="491">
                  <c:v>25.529</c:v>
                </c:pt>
                <c:pt idx="492">
                  <c:v>25.588999999999999</c:v>
                </c:pt>
                <c:pt idx="493">
                  <c:v>25.634</c:v>
                </c:pt>
                <c:pt idx="494">
                  <c:v>25.693999999999999</c:v>
                </c:pt>
                <c:pt idx="495">
                  <c:v>25.739000000000001</c:v>
                </c:pt>
                <c:pt idx="496">
                  <c:v>25.798999999999999</c:v>
                </c:pt>
                <c:pt idx="497">
                  <c:v>25.844000000000001</c:v>
                </c:pt>
                <c:pt idx="498">
                  <c:v>25.904</c:v>
                </c:pt>
                <c:pt idx="499">
                  <c:v>25.949000000000002</c:v>
                </c:pt>
              </c:numCache>
            </c:numRef>
          </c:xVal>
          <c:yVal>
            <c:numRef>
              <c:f>Raw_20Hz!$Z$2:$Z$501</c:f>
              <c:numCache>
                <c:formatCode>General</c:formatCode>
                <c:ptCount val="500"/>
                <c:pt idx="0">
                  <c:v>2449.508819238114</c:v>
                </c:pt>
                <c:pt idx="1">
                  <c:v>2449.6691372931441</c:v>
                </c:pt>
                <c:pt idx="2">
                  <c:v>2450.073872891679</c:v>
                </c:pt>
                <c:pt idx="3">
                  <c:v>2450.2760600320312</c:v>
                </c:pt>
                <c:pt idx="4">
                  <c:v>2450.6262152412191</c:v>
                </c:pt>
                <c:pt idx="5">
                  <c:v>2450.9097637175742</c:v>
                </c:pt>
                <c:pt idx="6">
                  <c:v>2450.9015017543861</c:v>
                </c:pt>
                <c:pt idx="7">
                  <c:v>2450.845963716275</c:v>
                </c:pt>
                <c:pt idx="8">
                  <c:v>2450.4220541251129</c:v>
                </c:pt>
                <c:pt idx="9">
                  <c:v>2449.8994050594129</c:v>
                </c:pt>
                <c:pt idx="10">
                  <c:v>2449.5072188518311</c:v>
                </c:pt>
                <c:pt idx="11">
                  <c:v>2449.1813256124942</c:v>
                </c:pt>
                <c:pt idx="12">
                  <c:v>2448.966276905041</c:v>
                </c:pt>
                <c:pt idx="13">
                  <c:v>2449.0464373236669</c:v>
                </c:pt>
                <c:pt idx="14">
                  <c:v>2448.965570254501</c:v>
                </c:pt>
                <c:pt idx="15">
                  <c:v>2448.7408913483382</c:v>
                </c:pt>
                <c:pt idx="16">
                  <c:v>2448.320336009599</c:v>
                </c:pt>
                <c:pt idx="17">
                  <c:v>2448.1181377364942</c:v>
                </c:pt>
                <c:pt idx="18">
                  <c:v>2447.7890343665608</c:v>
                </c:pt>
                <c:pt idx="19">
                  <c:v>2447.9114190250671</c:v>
                </c:pt>
                <c:pt idx="20">
                  <c:v>2448.1056870982188</c:v>
                </c:pt>
                <c:pt idx="21">
                  <c:v>2448.340601226394</c:v>
                </c:pt>
                <c:pt idx="22">
                  <c:v>2448.9125071458161</c:v>
                </c:pt>
                <c:pt idx="23">
                  <c:v>2449.1486136482408</c:v>
                </c:pt>
                <c:pt idx="24">
                  <c:v>2449.2425630685739</c:v>
                </c:pt>
                <c:pt idx="25">
                  <c:v>2449.4064376011702</c:v>
                </c:pt>
                <c:pt idx="26">
                  <c:v>2449.7639500567002</c:v>
                </c:pt>
                <c:pt idx="27">
                  <c:v>2450.0568841020959</c:v>
                </c:pt>
                <c:pt idx="28">
                  <c:v>2450.149756657584</c:v>
                </c:pt>
                <c:pt idx="29">
                  <c:v>2450.0288826548508</c:v>
                </c:pt>
                <c:pt idx="30">
                  <c:v>2449.936034018222</c:v>
                </c:pt>
                <c:pt idx="31">
                  <c:v>2450.1638916028469</c:v>
                </c:pt>
                <c:pt idx="32">
                  <c:v>2450.2561635064021</c:v>
                </c:pt>
                <c:pt idx="33">
                  <c:v>2450.166700840919</c:v>
                </c:pt>
                <c:pt idx="34">
                  <c:v>2450.1150092135031</c:v>
                </c:pt>
                <c:pt idx="35">
                  <c:v>2449.516857646307</c:v>
                </c:pt>
                <c:pt idx="36">
                  <c:v>2448.9307202913628</c:v>
                </c:pt>
                <c:pt idx="37">
                  <c:v>2447.9514171845872</c:v>
                </c:pt>
                <c:pt idx="38">
                  <c:v>2446.0903632838931</c:v>
                </c:pt>
                <c:pt idx="39">
                  <c:v>2444.213003681115</c:v>
                </c:pt>
                <c:pt idx="40">
                  <c:v>2444.2118828268549</c:v>
                </c:pt>
                <c:pt idx="41">
                  <c:v>2444.2107069970839</c:v>
                </c:pt>
                <c:pt idx="42">
                  <c:v>2444.2082999999998</c:v>
                </c:pt>
                <c:pt idx="52">
                  <c:v>2444.214058376157</c:v>
                </c:pt>
                <c:pt idx="53">
                  <c:v>2444.2142105973448</c:v>
                </c:pt>
                <c:pt idx="54">
                  <c:v>2444.2143483059049</c:v>
                </c:pt>
                <c:pt idx="55">
                  <c:v>2447.2540620442628</c:v>
                </c:pt>
                <c:pt idx="56">
                  <c:v>2450.3290382401178</c:v>
                </c:pt>
                <c:pt idx="57">
                  <c:v>2451.5595096528691</c:v>
                </c:pt>
                <c:pt idx="58">
                  <c:v>2453.5123887232312</c:v>
                </c:pt>
                <c:pt idx="59">
                  <c:v>2458.0546002437209</c:v>
                </c:pt>
                <c:pt idx="60">
                  <c:v>2474.1483109996229</c:v>
                </c:pt>
                <c:pt idx="61">
                  <c:v>2490.5843735257558</c:v>
                </c:pt>
                <c:pt idx="62">
                  <c:v>2517.708516264383</c:v>
                </c:pt>
                <c:pt idx="63">
                  <c:v>2547.057226860959</c:v>
                </c:pt>
                <c:pt idx="64">
                  <c:v>2569.2736701541389</c:v>
                </c:pt>
                <c:pt idx="65">
                  <c:v>2581.1905692522109</c:v>
                </c:pt>
                <c:pt idx="66">
                  <c:v>2589.9599132464518</c:v>
                </c:pt>
                <c:pt idx="67">
                  <c:v>2597.6230025883979</c:v>
                </c:pt>
                <c:pt idx="68">
                  <c:v>2602.2722178297281</c:v>
                </c:pt>
                <c:pt idx="84">
                  <c:v>2444.2141529192759</c:v>
                </c:pt>
                <c:pt idx="85">
                  <c:v>2444.214570951191</c:v>
                </c:pt>
                <c:pt idx="86">
                  <c:v>2448.502135657945</c:v>
                </c:pt>
                <c:pt idx="87">
                  <c:v>2451.8271753294712</c:v>
                </c:pt>
                <c:pt idx="88">
                  <c:v>2454.4315068957171</c:v>
                </c:pt>
                <c:pt idx="89">
                  <c:v>2457.3655620958521</c:v>
                </c:pt>
                <c:pt idx="90">
                  <c:v>2456.6593384245052</c:v>
                </c:pt>
                <c:pt idx="91">
                  <c:v>2456.614095871611</c:v>
                </c:pt>
                <c:pt idx="92">
                  <c:v>2457.3877339334608</c:v>
                </c:pt>
                <c:pt idx="93">
                  <c:v>2457.3449504547389</c:v>
                </c:pt>
                <c:pt idx="94">
                  <c:v>2456.9703879067042</c:v>
                </c:pt>
                <c:pt idx="95">
                  <c:v>2458.1370942412068</c:v>
                </c:pt>
                <c:pt idx="96">
                  <c:v>2462.3124769564552</c:v>
                </c:pt>
                <c:pt idx="97">
                  <c:v>2467.1705311467072</c:v>
                </c:pt>
                <c:pt idx="98">
                  <c:v>2477.893578343278</c:v>
                </c:pt>
                <c:pt idx="99">
                  <c:v>2503.901371057922</c:v>
                </c:pt>
                <c:pt idx="100">
                  <c:v>2527.2927251152082</c:v>
                </c:pt>
                <c:pt idx="101">
                  <c:v>2556.0579596218022</c:v>
                </c:pt>
                <c:pt idx="102">
                  <c:v>2573.8773013821242</c:v>
                </c:pt>
                <c:pt idx="103">
                  <c:v>2585.359261135467</c:v>
                </c:pt>
                <c:pt idx="119">
                  <c:v>2444.214425158802</c:v>
                </c:pt>
                <c:pt idx="120">
                  <c:v>2444.2145949807459</c:v>
                </c:pt>
                <c:pt idx="121">
                  <c:v>2449.2773004558298</c:v>
                </c:pt>
                <c:pt idx="122">
                  <c:v>2451.989122155815</c:v>
                </c:pt>
                <c:pt idx="123">
                  <c:v>2452.989393292371</c:v>
                </c:pt>
                <c:pt idx="124">
                  <c:v>2453.851193699943</c:v>
                </c:pt>
                <c:pt idx="125">
                  <c:v>2455.0880322962562</c:v>
                </c:pt>
                <c:pt idx="126">
                  <c:v>2458.4638127823609</c:v>
                </c:pt>
                <c:pt idx="127">
                  <c:v>2462.0235468691349</c:v>
                </c:pt>
                <c:pt idx="128">
                  <c:v>2464.6102347114238</c:v>
                </c:pt>
                <c:pt idx="129">
                  <c:v>2466.5760509728361</c:v>
                </c:pt>
                <c:pt idx="130">
                  <c:v>2469.025821717024</c:v>
                </c:pt>
                <c:pt idx="131">
                  <c:v>2475.5356536748332</c:v>
                </c:pt>
                <c:pt idx="132">
                  <c:v>2483.5729936684488</c:v>
                </c:pt>
                <c:pt idx="133">
                  <c:v>2496.1424086509928</c:v>
                </c:pt>
                <c:pt idx="134">
                  <c:v>2520.8119945231228</c:v>
                </c:pt>
                <c:pt idx="135">
                  <c:v>2539.4742421727392</c:v>
                </c:pt>
                <c:pt idx="136">
                  <c:v>2564.9699456851172</c:v>
                </c:pt>
                <c:pt idx="137">
                  <c:v>2583.759282436512</c:v>
                </c:pt>
                <c:pt idx="138">
                  <c:v>2592.9229751440648</c:v>
                </c:pt>
                <c:pt idx="156">
                  <c:v>2444.214130006882</c:v>
                </c:pt>
                <c:pt idx="157">
                  <c:v>2445.239475851914</c:v>
                </c:pt>
                <c:pt idx="158">
                  <c:v>2450.304215797672</c:v>
                </c:pt>
                <c:pt idx="159">
                  <c:v>2452.451449775227</c:v>
                </c:pt>
                <c:pt idx="160">
                  <c:v>2453.5797467544912</c:v>
                </c:pt>
                <c:pt idx="161">
                  <c:v>2454.0616226556249</c:v>
                </c:pt>
                <c:pt idx="162">
                  <c:v>2454.0530599704671</c:v>
                </c:pt>
                <c:pt idx="163">
                  <c:v>2453.5802949318509</c:v>
                </c:pt>
                <c:pt idx="164">
                  <c:v>2453.2099921941372</c:v>
                </c:pt>
                <c:pt idx="165">
                  <c:v>2453.6776194761828</c:v>
                </c:pt>
                <c:pt idx="166">
                  <c:v>2454.6843535328671</c:v>
                </c:pt>
                <c:pt idx="167">
                  <c:v>2455.4762487657431</c:v>
                </c:pt>
                <c:pt idx="168">
                  <c:v>2457.0584630650501</c:v>
                </c:pt>
                <c:pt idx="169">
                  <c:v>2456.514450482282</c:v>
                </c:pt>
                <c:pt idx="170">
                  <c:v>2459.1065517425031</c:v>
                </c:pt>
                <c:pt idx="171">
                  <c:v>2465.716365122968</c:v>
                </c:pt>
                <c:pt idx="172">
                  <c:v>2482.2663074759298</c:v>
                </c:pt>
                <c:pt idx="173">
                  <c:v>2518.1608568588022</c:v>
                </c:pt>
                <c:pt idx="174">
                  <c:v>2569.6750432717058</c:v>
                </c:pt>
                <c:pt idx="175">
                  <c:v>2584.669658226152</c:v>
                </c:pt>
                <c:pt idx="176">
                  <c:v>2599.1978542910451</c:v>
                </c:pt>
                <c:pt idx="195">
                  <c:v>2444.2176553324971</c:v>
                </c:pt>
                <c:pt idx="196">
                  <c:v>2444.2154857455771</c:v>
                </c:pt>
                <c:pt idx="197">
                  <c:v>2448.1198232334159</c:v>
                </c:pt>
                <c:pt idx="198">
                  <c:v>2453.552985214867</c:v>
                </c:pt>
                <c:pt idx="199">
                  <c:v>2454.5298054342029</c:v>
                </c:pt>
                <c:pt idx="200">
                  <c:v>2456.1467523590791</c:v>
                </c:pt>
                <c:pt idx="201">
                  <c:v>2457.3856187147121</c:v>
                </c:pt>
                <c:pt idx="202">
                  <c:v>2457.0621710401501</c:v>
                </c:pt>
                <c:pt idx="203">
                  <c:v>2456.120390357878</c:v>
                </c:pt>
                <c:pt idx="204">
                  <c:v>2455.8717229629628</c:v>
                </c:pt>
                <c:pt idx="205">
                  <c:v>2456.3619330897918</c:v>
                </c:pt>
                <c:pt idx="206">
                  <c:v>2457.2892239204511</c:v>
                </c:pt>
                <c:pt idx="207">
                  <c:v>2457.5158224765469</c:v>
                </c:pt>
                <c:pt idx="208">
                  <c:v>2462.91523302103</c:v>
                </c:pt>
                <c:pt idx="209">
                  <c:v>2468.25682534411</c:v>
                </c:pt>
                <c:pt idx="210">
                  <c:v>2477.7306126786989</c:v>
                </c:pt>
                <c:pt idx="211">
                  <c:v>2505.4953116442671</c:v>
                </c:pt>
                <c:pt idx="212">
                  <c:v>2534.1452250140019</c:v>
                </c:pt>
                <c:pt idx="213">
                  <c:v>2561.8433470855998</c:v>
                </c:pt>
                <c:pt idx="214">
                  <c:v>2580.611093927037</c:v>
                </c:pt>
                <c:pt idx="215">
                  <c:v>2593.7143783929778</c:v>
                </c:pt>
                <c:pt idx="216">
                  <c:v>2599.019866212534</c:v>
                </c:pt>
                <c:pt idx="217">
                  <c:v>2599.0481834523198</c:v>
                </c:pt>
                <c:pt idx="218">
                  <c:v>2599.0264999999999</c:v>
                </c:pt>
                <c:pt idx="238">
                  <c:v>2444.2155633990151</c:v>
                </c:pt>
                <c:pt idx="239">
                  <c:v>2444.2151976245918</c:v>
                </c:pt>
                <c:pt idx="240">
                  <c:v>2444.2148553019501</c:v>
                </c:pt>
                <c:pt idx="241">
                  <c:v>2445.719161167146</c:v>
                </c:pt>
                <c:pt idx="242">
                  <c:v>2452.0411046170411</c:v>
                </c:pt>
                <c:pt idx="243">
                  <c:v>2454.951683324985</c:v>
                </c:pt>
                <c:pt idx="244">
                  <c:v>2460.4995483571101</c:v>
                </c:pt>
                <c:pt idx="245">
                  <c:v>2464.1896310535508</c:v>
                </c:pt>
                <c:pt idx="246">
                  <c:v>2466.5847488476929</c:v>
                </c:pt>
                <c:pt idx="247">
                  <c:v>2468.776270122069</c:v>
                </c:pt>
                <c:pt idx="248">
                  <c:v>2470.9437552270201</c:v>
                </c:pt>
                <c:pt idx="249">
                  <c:v>2473.1226320836572</c:v>
                </c:pt>
                <c:pt idx="250">
                  <c:v>2477.9625296122449</c:v>
                </c:pt>
                <c:pt idx="251">
                  <c:v>2481.8438787874852</c:v>
                </c:pt>
                <c:pt idx="252">
                  <c:v>2488.537020867333</c:v>
                </c:pt>
                <c:pt idx="253">
                  <c:v>2495.2958883601968</c:v>
                </c:pt>
                <c:pt idx="254">
                  <c:v>2503.6161177175318</c:v>
                </c:pt>
                <c:pt idx="255">
                  <c:v>2513.395894875564</c:v>
                </c:pt>
                <c:pt idx="256">
                  <c:v>2524.6698103745921</c:v>
                </c:pt>
                <c:pt idx="257">
                  <c:v>2534.325623387323</c:v>
                </c:pt>
                <c:pt idx="258">
                  <c:v>2548.8372384208419</c:v>
                </c:pt>
                <c:pt idx="259">
                  <c:v>2561.474542269973</c:v>
                </c:pt>
                <c:pt idx="260">
                  <c:v>2574.288007792692</c:v>
                </c:pt>
                <c:pt idx="261">
                  <c:v>2590.027029663805</c:v>
                </c:pt>
                <c:pt idx="262">
                  <c:v>2595.826192667942</c:v>
                </c:pt>
                <c:pt idx="263">
                  <c:v>2598.7966156191451</c:v>
                </c:pt>
                <c:pt idx="264">
                  <c:v>2599.0264999999999</c:v>
                </c:pt>
                <c:pt idx="282">
                  <c:v>2444.2149897435902</c:v>
                </c:pt>
                <c:pt idx="283">
                  <c:v>2444.214819426792</c:v>
                </c:pt>
                <c:pt idx="284">
                  <c:v>2447.3348648046258</c:v>
                </c:pt>
                <c:pt idx="285">
                  <c:v>2451.1577534399289</c:v>
                </c:pt>
                <c:pt idx="286">
                  <c:v>2452.7004484901959</c:v>
                </c:pt>
                <c:pt idx="287">
                  <c:v>2454.2761999202598</c:v>
                </c:pt>
                <c:pt idx="288">
                  <c:v>2455.7189295878811</c:v>
                </c:pt>
                <c:pt idx="289">
                  <c:v>2459.3196439786188</c:v>
                </c:pt>
                <c:pt idx="290">
                  <c:v>2461.2893234012349</c:v>
                </c:pt>
                <c:pt idx="291">
                  <c:v>2462.630590989681</c:v>
                </c:pt>
                <c:pt idx="292">
                  <c:v>2463.3322405696622</c:v>
                </c:pt>
                <c:pt idx="293">
                  <c:v>2464.0417039159088</c:v>
                </c:pt>
                <c:pt idx="294">
                  <c:v>2465.147378882165</c:v>
                </c:pt>
                <c:pt idx="295">
                  <c:v>2465.7438143730001</c:v>
                </c:pt>
                <c:pt idx="296">
                  <c:v>2468.748245570881</c:v>
                </c:pt>
                <c:pt idx="297">
                  <c:v>2470.7866166272852</c:v>
                </c:pt>
                <c:pt idx="298">
                  <c:v>2472.3568055411388</c:v>
                </c:pt>
                <c:pt idx="299">
                  <c:v>2474.5009804030528</c:v>
                </c:pt>
                <c:pt idx="300">
                  <c:v>2477.682616205394</c:v>
                </c:pt>
                <c:pt idx="301">
                  <c:v>2483.7998140508798</c:v>
                </c:pt>
                <c:pt idx="302">
                  <c:v>2494.8492751533968</c:v>
                </c:pt>
                <c:pt idx="303">
                  <c:v>2505.5080386949398</c:v>
                </c:pt>
                <c:pt idx="304">
                  <c:v>2525.865985533846</c:v>
                </c:pt>
                <c:pt idx="305">
                  <c:v>2550.582223908636</c:v>
                </c:pt>
                <c:pt idx="306">
                  <c:v>2570.2203291128699</c:v>
                </c:pt>
                <c:pt idx="307">
                  <c:v>2578.2800225577562</c:v>
                </c:pt>
                <c:pt idx="308">
                  <c:v>2580.5888007743361</c:v>
                </c:pt>
                <c:pt idx="329">
                  <c:v>2444.2178814627991</c:v>
                </c:pt>
                <c:pt idx="330">
                  <c:v>2444.215653156617</c:v>
                </c:pt>
                <c:pt idx="331">
                  <c:v>2446.459295990504</c:v>
                </c:pt>
                <c:pt idx="332">
                  <c:v>2449.7407284942092</c:v>
                </c:pt>
                <c:pt idx="333">
                  <c:v>2452.533171790898</c:v>
                </c:pt>
                <c:pt idx="334">
                  <c:v>2453.7280686823319</c:v>
                </c:pt>
                <c:pt idx="335">
                  <c:v>2454.2914802695068</c:v>
                </c:pt>
                <c:pt idx="336">
                  <c:v>2454.7734501812529</c:v>
                </c:pt>
                <c:pt idx="337">
                  <c:v>2455.380359165948</c:v>
                </c:pt>
                <c:pt idx="338">
                  <c:v>2455.4684934878719</c:v>
                </c:pt>
                <c:pt idx="339">
                  <c:v>2458.7331012538361</c:v>
                </c:pt>
                <c:pt idx="340">
                  <c:v>2463.9970460755198</c:v>
                </c:pt>
                <c:pt idx="341">
                  <c:v>2469.2863045655149</c:v>
                </c:pt>
                <c:pt idx="342">
                  <c:v>2479.7445957122609</c:v>
                </c:pt>
                <c:pt idx="343">
                  <c:v>2490.8152833189588</c:v>
                </c:pt>
                <c:pt idx="344">
                  <c:v>2497.319770862488</c:v>
                </c:pt>
                <c:pt idx="345">
                  <c:v>2504.077451396648</c:v>
                </c:pt>
                <c:pt idx="346">
                  <c:v>2507.432533753532</c:v>
                </c:pt>
                <c:pt idx="347">
                  <c:v>2507.9268111880219</c:v>
                </c:pt>
                <c:pt idx="348">
                  <c:v>2508.0198810599741</c:v>
                </c:pt>
                <c:pt idx="349">
                  <c:v>2503.74992443263</c:v>
                </c:pt>
                <c:pt idx="350">
                  <c:v>2501.5239466131261</c:v>
                </c:pt>
                <c:pt idx="351">
                  <c:v>2499.000921713131</c:v>
                </c:pt>
                <c:pt idx="352">
                  <c:v>2498.416846834773</c:v>
                </c:pt>
                <c:pt idx="353">
                  <c:v>2501.819299104478</c:v>
                </c:pt>
                <c:pt idx="354">
                  <c:v>2512.3026653765301</c:v>
                </c:pt>
                <c:pt idx="355">
                  <c:v>2524.5968393114708</c:v>
                </c:pt>
                <c:pt idx="356">
                  <c:v>2541.606257068936</c:v>
                </c:pt>
                <c:pt idx="357">
                  <c:v>2569.1164531505729</c:v>
                </c:pt>
                <c:pt idx="358">
                  <c:v>2589.0772149795021</c:v>
                </c:pt>
                <c:pt idx="359">
                  <c:v>2599.0264999999999</c:v>
                </c:pt>
                <c:pt idx="377">
                  <c:v>2444.221199999999</c:v>
                </c:pt>
                <c:pt idx="378">
                  <c:v>2444.217572183908</c:v>
                </c:pt>
                <c:pt idx="379">
                  <c:v>2444.2169601646092</c:v>
                </c:pt>
                <c:pt idx="380">
                  <c:v>2444.2162954052451</c:v>
                </c:pt>
                <c:pt idx="381">
                  <c:v>2444.3015855007052</c:v>
                </c:pt>
                <c:pt idx="382">
                  <c:v>2447.4064315019982</c:v>
                </c:pt>
                <c:pt idx="383">
                  <c:v>2450.5386658600451</c:v>
                </c:pt>
                <c:pt idx="384">
                  <c:v>2451.6984985220861</c:v>
                </c:pt>
                <c:pt idx="385">
                  <c:v>2451.8804872085379</c:v>
                </c:pt>
                <c:pt idx="386">
                  <c:v>2451.7038596879411</c:v>
                </c:pt>
                <c:pt idx="387">
                  <c:v>2450.5334165679792</c:v>
                </c:pt>
                <c:pt idx="388">
                  <c:v>2470.5309054255849</c:v>
                </c:pt>
                <c:pt idx="389">
                  <c:v>2505.6300351697382</c:v>
                </c:pt>
                <c:pt idx="390">
                  <c:v>2525.088858092593</c:v>
                </c:pt>
                <c:pt idx="391">
                  <c:v>2547.3478487869361</c:v>
                </c:pt>
                <c:pt idx="392">
                  <c:v>2559.9720890155309</c:v>
                </c:pt>
                <c:pt idx="393">
                  <c:v>2570.2442853517869</c:v>
                </c:pt>
                <c:pt idx="394">
                  <c:v>2576.0907473419988</c:v>
                </c:pt>
                <c:pt idx="395">
                  <c:v>2586.4353177477178</c:v>
                </c:pt>
                <c:pt idx="396">
                  <c:v>2591.0243834846419</c:v>
                </c:pt>
                <c:pt idx="397">
                  <c:v>2595.3519926809208</c:v>
                </c:pt>
                <c:pt idx="398">
                  <c:v>2597.0189255212731</c:v>
                </c:pt>
                <c:pt idx="399">
                  <c:v>2599.8254755979901</c:v>
                </c:pt>
                <c:pt idx="400">
                  <c:v>2599.8595274896602</c:v>
                </c:pt>
                <c:pt idx="401">
                  <c:v>2599.178072985309</c:v>
                </c:pt>
                <c:pt idx="402">
                  <c:v>2599.1499558614291</c:v>
                </c:pt>
                <c:pt idx="403">
                  <c:v>2599.0264999999999</c:v>
                </c:pt>
                <c:pt idx="422">
                  <c:v>2444.2167640482398</c:v>
                </c:pt>
                <c:pt idx="423">
                  <c:v>2444.2159153934958</c:v>
                </c:pt>
                <c:pt idx="424">
                  <c:v>2447.2833051878788</c:v>
                </c:pt>
                <c:pt idx="425">
                  <c:v>2450.7635097730758</c:v>
                </c:pt>
                <c:pt idx="426">
                  <c:v>2452.9419727813688</c:v>
                </c:pt>
                <c:pt idx="427">
                  <c:v>2454.0146676181471</c:v>
                </c:pt>
                <c:pt idx="428">
                  <c:v>2455.111199939789</c:v>
                </c:pt>
                <c:pt idx="429">
                  <c:v>2455.576248437344</c:v>
                </c:pt>
                <c:pt idx="430">
                  <c:v>2455.421574619691</c:v>
                </c:pt>
                <c:pt idx="431">
                  <c:v>2455.2858715380348</c:v>
                </c:pt>
                <c:pt idx="432">
                  <c:v>2454.8986282548922</c:v>
                </c:pt>
                <c:pt idx="433">
                  <c:v>2454.6773939531749</c:v>
                </c:pt>
                <c:pt idx="434">
                  <c:v>2454.1941237415749</c:v>
                </c:pt>
                <c:pt idx="435">
                  <c:v>2453.4160141955622</c:v>
                </c:pt>
                <c:pt idx="436">
                  <c:v>2451.8608702230149</c:v>
                </c:pt>
                <c:pt idx="437">
                  <c:v>2450.6748657139619</c:v>
                </c:pt>
                <c:pt idx="438">
                  <c:v>2455.80341015154</c:v>
                </c:pt>
                <c:pt idx="439">
                  <c:v>2481.4969987520949</c:v>
                </c:pt>
                <c:pt idx="440">
                  <c:v>2538.409172374852</c:v>
                </c:pt>
                <c:pt idx="441">
                  <c:v>2580.8094213607828</c:v>
                </c:pt>
                <c:pt idx="442">
                  <c:v>2596.0492908520182</c:v>
                </c:pt>
                <c:pt idx="443">
                  <c:v>2603.5701731286422</c:v>
                </c:pt>
                <c:pt idx="444">
                  <c:v>2609.588731394841</c:v>
                </c:pt>
                <c:pt idx="445">
                  <c:v>2611.9919960893849</c:v>
                </c:pt>
                <c:pt idx="464">
                  <c:v>2444.217553236459</c:v>
                </c:pt>
                <c:pt idx="465">
                  <c:v>2444.215787185929</c:v>
                </c:pt>
                <c:pt idx="466">
                  <c:v>2444.2156466269171</c:v>
                </c:pt>
                <c:pt idx="467">
                  <c:v>2445.6809819832579</c:v>
                </c:pt>
                <c:pt idx="468">
                  <c:v>2449.6607753023009</c:v>
                </c:pt>
                <c:pt idx="469">
                  <c:v>2451.4680932067581</c:v>
                </c:pt>
                <c:pt idx="470">
                  <c:v>2452.9363905635651</c:v>
                </c:pt>
                <c:pt idx="471">
                  <c:v>2454.152569512898</c:v>
                </c:pt>
                <c:pt idx="472">
                  <c:v>2454.760407025587</c:v>
                </c:pt>
                <c:pt idx="473">
                  <c:v>2456.8381202232031</c:v>
                </c:pt>
                <c:pt idx="474">
                  <c:v>2463.775121406994</c:v>
                </c:pt>
                <c:pt idx="475">
                  <c:v>2471.267272104019</c:v>
                </c:pt>
                <c:pt idx="476">
                  <c:v>2482.148018917323</c:v>
                </c:pt>
                <c:pt idx="477">
                  <c:v>2493.0307088074819</c:v>
                </c:pt>
                <c:pt idx="478">
                  <c:v>2509.7657239458608</c:v>
                </c:pt>
                <c:pt idx="479">
                  <c:v>2525.661920944799</c:v>
                </c:pt>
                <c:pt idx="480">
                  <c:v>2534.513478242568</c:v>
                </c:pt>
                <c:pt idx="481">
                  <c:v>2546.9032357508022</c:v>
                </c:pt>
                <c:pt idx="482">
                  <c:v>2564.8705470076288</c:v>
                </c:pt>
                <c:pt idx="483">
                  <c:v>2574.0679753250652</c:v>
                </c:pt>
                <c:pt idx="484">
                  <c:v>2589.558448277442</c:v>
                </c:pt>
                <c:pt idx="485">
                  <c:v>2595.6620217861432</c:v>
                </c:pt>
                <c:pt idx="486">
                  <c:v>2599.7440403372998</c:v>
                </c:pt>
                <c:pt idx="487">
                  <c:v>2602.3991738382101</c:v>
                </c:pt>
                <c:pt idx="488">
                  <c:v>2602.0709566766532</c:v>
                </c:pt>
                <c:pt idx="489">
                  <c:v>2601.5901975179258</c:v>
                </c:pt>
                <c:pt idx="490">
                  <c:v>2599.1081792372879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1D-4F2E-80A1-AC47E1E0591C}"/>
            </c:ext>
          </c:extLst>
        </c:ser>
        <c:ser>
          <c:idx val="1"/>
          <c:order val="1"/>
          <c:tx>
            <c:v>3x Interpolated ~60Hz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Interp_60Hz!$A$2:$A$1499</c:f>
              <c:numCache>
                <c:formatCode>General</c:formatCode>
                <c:ptCount val="1498"/>
                <c:pt idx="0">
                  <c:v>0</c:v>
                </c:pt>
                <c:pt idx="1">
                  <c:v>1.8666666666666661E-2</c:v>
                </c:pt>
                <c:pt idx="2">
                  <c:v>3.7333333333333329E-2</c:v>
                </c:pt>
                <c:pt idx="3">
                  <c:v>5.6000000000000001E-2</c:v>
                </c:pt>
                <c:pt idx="4">
                  <c:v>7.1333333333333332E-2</c:v>
                </c:pt>
                <c:pt idx="5">
                  <c:v>8.666666666666667E-2</c:v>
                </c:pt>
                <c:pt idx="6">
                  <c:v>0.10199999999999999</c:v>
                </c:pt>
                <c:pt idx="7">
                  <c:v>0.122</c:v>
                </c:pt>
                <c:pt idx="8">
                  <c:v>0.14199999999999999</c:v>
                </c:pt>
                <c:pt idx="9">
                  <c:v>0.16200000000000001</c:v>
                </c:pt>
                <c:pt idx="10">
                  <c:v>0.17699999999999999</c:v>
                </c:pt>
                <c:pt idx="11">
                  <c:v>0.192</c:v>
                </c:pt>
                <c:pt idx="12">
                  <c:v>0.20699999999999999</c:v>
                </c:pt>
                <c:pt idx="13">
                  <c:v>0.22700000000000001</c:v>
                </c:pt>
                <c:pt idx="14">
                  <c:v>0.247</c:v>
                </c:pt>
                <c:pt idx="15">
                  <c:v>0.26700000000000002</c:v>
                </c:pt>
                <c:pt idx="16">
                  <c:v>0.28199999999999997</c:v>
                </c:pt>
                <c:pt idx="17">
                  <c:v>0.29699999999999999</c:v>
                </c:pt>
                <c:pt idx="18">
                  <c:v>0.312</c:v>
                </c:pt>
                <c:pt idx="19">
                  <c:v>0.33200000000000002</c:v>
                </c:pt>
                <c:pt idx="20">
                  <c:v>0.35199999999999998</c:v>
                </c:pt>
                <c:pt idx="21">
                  <c:v>0.372</c:v>
                </c:pt>
                <c:pt idx="22">
                  <c:v>0.38700000000000001</c:v>
                </c:pt>
                <c:pt idx="23">
                  <c:v>0.40200000000000002</c:v>
                </c:pt>
                <c:pt idx="24">
                  <c:v>0.41699999999999998</c:v>
                </c:pt>
                <c:pt idx="25">
                  <c:v>0.432</c:v>
                </c:pt>
                <c:pt idx="26">
                  <c:v>0.44700000000000001</c:v>
                </c:pt>
                <c:pt idx="27">
                  <c:v>0.46200000000000002</c:v>
                </c:pt>
                <c:pt idx="28">
                  <c:v>0.48199999999999998</c:v>
                </c:pt>
                <c:pt idx="29">
                  <c:v>0.502</c:v>
                </c:pt>
                <c:pt idx="30">
                  <c:v>0.52200000000000002</c:v>
                </c:pt>
                <c:pt idx="31">
                  <c:v>0.53700000000000003</c:v>
                </c:pt>
                <c:pt idx="32">
                  <c:v>0.55199999999999994</c:v>
                </c:pt>
                <c:pt idx="33">
                  <c:v>0.56699999999999995</c:v>
                </c:pt>
                <c:pt idx="34">
                  <c:v>0.58699999999999997</c:v>
                </c:pt>
                <c:pt idx="35">
                  <c:v>0.60699999999999998</c:v>
                </c:pt>
                <c:pt idx="36">
                  <c:v>0.627</c:v>
                </c:pt>
                <c:pt idx="37">
                  <c:v>0.64200000000000002</c:v>
                </c:pt>
                <c:pt idx="38">
                  <c:v>0.65700000000000003</c:v>
                </c:pt>
                <c:pt idx="39">
                  <c:v>0.67200000000000004</c:v>
                </c:pt>
                <c:pt idx="40">
                  <c:v>0.69200000000000006</c:v>
                </c:pt>
                <c:pt idx="41">
                  <c:v>0.71199999999999997</c:v>
                </c:pt>
                <c:pt idx="42">
                  <c:v>0.73199999999999998</c:v>
                </c:pt>
                <c:pt idx="43">
                  <c:v>0.747</c:v>
                </c:pt>
                <c:pt idx="44">
                  <c:v>0.76200000000000001</c:v>
                </c:pt>
                <c:pt idx="45">
                  <c:v>0.77700000000000002</c:v>
                </c:pt>
                <c:pt idx="46">
                  <c:v>0.79700000000000004</c:v>
                </c:pt>
                <c:pt idx="47">
                  <c:v>0.81699999999999995</c:v>
                </c:pt>
                <c:pt idx="48">
                  <c:v>0.83699999999999997</c:v>
                </c:pt>
                <c:pt idx="49">
                  <c:v>0.85199999999999998</c:v>
                </c:pt>
                <c:pt idx="50">
                  <c:v>0.86699999999999999</c:v>
                </c:pt>
                <c:pt idx="51">
                  <c:v>0.88200000000000001</c:v>
                </c:pt>
                <c:pt idx="52">
                  <c:v>0.90200000000000002</c:v>
                </c:pt>
                <c:pt idx="53">
                  <c:v>0.92199999999999993</c:v>
                </c:pt>
                <c:pt idx="54">
                  <c:v>0.94199999999999995</c:v>
                </c:pt>
                <c:pt idx="55">
                  <c:v>0.95699999999999996</c:v>
                </c:pt>
                <c:pt idx="56">
                  <c:v>0.97199999999999998</c:v>
                </c:pt>
                <c:pt idx="57">
                  <c:v>0.98699999999999999</c:v>
                </c:pt>
                <c:pt idx="58">
                  <c:v>1.0069999999999999</c:v>
                </c:pt>
                <c:pt idx="59">
                  <c:v>1.0269999999999999</c:v>
                </c:pt>
                <c:pt idx="60">
                  <c:v>1.0469999999999999</c:v>
                </c:pt>
                <c:pt idx="61">
                  <c:v>1.0620000000000001</c:v>
                </c:pt>
                <c:pt idx="62">
                  <c:v>1.077</c:v>
                </c:pt>
                <c:pt idx="63">
                  <c:v>1.0920000000000001</c:v>
                </c:pt>
                <c:pt idx="64">
                  <c:v>1.1120000000000001</c:v>
                </c:pt>
                <c:pt idx="65">
                  <c:v>1.1319999999999999</c:v>
                </c:pt>
                <c:pt idx="66">
                  <c:v>1.1519999999999999</c:v>
                </c:pt>
                <c:pt idx="67">
                  <c:v>1.167</c:v>
                </c:pt>
                <c:pt idx="68">
                  <c:v>1.1819999999999999</c:v>
                </c:pt>
                <c:pt idx="69">
                  <c:v>1.1970000000000001</c:v>
                </c:pt>
                <c:pt idx="70">
                  <c:v>1.212</c:v>
                </c:pt>
                <c:pt idx="71">
                  <c:v>1.2270000000000001</c:v>
                </c:pt>
                <c:pt idx="72">
                  <c:v>1.242</c:v>
                </c:pt>
                <c:pt idx="73">
                  <c:v>1.262</c:v>
                </c:pt>
                <c:pt idx="74">
                  <c:v>1.282</c:v>
                </c:pt>
                <c:pt idx="75">
                  <c:v>1.302</c:v>
                </c:pt>
                <c:pt idx="76">
                  <c:v>1.3169999999999999</c:v>
                </c:pt>
                <c:pt idx="77">
                  <c:v>1.3320000000000001</c:v>
                </c:pt>
                <c:pt idx="78">
                  <c:v>1.347</c:v>
                </c:pt>
                <c:pt idx="79">
                  <c:v>1.367</c:v>
                </c:pt>
                <c:pt idx="80">
                  <c:v>1.387</c:v>
                </c:pt>
                <c:pt idx="81">
                  <c:v>1.407</c:v>
                </c:pt>
                <c:pt idx="82">
                  <c:v>1.4219999999999999</c:v>
                </c:pt>
                <c:pt idx="83">
                  <c:v>1.4370000000000001</c:v>
                </c:pt>
                <c:pt idx="84">
                  <c:v>1.452</c:v>
                </c:pt>
                <c:pt idx="85">
                  <c:v>1.472</c:v>
                </c:pt>
                <c:pt idx="86">
                  <c:v>1.492</c:v>
                </c:pt>
                <c:pt idx="87">
                  <c:v>1.512</c:v>
                </c:pt>
                <c:pt idx="88">
                  <c:v>1.5269999999999999</c:v>
                </c:pt>
                <c:pt idx="89">
                  <c:v>1.542</c:v>
                </c:pt>
                <c:pt idx="90">
                  <c:v>1.5569999999999999</c:v>
                </c:pt>
                <c:pt idx="91">
                  <c:v>1.577</c:v>
                </c:pt>
                <c:pt idx="92">
                  <c:v>1.597</c:v>
                </c:pt>
                <c:pt idx="93">
                  <c:v>1.617</c:v>
                </c:pt>
                <c:pt idx="94">
                  <c:v>1.6319999999999999</c:v>
                </c:pt>
                <c:pt idx="95">
                  <c:v>1.647</c:v>
                </c:pt>
                <c:pt idx="96">
                  <c:v>1.6619999999999999</c:v>
                </c:pt>
                <c:pt idx="97">
                  <c:v>1.6819999999999999</c:v>
                </c:pt>
                <c:pt idx="98">
                  <c:v>1.702</c:v>
                </c:pt>
                <c:pt idx="99">
                  <c:v>1.722</c:v>
                </c:pt>
                <c:pt idx="100">
                  <c:v>1.7370000000000001</c:v>
                </c:pt>
                <c:pt idx="101">
                  <c:v>1.752</c:v>
                </c:pt>
                <c:pt idx="102">
                  <c:v>1.7669999999999999</c:v>
                </c:pt>
                <c:pt idx="103">
                  <c:v>1.7869999999999999</c:v>
                </c:pt>
                <c:pt idx="104">
                  <c:v>1.8069999999999999</c:v>
                </c:pt>
                <c:pt idx="105">
                  <c:v>1.827</c:v>
                </c:pt>
                <c:pt idx="106">
                  <c:v>1.8420000000000001</c:v>
                </c:pt>
                <c:pt idx="107">
                  <c:v>1.857</c:v>
                </c:pt>
                <c:pt idx="108">
                  <c:v>1.8720000000000001</c:v>
                </c:pt>
                <c:pt idx="109">
                  <c:v>1.887</c:v>
                </c:pt>
                <c:pt idx="110">
                  <c:v>1.9019999999999999</c:v>
                </c:pt>
                <c:pt idx="111">
                  <c:v>1.917</c:v>
                </c:pt>
                <c:pt idx="112">
                  <c:v>1.9370000000000001</c:v>
                </c:pt>
                <c:pt idx="113">
                  <c:v>1.9570000000000001</c:v>
                </c:pt>
                <c:pt idx="114">
                  <c:v>1.9770000000000001</c:v>
                </c:pt>
                <c:pt idx="115">
                  <c:v>1.992</c:v>
                </c:pt>
                <c:pt idx="116">
                  <c:v>2.0070000000000001</c:v>
                </c:pt>
                <c:pt idx="117">
                  <c:v>2.0219999999999998</c:v>
                </c:pt>
                <c:pt idx="118">
                  <c:v>2.0419999999999998</c:v>
                </c:pt>
                <c:pt idx="119">
                  <c:v>2.0619999999999998</c:v>
                </c:pt>
                <c:pt idx="120">
                  <c:v>2.0819999999999999</c:v>
                </c:pt>
                <c:pt idx="121">
                  <c:v>2.097</c:v>
                </c:pt>
                <c:pt idx="122">
                  <c:v>2.1120000000000001</c:v>
                </c:pt>
                <c:pt idx="123">
                  <c:v>2.1269999999999998</c:v>
                </c:pt>
                <c:pt idx="124">
                  <c:v>2.1469999999999998</c:v>
                </c:pt>
                <c:pt idx="125">
                  <c:v>2.1669999999999998</c:v>
                </c:pt>
                <c:pt idx="126">
                  <c:v>2.1869999999999998</c:v>
                </c:pt>
                <c:pt idx="127">
                  <c:v>2.202</c:v>
                </c:pt>
                <c:pt idx="128">
                  <c:v>2.2170000000000001</c:v>
                </c:pt>
                <c:pt idx="129">
                  <c:v>2.2320000000000002</c:v>
                </c:pt>
                <c:pt idx="130">
                  <c:v>2.2519999999999998</c:v>
                </c:pt>
                <c:pt idx="131">
                  <c:v>2.2719999999999998</c:v>
                </c:pt>
                <c:pt idx="132">
                  <c:v>2.2919999999999998</c:v>
                </c:pt>
                <c:pt idx="133">
                  <c:v>2.3069999999999999</c:v>
                </c:pt>
                <c:pt idx="134">
                  <c:v>2.3220000000000001</c:v>
                </c:pt>
                <c:pt idx="135">
                  <c:v>2.3370000000000002</c:v>
                </c:pt>
                <c:pt idx="136">
                  <c:v>2.3570000000000002</c:v>
                </c:pt>
                <c:pt idx="137">
                  <c:v>2.3769999999999998</c:v>
                </c:pt>
                <c:pt idx="138">
                  <c:v>2.3969999999999998</c:v>
                </c:pt>
                <c:pt idx="139">
                  <c:v>2.4119999999999999</c:v>
                </c:pt>
                <c:pt idx="140">
                  <c:v>2.427</c:v>
                </c:pt>
                <c:pt idx="141">
                  <c:v>2.4420000000000002</c:v>
                </c:pt>
                <c:pt idx="142">
                  <c:v>2.4620000000000002</c:v>
                </c:pt>
                <c:pt idx="143">
                  <c:v>2.4820000000000002</c:v>
                </c:pt>
                <c:pt idx="144">
                  <c:v>2.5019999999999998</c:v>
                </c:pt>
                <c:pt idx="145">
                  <c:v>2.5169999999999999</c:v>
                </c:pt>
                <c:pt idx="146">
                  <c:v>2.532</c:v>
                </c:pt>
                <c:pt idx="147">
                  <c:v>2.5470000000000002</c:v>
                </c:pt>
                <c:pt idx="148">
                  <c:v>2.5670000000000002</c:v>
                </c:pt>
                <c:pt idx="149">
                  <c:v>2.5870000000000002</c:v>
                </c:pt>
                <c:pt idx="150">
                  <c:v>2.6070000000000002</c:v>
                </c:pt>
                <c:pt idx="151">
                  <c:v>2.6219999999999999</c:v>
                </c:pt>
                <c:pt idx="152">
                  <c:v>2.637</c:v>
                </c:pt>
                <c:pt idx="153">
                  <c:v>2.6520000000000001</c:v>
                </c:pt>
                <c:pt idx="154">
                  <c:v>2.6669999999999998</c:v>
                </c:pt>
                <c:pt idx="155">
                  <c:v>2.6819999999999999</c:v>
                </c:pt>
                <c:pt idx="156">
                  <c:v>2.6970000000000001</c:v>
                </c:pt>
                <c:pt idx="157">
                  <c:v>2.7170000000000001</c:v>
                </c:pt>
                <c:pt idx="158">
                  <c:v>2.7370000000000001</c:v>
                </c:pt>
                <c:pt idx="159">
                  <c:v>2.7570000000000001</c:v>
                </c:pt>
                <c:pt idx="160">
                  <c:v>2.7719999999999998</c:v>
                </c:pt>
                <c:pt idx="161">
                  <c:v>2.7869999999999999</c:v>
                </c:pt>
                <c:pt idx="162">
                  <c:v>2.802</c:v>
                </c:pt>
                <c:pt idx="163">
                  <c:v>2.8220000000000001</c:v>
                </c:pt>
                <c:pt idx="164">
                  <c:v>2.8420000000000001</c:v>
                </c:pt>
                <c:pt idx="165">
                  <c:v>2.8620000000000001</c:v>
                </c:pt>
                <c:pt idx="166">
                  <c:v>2.8769999999999998</c:v>
                </c:pt>
                <c:pt idx="167">
                  <c:v>2.8919999999999999</c:v>
                </c:pt>
                <c:pt idx="168">
                  <c:v>2.907</c:v>
                </c:pt>
                <c:pt idx="169">
                  <c:v>2.927</c:v>
                </c:pt>
                <c:pt idx="170">
                  <c:v>2.9470000000000001</c:v>
                </c:pt>
                <c:pt idx="171">
                  <c:v>2.9670000000000001</c:v>
                </c:pt>
                <c:pt idx="172">
                  <c:v>2.9820000000000002</c:v>
                </c:pt>
                <c:pt idx="173">
                  <c:v>2.9969999999999999</c:v>
                </c:pt>
                <c:pt idx="174">
                  <c:v>3.012</c:v>
                </c:pt>
                <c:pt idx="175">
                  <c:v>3.032</c:v>
                </c:pt>
                <c:pt idx="176">
                  <c:v>3.052</c:v>
                </c:pt>
                <c:pt idx="177">
                  <c:v>3.0720000000000001</c:v>
                </c:pt>
                <c:pt idx="178">
                  <c:v>3.0870000000000002</c:v>
                </c:pt>
                <c:pt idx="179">
                  <c:v>3.1019999999999999</c:v>
                </c:pt>
                <c:pt idx="180">
                  <c:v>3.117</c:v>
                </c:pt>
                <c:pt idx="181">
                  <c:v>3.137</c:v>
                </c:pt>
                <c:pt idx="182">
                  <c:v>3.157</c:v>
                </c:pt>
                <c:pt idx="183">
                  <c:v>3.177</c:v>
                </c:pt>
                <c:pt idx="184">
                  <c:v>3.1920000000000002</c:v>
                </c:pt>
                <c:pt idx="185">
                  <c:v>3.2069999999999999</c:v>
                </c:pt>
                <c:pt idx="186">
                  <c:v>3.222</c:v>
                </c:pt>
                <c:pt idx="187">
                  <c:v>3.242</c:v>
                </c:pt>
                <c:pt idx="188">
                  <c:v>3.262</c:v>
                </c:pt>
                <c:pt idx="189">
                  <c:v>3.282</c:v>
                </c:pt>
                <c:pt idx="190">
                  <c:v>3.2970000000000002</c:v>
                </c:pt>
                <c:pt idx="191">
                  <c:v>3.3119999999999998</c:v>
                </c:pt>
                <c:pt idx="192">
                  <c:v>3.327</c:v>
                </c:pt>
                <c:pt idx="193">
                  <c:v>3.347</c:v>
                </c:pt>
                <c:pt idx="194">
                  <c:v>3.367</c:v>
                </c:pt>
                <c:pt idx="195">
                  <c:v>3.387</c:v>
                </c:pt>
                <c:pt idx="196">
                  <c:v>3.4020000000000001</c:v>
                </c:pt>
                <c:pt idx="197">
                  <c:v>3.4169999999999998</c:v>
                </c:pt>
                <c:pt idx="198">
                  <c:v>3.4319999999999999</c:v>
                </c:pt>
                <c:pt idx="199">
                  <c:v>3.452</c:v>
                </c:pt>
                <c:pt idx="200">
                  <c:v>3.472</c:v>
                </c:pt>
                <c:pt idx="201">
                  <c:v>3.492</c:v>
                </c:pt>
                <c:pt idx="202">
                  <c:v>3.5070000000000001</c:v>
                </c:pt>
                <c:pt idx="203">
                  <c:v>3.5219999999999998</c:v>
                </c:pt>
                <c:pt idx="204">
                  <c:v>3.5369999999999999</c:v>
                </c:pt>
                <c:pt idx="205">
                  <c:v>3.552</c:v>
                </c:pt>
                <c:pt idx="206">
                  <c:v>3.5670000000000002</c:v>
                </c:pt>
                <c:pt idx="207">
                  <c:v>3.5819999999999999</c:v>
                </c:pt>
                <c:pt idx="208">
                  <c:v>3.6019999999999999</c:v>
                </c:pt>
                <c:pt idx="209">
                  <c:v>3.6219999999999999</c:v>
                </c:pt>
                <c:pt idx="210">
                  <c:v>3.6419999999999999</c:v>
                </c:pt>
                <c:pt idx="211">
                  <c:v>3.657</c:v>
                </c:pt>
                <c:pt idx="212">
                  <c:v>3.6720000000000002</c:v>
                </c:pt>
                <c:pt idx="213">
                  <c:v>3.6869999999999998</c:v>
                </c:pt>
                <c:pt idx="214">
                  <c:v>3.7069999999999999</c:v>
                </c:pt>
                <c:pt idx="215">
                  <c:v>3.7269999999999999</c:v>
                </c:pt>
                <c:pt idx="216">
                  <c:v>3.7469999999999999</c:v>
                </c:pt>
                <c:pt idx="217">
                  <c:v>3.762</c:v>
                </c:pt>
                <c:pt idx="218">
                  <c:v>3.7770000000000001</c:v>
                </c:pt>
                <c:pt idx="219">
                  <c:v>3.7919999999999998</c:v>
                </c:pt>
                <c:pt idx="220">
                  <c:v>3.8119999999999998</c:v>
                </c:pt>
                <c:pt idx="221">
                  <c:v>3.8319999999999999</c:v>
                </c:pt>
                <c:pt idx="222">
                  <c:v>3.8519999999999999</c:v>
                </c:pt>
                <c:pt idx="223">
                  <c:v>3.867</c:v>
                </c:pt>
                <c:pt idx="224">
                  <c:v>3.8820000000000001</c:v>
                </c:pt>
                <c:pt idx="225">
                  <c:v>3.8969999999999998</c:v>
                </c:pt>
                <c:pt idx="226">
                  <c:v>3.9169999999999998</c:v>
                </c:pt>
                <c:pt idx="227">
                  <c:v>3.9369999999999998</c:v>
                </c:pt>
                <c:pt idx="228">
                  <c:v>3.9569999999999999</c:v>
                </c:pt>
                <c:pt idx="229">
                  <c:v>3.972</c:v>
                </c:pt>
                <c:pt idx="230">
                  <c:v>3.9870000000000001</c:v>
                </c:pt>
                <c:pt idx="231">
                  <c:v>4.0019999999999998</c:v>
                </c:pt>
                <c:pt idx="232">
                  <c:v>4.0220000000000002</c:v>
                </c:pt>
                <c:pt idx="233">
                  <c:v>4.0419999999999998</c:v>
                </c:pt>
                <c:pt idx="234">
                  <c:v>4.0620000000000003</c:v>
                </c:pt>
                <c:pt idx="235">
                  <c:v>4.077</c:v>
                </c:pt>
                <c:pt idx="236">
                  <c:v>4.0920000000000014</c:v>
                </c:pt>
                <c:pt idx="237">
                  <c:v>4.1070000000000002</c:v>
                </c:pt>
                <c:pt idx="238">
                  <c:v>4.1269999999999998</c:v>
                </c:pt>
                <c:pt idx="239">
                  <c:v>4.1470000000000002</c:v>
                </c:pt>
                <c:pt idx="240">
                  <c:v>4.1669999999999998</c:v>
                </c:pt>
                <c:pt idx="241">
                  <c:v>4.1819999999999986</c:v>
                </c:pt>
                <c:pt idx="242">
                  <c:v>4.1970000000000001</c:v>
                </c:pt>
                <c:pt idx="243">
                  <c:v>4.2119999999999997</c:v>
                </c:pt>
                <c:pt idx="244">
                  <c:v>4.2320000000000002</c:v>
                </c:pt>
                <c:pt idx="245">
                  <c:v>4.2519999999999998</c:v>
                </c:pt>
                <c:pt idx="246">
                  <c:v>4.2720000000000002</c:v>
                </c:pt>
                <c:pt idx="247">
                  <c:v>4.2869999999999999</c:v>
                </c:pt>
                <c:pt idx="248">
                  <c:v>4.3019999999999996</c:v>
                </c:pt>
                <c:pt idx="249">
                  <c:v>4.3170000000000002</c:v>
                </c:pt>
                <c:pt idx="250">
                  <c:v>4.3319999999999999</c:v>
                </c:pt>
                <c:pt idx="251">
                  <c:v>4.3470000000000004</c:v>
                </c:pt>
                <c:pt idx="252">
                  <c:v>4.3620000000000001</c:v>
                </c:pt>
                <c:pt idx="253">
                  <c:v>4.3819999999999997</c:v>
                </c:pt>
                <c:pt idx="254">
                  <c:v>4.4020000000000001</c:v>
                </c:pt>
                <c:pt idx="255">
                  <c:v>4.4219999999999997</c:v>
                </c:pt>
                <c:pt idx="256">
                  <c:v>4.4369999999999994</c:v>
                </c:pt>
                <c:pt idx="257">
                  <c:v>4.452</c:v>
                </c:pt>
                <c:pt idx="258">
                  <c:v>4.4669999999999996</c:v>
                </c:pt>
                <c:pt idx="259">
                  <c:v>4.4870000000000001</c:v>
                </c:pt>
                <c:pt idx="260">
                  <c:v>4.5069999999999997</c:v>
                </c:pt>
                <c:pt idx="261">
                  <c:v>4.5270000000000001</c:v>
                </c:pt>
                <c:pt idx="262">
                  <c:v>4.5419999999999998</c:v>
                </c:pt>
                <c:pt idx="263">
                  <c:v>4.5570000000000004</c:v>
                </c:pt>
                <c:pt idx="264">
                  <c:v>4.5720000000000001</c:v>
                </c:pt>
                <c:pt idx="265">
                  <c:v>4.5919999999999996</c:v>
                </c:pt>
                <c:pt idx="266">
                  <c:v>4.6120000000000001</c:v>
                </c:pt>
                <c:pt idx="267">
                  <c:v>4.6319999999999997</c:v>
                </c:pt>
                <c:pt idx="268">
                  <c:v>4.6469999999999994</c:v>
                </c:pt>
                <c:pt idx="269">
                  <c:v>4.6619999999999999</c:v>
                </c:pt>
                <c:pt idx="270">
                  <c:v>4.6769999999999996</c:v>
                </c:pt>
                <c:pt idx="271">
                  <c:v>4.6970000000000001</c:v>
                </c:pt>
                <c:pt idx="272">
                  <c:v>4.7169999999999996</c:v>
                </c:pt>
                <c:pt idx="273">
                  <c:v>4.7370000000000001</c:v>
                </c:pt>
                <c:pt idx="274">
                  <c:v>4.7519999999999998</c:v>
                </c:pt>
                <c:pt idx="275">
                  <c:v>4.7670000000000003</c:v>
                </c:pt>
                <c:pt idx="276">
                  <c:v>4.782</c:v>
                </c:pt>
                <c:pt idx="277">
                  <c:v>4.8019999999999996</c:v>
                </c:pt>
                <c:pt idx="278">
                  <c:v>4.8220000000000001</c:v>
                </c:pt>
                <c:pt idx="279">
                  <c:v>4.8419999999999996</c:v>
                </c:pt>
                <c:pt idx="280">
                  <c:v>4.8569999999999993</c:v>
                </c:pt>
                <c:pt idx="281">
                  <c:v>4.8719999999999999</c:v>
                </c:pt>
                <c:pt idx="282">
                  <c:v>4.8869999999999996</c:v>
                </c:pt>
                <c:pt idx="283">
                  <c:v>4.907</c:v>
                </c:pt>
                <c:pt idx="284">
                  <c:v>4.9269999999999996</c:v>
                </c:pt>
                <c:pt idx="285">
                  <c:v>4.9470000000000001</c:v>
                </c:pt>
                <c:pt idx="286">
                  <c:v>4.9619999999999997</c:v>
                </c:pt>
                <c:pt idx="287">
                  <c:v>4.9770000000000003</c:v>
                </c:pt>
                <c:pt idx="288">
                  <c:v>4.992</c:v>
                </c:pt>
                <c:pt idx="289">
                  <c:v>5.0069999999999997</c:v>
                </c:pt>
                <c:pt idx="290">
                  <c:v>5.0220000000000002</c:v>
                </c:pt>
                <c:pt idx="291">
                  <c:v>5.0369999999999999</c:v>
                </c:pt>
                <c:pt idx="292">
                  <c:v>5.0570000000000004</c:v>
                </c:pt>
                <c:pt idx="293">
                  <c:v>5.077</c:v>
                </c:pt>
                <c:pt idx="294">
                  <c:v>5.0970000000000004</c:v>
                </c:pt>
                <c:pt idx="295">
                  <c:v>5.1120000000000001</c:v>
                </c:pt>
                <c:pt idx="296">
                  <c:v>5.1270000000000007</c:v>
                </c:pt>
                <c:pt idx="297">
                  <c:v>5.1420000000000003</c:v>
                </c:pt>
                <c:pt idx="298">
                  <c:v>5.1619999999999999</c:v>
                </c:pt>
                <c:pt idx="299">
                  <c:v>5.1820000000000004</c:v>
                </c:pt>
                <c:pt idx="300">
                  <c:v>5.202</c:v>
                </c:pt>
                <c:pt idx="301">
                  <c:v>5.2169999999999996</c:v>
                </c:pt>
                <c:pt idx="302">
                  <c:v>5.2320000000000002</c:v>
                </c:pt>
                <c:pt idx="303">
                  <c:v>5.2469999999999999</c:v>
                </c:pt>
                <c:pt idx="304">
                  <c:v>5.2670000000000003</c:v>
                </c:pt>
                <c:pt idx="305">
                  <c:v>5.2869999999999999</c:v>
                </c:pt>
                <c:pt idx="306">
                  <c:v>5.3070000000000004</c:v>
                </c:pt>
                <c:pt idx="307">
                  <c:v>5.3220000000000001</c:v>
                </c:pt>
                <c:pt idx="308">
                  <c:v>5.3370000000000006</c:v>
                </c:pt>
                <c:pt idx="309">
                  <c:v>5.3520000000000003</c:v>
                </c:pt>
                <c:pt idx="310">
                  <c:v>5.3719999999999999</c:v>
                </c:pt>
                <c:pt idx="311">
                  <c:v>5.3920000000000003</c:v>
                </c:pt>
                <c:pt idx="312">
                  <c:v>5.4119999999999999</c:v>
                </c:pt>
                <c:pt idx="313">
                  <c:v>5.4269999999999996</c:v>
                </c:pt>
                <c:pt idx="314">
                  <c:v>5.4420000000000002</c:v>
                </c:pt>
                <c:pt idx="315">
                  <c:v>5.4569999999999999</c:v>
                </c:pt>
                <c:pt idx="316">
                  <c:v>5.4770000000000003</c:v>
                </c:pt>
                <c:pt idx="317">
                  <c:v>5.4969999999999999</c:v>
                </c:pt>
                <c:pt idx="318">
                  <c:v>5.5170000000000003</c:v>
                </c:pt>
                <c:pt idx="319">
                  <c:v>5.532</c:v>
                </c:pt>
                <c:pt idx="320">
                  <c:v>5.5470000000000006</c:v>
                </c:pt>
                <c:pt idx="321">
                  <c:v>5.5620000000000003</c:v>
                </c:pt>
                <c:pt idx="322">
                  <c:v>5.5819999999999999</c:v>
                </c:pt>
                <c:pt idx="323">
                  <c:v>5.6020000000000003</c:v>
                </c:pt>
                <c:pt idx="324">
                  <c:v>5.6219999999999999</c:v>
                </c:pt>
                <c:pt idx="325">
                  <c:v>5.6369999999999996</c:v>
                </c:pt>
                <c:pt idx="326">
                  <c:v>5.6520000000000001</c:v>
                </c:pt>
                <c:pt idx="327">
                  <c:v>5.6669999999999998</c:v>
                </c:pt>
                <c:pt idx="328">
                  <c:v>5.6870000000000003</c:v>
                </c:pt>
                <c:pt idx="329">
                  <c:v>5.7069999999999999</c:v>
                </c:pt>
                <c:pt idx="330">
                  <c:v>5.7270000000000003</c:v>
                </c:pt>
                <c:pt idx="331">
                  <c:v>5.742</c:v>
                </c:pt>
                <c:pt idx="332">
                  <c:v>5.7570000000000006</c:v>
                </c:pt>
                <c:pt idx="333">
                  <c:v>5.7720000000000002</c:v>
                </c:pt>
                <c:pt idx="334">
                  <c:v>5.7869999999999999</c:v>
                </c:pt>
                <c:pt idx="335">
                  <c:v>5.8019999999999996</c:v>
                </c:pt>
                <c:pt idx="336">
                  <c:v>5.8170000000000002</c:v>
                </c:pt>
                <c:pt idx="337">
                  <c:v>5.8369999999999997</c:v>
                </c:pt>
                <c:pt idx="338">
                  <c:v>5.8570000000000002</c:v>
                </c:pt>
                <c:pt idx="339">
                  <c:v>5.8769999999999998</c:v>
                </c:pt>
                <c:pt idx="340">
                  <c:v>5.8919999999999986</c:v>
                </c:pt>
                <c:pt idx="341">
                  <c:v>5.907</c:v>
                </c:pt>
                <c:pt idx="342">
                  <c:v>5.9219999999999997</c:v>
                </c:pt>
                <c:pt idx="343">
                  <c:v>5.9420000000000002</c:v>
                </c:pt>
                <c:pt idx="344">
                  <c:v>5.9619999999999997</c:v>
                </c:pt>
                <c:pt idx="345">
                  <c:v>5.9820000000000002</c:v>
                </c:pt>
                <c:pt idx="346">
                  <c:v>5.9969999999999999</c:v>
                </c:pt>
                <c:pt idx="347">
                  <c:v>6.0119999999999996</c:v>
                </c:pt>
                <c:pt idx="348">
                  <c:v>6.0270000000000001</c:v>
                </c:pt>
                <c:pt idx="349">
                  <c:v>6.0469999999999997</c:v>
                </c:pt>
                <c:pt idx="350">
                  <c:v>6.0670000000000002</c:v>
                </c:pt>
                <c:pt idx="351">
                  <c:v>6.0869999999999997</c:v>
                </c:pt>
                <c:pt idx="352">
                  <c:v>6.1019999999999994</c:v>
                </c:pt>
                <c:pt idx="353">
                  <c:v>6.117</c:v>
                </c:pt>
                <c:pt idx="354">
                  <c:v>6.1319999999999997</c:v>
                </c:pt>
                <c:pt idx="355">
                  <c:v>6.1520000000000001</c:v>
                </c:pt>
                <c:pt idx="356">
                  <c:v>6.1719999999999997</c:v>
                </c:pt>
                <c:pt idx="357">
                  <c:v>6.1920000000000002</c:v>
                </c:pt>
                <c:pt idx="358">
                  <c:v>6.2069999999999999</c:v>
                </c:pt>
                <c:pt idx="359">
                  <c:v>6.2220000000000004</c:v>
                </c:pt>
                <c:pt idx="360">
                  <c:v>6.2370000000000001</c:v>
                </c:pt>
                <c:pt idx="361">
                  <c:v>6.2569999999999997</c:v>
                </c:pt>
                <c:pt idx="362">
                  <c:v>6.2770000000000001</c:v>
                </c:pt>
                <c:pt idx="363">
                  <c:v>6.2969999999999997</c:v>
                </c:pt>
                <c:pt idx="364">
                  <c:v>6.3119999999999994</c:v>
                </c:pt>
                <c:pt idx="365">
                  <c:v>6.327</c:v>
                </c:pt>
                <c:pt idx="366">
                  <c:v>6.3419999999999996</c:v>
                </c:pt>
                <c:pt idx="367">
                  <c:v>6.3620000000000001</c:v>
                </c:pt>
                <c:pt idx="368">
                  <c:v>6.3819999999999997</c:v>
                </c:pt>
                <c:pt idx="369">
                  <c:v>6.4020000000000001</c:v>
                </c:pt>
                <c:pt idx="370">
                  <c:v>6.4169999999999998</c:v>
                </c:pt>
                <c:pt idx="371">
                  <c:v>6.4320000000000004</c:v>
                </c:pt>
                <c:pt idx="372">
                  <c:v>6.4470000000000001</c:v>
                </c:pt>
                <c:pt idx="373">
                  <c:v>6.4669999999999996</c:v>
                </c:pt>
                <c:pt idx="374">
                  <c:v>6.4870000000000001</c:v>
                </c:pt>
                <c:pt idx="375">
                  <c:v>6.5069999999999997</c:v>
                </c:pt>
                <c:pt idx="376">
                  <c:v>6.5219999999999994</c:v>
                </c:pt>
                <c:pt idx="377">
                  <c:v>6.5369999999999999</c:v>
                </c:pt>
                <c:pt idx="378">
                  <c:v>6.5519999999999996</c:v>
                </c:pt>
                <c:pt idx="379">
                  <c:v>6.5670000000000002</c:v>
                </c:pt>
                <c:pt idx="380">
                  <c:v>6.5819999999999999</c:v>
                </c:pt>
                <c:pt idx="381">
                  <c:v>6.5970000000000004</c:v>
                </c:pt>
                <c:pt idx="382">
                  <c:v>6.617</c:v>
                </c:pt>
                <c:pt idx="383">
                  <c:v>6.6369999999999996</c:v>
                </c:pt>
                <c:pt idx="384">
                  <c:v>6.657</c:v>
                </c:pt>
                <c:pt idx="385">
                  <c:v>6.6719999999999997</c:v>
                </c:pt>
                <c:pt idx="386">
                  <c:v>6.6870000000000003</c:v>
                </c:pt>
                <c:pt idx="387">
                  <c:v>6.702</c:v>
                </c:pt>
                <c:pt idx="388">
                  <c:v>6.7220000000000004</c:v>
                </c:pt>
                <c:pt idx="389">
                  <c:v>6.742</c:v>
                </c:pt>
                <c:pt idx="390">
                  <c:v>6.7619999999999996</c:v>
                </c:pt>
                <c:pt idx="391">
                  <c:v>6.7770000000000001</c:v>
                </c:pt>
                <c:pt idx="392">
                  <c:v>6.7919999999999998</c:v>
                </c:pt>
                <c:pt idx="393">
                  <c:v>6.8070000000000004</c:v>
                </c:pt>
                <c:pt idx="394">
                  <c:v>6.827</c:v>
                </c:pt>
                <c:pt idx="395">
                  <c:v>6.8470000000000004</c:v>
                </c:pt>
                <c:pt idx="396">
                  <c:v>6.867</c:v>
                </c:pt>
                <c:pt idx="397">
                  <c:v>6.8819999999999997</c:v>
                </c:pt>
                <c:pt idx="398">
                  <c:v>6.8970000000000002</c:v>
                </c:pt>
                <c:pt idx="399">
                  <c:v>6.9119999999999999</c:v>
                </c:pt>
                <c:pt idx="400">
                  <c:v>6.9320000000000004</c:v>
                </c:pt>
                <c:pt idx="401">
                  <c:v>6.952</c:v>
                </c:pt>
                <c:pt idx="402">
                  <c:v>6.9720000000000004</c:v>
                </c:pt>
                <c:pt idx="403">
                  <c:v>6.9870000000000001</c:v>
                </c:pt>
                <c:pt idx="404">
                  <c:v>7.0020000000000007</c:v>
                </c:pt>
                <c:pt idx="405">
                  <c:v>7.0170000000000003</c:v>
                </c:pt>
                <c:pt idx="406">
                  <c:v>7.0369999999999999</c:v>
                </c:pt>
                <c:pt idx="407">
                  <c:v>7.0570000000000004</c:v>
                </c:pt>
                <c:pt idx="408">
                  <c:v>7.077</c:v>
                </c:pt>
                <c:pt idx="409">
                  <c:v>7.0933333333333337</c:v>
                </c:pt>
                <c:pt idx="410">
                  <c:v>7.1096666666666666</c:v>
                </c:pt>
                <c:pt idx="411">
                  <c:v>7.1260000000000003</c:v>
                </c:pt>
                <c:pt idx="412">
                  <c:v>7.1446666666666667</c:v>
                </c:pt>
                <c:pt idx="413">
                  <c:v>7.163333333333334</c:v>
                </c:pt>
                <c:pt idx="414">
                  <c:v>7.1820000000000004</c:v>
                </c:pt>
                <c:pt idx="415">
                  <c:v>7.1970000000000001</c:v>
                </c:pt>
                <c:pt idx="416">
                  <c:v>7.2120000000000006</c:v>
                </c:pt>
                <c:pt idx="417">
                  <c:v>7.2270000000000003</c:v>
                </c:pt>
                <c:pt idx="418">
                  <c:v>7.2469999999999999</c:v>
                </c:pt>
                <c:pt idx="419">
                  <c:v>7.2670000000000003</c:v>
                </c:pt>
                <c:pt idx="420">
                  <c:v>7.2869999999999999</c:v>
                </c:pt>
                <c:pt idx="421">
                  <c:v>7.3019999999999996</c:v>
                </c:pt>
                <c:pt idx="422">
                  <c:v>7.3170000000000002</c:v>
                </c:pt>
                <c:pt idx="423">
                  <c:v>7.3319999999999999</c:v>
                </c:pt>
                <c:pt idx="424">
                  <c:v>7.3470000000000004</c:v>
                </c:pt>
                <c:pt idx="425">
                  <c:v>7.3620000000000001</c:v>
                </c:pt>
                <c:pt idx="426">
                  <c:v>7.3769999999999998</c:v>
                </c:pt>
                <c:pt idx="427">
                  <c:v>7.3970000000000002</c:v>
                </c:pt>
                <c:pt idx="428">
                  <c:v>7.4169999999999998</c:v>
                </c:pt>
                <c:pt idx="429">
                  <c:v>7.4370000000000003</c:v>
                </c:pt>
                <c:pt idx="430">
                  <c:v>7.452</c:v>
                </c:pt>
                <c:pt idx="431">
                  <c:v>7.4670000000000014</c:v>
                </c:pt>
                <c:pt idx="432">
                  <c:v>7.4820000000000002</c:v>
                </c:pt>
                <c:pt idx="433">
                  <c:v>7.5019999999999998</c:v>
                </c:pt>
                <c:pt idx="434">
                  <c:v>7.5220000000000002</c:v>
                </c:pt>
                <c:pt idx="435">
                  <c:v>7.5419999999999998</c:v>
                </c:pt>
                <c:pt idx="436">
                  <c:v>7.5569999999999986</c:v>
                </c:pt>
                <c:pt idx="437">
                  <c:v>7.5720000000000001</c:v>
                </c:pt>
                <c:pt idx="438">
                  <c:v>7.5869999999999997</c:v>
                </c:pt>
                <c:pt idx="439">
                  <c:v>7.6070000000000002</c:v>
                </c:pt>
                <c:pt idx="440">
                  <c:v>7.6269999999999998</c:v>
                </c:pt>
                <c:pt idx="441">
                  <c:v>7.6470000000000002</c:v>
                </c:pt>
                <c:pt idx="442">
                  <c:v>7.6619999999999999</c:v>
                </c:pt>
                <c:pt idx="443">
                  <c:v>7.6769999999999996</c:v>
                </c:pt>
                <c:pt idx="444">
                  <c:v>7.6920000000000002</c:v>
                </c:pt>
                <c:pt idx="445">
                  <c:v>7.7119999999999997</c:v>
                </c:pt>
                <c:pt idx="446">
                  <c:v>7.7320000000000002</c:v>
                </c:pt>
                <c:pt idx="447">
                  <c:v>7.7519999999999998</c:v>
                </c:pt>
                <c:pt idx="448">
                  <c:v>7.7669999999999986</c:v>
                </c:pt>
                <c:pt idx="449">
                  <c:v>7.782</c:v>
                </c:pt>
                <c:pt idx="450">
                  <c:v>7.7969999999999997</c:v>
                </c:pt>
                <c:pt idx="451">
                  <c:v>7.8170000000000002</c:v>
                </c:pt>
                <c:pt idx="452">
                  <c:v>7.8369999999999997</c:v>
                </c:pt>
                <c:pt idx="453">
                  <c:v>7.8570000000000002</c:v>
                </c:pt>
                <c:pt idx="454">
                  <c:v>7.8719999999999999</c:v>
                </c:pt>
                <c:pt idx="455">
                  <c:v>7.8869999999999996</c:v>
                </c:pt>
                <c:pt idx="456">
                  <c:v>7.9020000000000001</c:v>
                </c:pt>
                <c:pt idx="457">
                  <c:v>7.9219999999999997</c:v>
                </c:pt>
                <c:pt idx="458">
                  <c:v>7.9420000000000002</c:v>
                </c:pt>
                <c:pt idx="459">
                  <c:v>7.9619999999999997</c:v>
                </c:pt>
                <c:pt idx="460">
                  <c:v>7.9769999999999994</c:v>
                </c:pt>
                <c:pt idx="461">
                  <c:v>7.992</c:v>
                </c:pt>
                <c:pt idx="462">
                  <c:v>8.0069999999999997</c:v>
                </c:pt>
                <c:pt idx="463">
                  <c:v>8.0269999999999992</c:v>
                </c:pt>
                <c:pt idx="464">
                  <c:v>8.0470000000000006</c:v>
                </c:pt>
                <c:pt idx="465">
                  <c:v>8.0670000000000002</c:v>
                </c:pt>
                <c:pt idx="466">
                  <c:v>8.0820000000000007</c:v>
                </c:pt>
                <c:pt idx="467">
                  <c:v>8.0969999999999995</c:v>
                </c:pt>
                <c:pt idx="468">
                  <c:v>8.1120000000000001</c:v>
                </c:pt>
                <c:pt idx="469">
                  <c:v>8.1319999999999997</c:v>
                </c:pt>
                <c:pt idx="470">
                  <c:v>8.152000000000001</c:v>
                </c:pt>
                <c:pt idx="471">
                  <c:v>8.1720000000000006</c:v>
                </c:pt>
                <c:pt idx="472">
                  <c:v>8.1883333333333344</c:v>
                </c:pt>
                <c:pt idx="473">
                  <c:v>8.2046666666666663</c:v>
                </c:pt>
                <c:pt idx="474">
                  <c:v>8.2210000000000001</c:v>
                </c:pt>
                <c:pt idx="475">
                  <c:v>8.2360000000000007</c:v>
                </c:pt>
                <c:pt idx="476">
                  <c:v>8.2509999999999994</c:v>
                </c:pt>
                <c:pt idx="477">
                  <c:v>8.266</c:v>
                </c:pt>
                <c:pt idx="478">
                  <c:v>8.2846666666666664</c:v>
                </c:pt>
                <c:pt idx="479">
                  <c:v>8.3033333333333328</c:v>
                </c:pt>
                <c:pt idx="480">
                  <c:v>8.3219999999999992</c:v>
                </c:pt>
                <c:pt idx="481">
                  <c:v>8.3369999999999997</c:v>
                </c:pt>
                <c:pt idx="482">
                  <c:v>8.3520000000000003</c:v>
                </c:pt>
                <c:pt idx="483">
                  <c:v>8.3670000000000009</c:v>
                </c:pt>
                <c:pt idx="484">
                  <c:v>8.3870000000000005</c:v>
                </c:pt>
                <c:pt idx="485">
                  <c:v>8.407</c:v>
                </c:pt>
                <c:pt idx="486">
                  <c:v>8.4269999999999996</c:v>
                </c:pt>
                <c:pt idx="487">
                  <c:v>8.4523333333333337</c:v>
                </c:pt>
                <c:pt idx="488">
                  <c:v>8.477666666666666</c:v>
                </c:pt>
                <c:pt idx="489">
                  <c:v>8.5030000000000001</c:v>
                </c:pt>
                <c:pt idx="490">
                  <c:v>8.5126666666666662</c:v>
                </c:pt>
                <c:pt idx="491">
                  <c:v>8.522333333333334</c:v>
                </c:pt>
                <c:pt idx="492">
                  <c:v>8.532</c:v>
                </c:pt>
                <c:pt idx="493">
                  <c:v>8.5470000000000006</c:v>
                </c:pt>
                <c:pt idx="494">
                  <c:v>8.5619999999999994</c:v>
                </c:pt>
                <c:pt idx="495">
                  <c:v>8.577</c:v>
                </c:pt>
                <c:pt idx="496">
                  <c:v>8.5969999999999995</c:v>
                </c:pt>
                <c:pt idx="497">
                  <c:v>8.6170000000000009</c:v>
                </c:pt>
                <c:pt idx="498">
                  <c:v>8.6370000000000005</c:v>
                </c:pt>
                <c:pt idx="499">
                  <c:v>8.652000000000001</c:v>
                </c:pt>
                <c:pt idx="500">
                  <c:v>8.6669999999999998</c:v>
                </c:pt>
                <c:pt idx="501">
                  <c:v>8.6820000000000004</c:v>
                </c:pt>
                <c:pt idx="502">
                  <c:v>8.702</c:v>
                </c:pt>
                <c:pt idx="503">
                  <c:v>8.7220000000000013</c:v>
                </c:pt>
                <c:pt idx="504">
                  <c:v>8.7420000000000009</c:v>
                </c:pt>
                <c:pt idx="505">
                  <c:v>8.7570000000000014</c:v>
                </c:pt>
                <c:pt idx="506">
                  <c:v>8.7720000000000002</c:v>
                </c:pt>
                <c:pt idx="507">
                  <c:v>8.7870000000000008</c:v>
                </c:pt>
                <c:pt idx="508">
                  <c:v>8.8070000000000004</c:v>
                </c:pt>
                <c:pt idx="509">
                  <c:v>8.827</c:v>
                </c:pt>
                <c:pt idx="510">
                  <c:v>8.8469999999999995</c:v>
                </c:pt>
                <c:pt idx="511">
                  <c:v>8.8669999999999991</c:v>
                </c:pt>
                <c:pt idx="512">
                  <c:v>8.8870000000000005</c:v>
                </c:pt>
                <c:pt idx="513">
                  <c:v>8.907</c:v>
                </c:pt>
                <c:pt idx="514">
                  <c:v>8.9169999999999998</c:v>
                </c:pt>
                <c:pt idx="515">
                  <c:v>8.9269999999999996</c:v>
                </c:pt>
                <c:pt idx="516">
                  <c:v>8.9369999999999994</c:v>
                </c:pt>
                <c:pt idx="517">
                  <c:v>8.956999999999999</c:v>
                </c:pt>
                <c:pt idx="518">
                  <c:v>8.9770000000000003</c:v>
                </c:pt>
                <c:pt idx="519">
                  <c:v>8.9969999999999999</c:v>
                </c:pt>
                <c:pt idx="520">
                  <c:v>9.0120000000000005</c:v>
                </c:pt>
                <c:pt idx="521">
                  <c:v>9.0269999999999992</c:v>
                </c:pt>
                <c:pt idx="522">
                  <c:v>9.0419999999999998</c:v>
                </c:pt>
                <c:pt idx="523">
                  <c:v>9.0619999999999994</c:v>
                </c:pt>
                <c:pt idx="524">
                  <c:v>9.0820000000000007</c:v>
                </c:pt>
                <c:pt idx="525">
                  <c:v>9.1020000000000003</c:v>
                </c:pt>
                <c:pt idx="526">
                  <c:v>9.1170000000000009</c:v>
                </c:pt>
                <c:pt idx="527">
                  <c:v>9.1319999999999997</c:v>
                </c:pt>
                <c:pt idx="528">
                  <c:v>9.1470000000000002</c:v>
                </c:pt>
                <c:pt idx="529">
                  <c:v>9.1669999999999998</c:v>
                </c:pt>
                <c:pt idx="530">
                  <c:v>9.1870000000000012</c:v>
                </c:pt>
                <c:pt idx="531">
                  <c:v>9.2070000000000007</c:v>
                </c:pt>
                <c:pt idx="532">
                  <c:v>9.2220000000000013</c:v>
                </c:pt>
                <c:pt idx="533">
                  <c:v>9.2370000000000001</c:v>
                </c:pt>
                <c:pt idx="534">
                  <c:v>9.2520000000000007</c:v>
                </c:pt>
                <c:pt idx="535">
                  <c:v>9.2720000000000002</c:v>
                </c:pt>
                <c:pt idx="536">
                  <c:v>9.2919999999999998</c:v>
                </c:pt>
                <c:pt idx="537">
                  <c:v>9.3119999999999994</c:v>
                </c:pt>
                <c:pt idx="538">
                  <c:v>9.327</c:v>
                </c:pt>
                <c:pt idx="539">
                  <c:v>9.3419999999999987</c:v>
                </c:pt>
                <c:pt idx="540">
                  <c:v>9.3569999999999993</c:v>
                </c:pt>
                <c:pt idx="541">
                  <c:v>9.3769999999999989</c:v>
                </c:pt>
                <c:pt idx="542">
                  <c:v>9.3970000000000002</c:v>
                </c:pt>
                <c:pt idx="543">
                  <c:v>9.4169999999999998</c:v>
                </c:pt>
                <c:pt idx="544">
                  <c:v>9.4320000000000004</c:v>
                </c:pt>
                <c:pt idx="545">
                  <c:v>9.4469999999999992</c:v>
                </c:pt>
                <c:pt idx="546">
                  <c:v>9.4619999999999997</c:v>
                </c:pt>
                <c:pt idx="547">
                  <c:v>9.4819999999999993</c:v>
                </c:pt>
                <c:pt idx="548">
                  <c:v>9.5020000000000007</c:v>
                </c:pt>
                <c:pt idx="549">
                  <c:v>9.5220000000000002</c:v>
                </c:pt>
                <c:pt idx="550">
                  <c:v>9.5370000000000008</c:v>
                </c:pt>
                <c:pt idx="551">
                  <c:v>9.5519999999999996</c:v>
                </c:pt>
                <c:pt idx="552">
                  <c:v>9.5670000000000002</c:v>
                </c:pt>
                <c:pt idx="553">
                  <c:v>9.5869999999999997</c:v>
                </c:pt>
                <c:pt idx="554">
                  <c:v>9.6070000000000011</c:v>
                </c:pt>
                <c:pt idx="555">
                  <c:v>9.6270000000000007</c:v>
                </c:pt>
                <c:pt idx="556">
                  <c:v>9.6420000000000012</c:v>
                </c:pt>
                <c:pt idx="557">
                  <c:v>9.657</c:v>
                </c:pt>
                <c:pt idx="558">
                  <c:v>9.6720000000000006</c:v>
                </c:pt>
                <c:pt idx="559">
                  <c:v>9.6870000000000012</c:v>
                </c:pt>
                <c:pt idx="560">
                  <c:v>9.702</c:v>
                </c:pt>
                <c:pt idx="561">
                  <c:v>9.7170000000000005</c:v>
                </c:pt>
                <c:pt idx="562">
                  <c:v>9.7420000000000009</c:v>
                </c:pt>
                <c:pt idx="563">
                  <c:v>9.7669999999999995</c:v>
                </c:pt>
                <c:pt idx="564">
                  <c:v>9.7919999999999998</c:v>
                </c:pt>
                <c:pt idx="565">
                  <c:v>9.8019999999999996</c:v>
                </c:pt>
                <c:pt idx="566">
                  <c:v>9.8119999999999994</c:v>
                </c:pt>
                <c:pt idx="567">
                  <c:v>9.8219999999999992</c:v>
                </c:pt>
                <c:pt idx="568">
                  <c:v>9.8419999999999987</c:v>
                </c:pt>
                <c:pt idx="569">
                  <c:v>9.8620000000000001</c:v>
                </c:pt>
                <c:pt idx="570">
                  <c:v>9.8819999999999997</c:v>
                </c:pt>
                <c:pt idx="571">
                  <c:v>9.8970000000000002</c:v>
                </c:pt>
                <c:pt idx="572">
                  <c:v>9.911999999999999</c:v>
                </c:pt>
                <c:pt idx="573">
                  <c:v>9.9269999999999996</c:v>
                </c:pt>
                <c:pt idx="574">
                  <c:v>9.9469999999999992</c:v>
                </c:pt>
                <c:pt idx="575">
                  <c:v>9.9670000000000005</c:v>
                </c:pt>
                <c:pt idx="576">
                  <c:v>9.9870000000000001</c:v>
                </c:pt>
                <c:pt idx="577">
                  <c:v>10.002000000000001</c:v>
                </c:pt>
                <c:pt idx="578">
                  <c:v>10.016999999999999</c:v>
                </c:pt>
                <c:pt idx="579">
                  <c:v>10.032</c:v>
                </c:pt>
                <c:pt idx="580">
                  <c:v>10.052</c:v>
                </c:pt>
                <c:pt idx="581">
                  <c:v>10.071999999999999</c:v>
                </c:pt>
                <c:pt idx="582">
                  <c:v>10.092000000000001</c:v>
                </c:pt>
                <c:pt idx="583">
                  <c:v>10.106999999999999</c:v>
                </c:pt>
                <c:pt idx="584">
                  <c:v>10.122</c:v>
                </c:pt>
                <c:pt idx="585">
                  <c:v>10.137</c:v>
                </c:pt>
                <c:pt idx="586">
                  <c:v>10.157</c:v>
                </c:pt>
                <c:pt idx="587">
                  <c:v>10.177</c:v>
                </c:pt>
                <c:pt idx="588">
                  <c:v>10.196999999999999</c:v>
                </c:pt>
                <c:pt idx="589">
                  <c:v>10.21233333333333</c:v>
                </c:pt>
                <c:pt idx="590">
                  <c:v>10.22766666666667</c:v>
                </c:pt>
                <c:pt idx="591">
                  <c:v>10.243</c:v>
                </c:pt>
                <c:pt idx="592">
                  <c:v>10.263</c:v>
                </c:pt>
                <c:pt idx="593">
                  <c:v>10.282999999999999</c:v>
                </c:pt>
                <c:pt idx="594">
                  <c:v>10.303000000000001</c:v>
                </c:pt>
                <c:pt idx="595">
                  <c:v>10.318</c:v>
                </c:pt>
                <c:pt idx="596">
                  <c:v>10.333</c:v>
                </c:pt>
                <c:pt idx="597">
                  <c:v>10.348000000000001</c:v>
                </c:pt>
                <c:pt idx="598">
                  <c:v>10.368</c:v>
                </c:pt>
                <c:pt idx="599">
                  <c:v>10.388</c:v>
                </c:pt>
                <c:pt idx="600">
                  <c:v>10.407999999999999</c:v>
                </c:pt>
                <c:pt idx="601">
                  <c:v>10.423</c:v>
                </c:pt>
                <c:pt idx="602">
                  <c:v>10.438000000000001</c:v>
                </c:pt>
                <c:pt idx="603">
                  <c:v>10.452999999999999</c:v>
                </c:pt>
                <c:pt idx="604">
                  <c:v>10.468</c:v>
                </c:pt>
                <c:pt idx="605">
                  <c:v>10.483000000000001</c:v>
                </c:pt>
                <c:pt idx="606">
                  <c:v>10.497999999999999</c:v>
                </c:pt>
                <c:pt idx="607">
                  <c:v>10.518000000000001</c:v>
                </c:pt>
                <c:pt idx="608">
                  <c:v>10.538</c:v>
                </c:pt>
                <c:pt idx="609">
                  <c:v>10.558</c:v>
                </c:pt>
                <c:pt idx="610">
                  <c:v>10.573</c:v>
                </c:pt>
                <c:pt idx="611">
                  <c:v>10.587999999999999</c:v>
                </c:pt>
                <c:pt idx="612">
                  <c:v>10.603</c:v>
                </c:pt>
                <c:pt idx="613">
                  <c:v>10.622999999999999</c:v>
                </c:pt>
                <c:pt idx="614">
                  <c:v>10.643000000000001</c:v>
                </c:pt>
                <c:pt idx="615">
                  <c:v>10.663</c:v>
                </c:pt>
                <c:pt idx="616">
                  <c:v>10.678000000000001</c:v>
                </c:pt>
                <c:pt idx="617">
                  <c:v>10.693</c:v>
                </c:pt>
                <c:pt idx="618">
                  <c:v>10.708</c:v>
                </c:pt>
                <c:pt idx="619">
                  <c:v>10.728</c:v>
                </c:pt>
                <c:pt idx="620">
                  <c:v>10.747999999999999</c:v>
                </c:pt>
                <c:pt idx="621">
                  <c:v>10.768000000000001</c:v>
                </c:pt>
                <c:pt idx="622">
                  <c:v>10.782999999999999</c:v>
                </c:pt>
                <c:pt idx="623">
                  <c:v>10.798</c:v>
                </c:pt>
                <c:pt idx="624">
                  <c:v>10.813000000000001</c:v>
                </c:pt>
                <c:pt idx="625">
                  <c:v>10.833</c:v>
                </c:pt>
                <c:pt idx="626">
                  <c:v>10.853</c:v>
                </c:pt>
                <c:pt idx="627">
                  <c:v>10.872999999999999</c:v>
                </c:pt>
                <c:pt idx="628">
                  <c:v>10.888</c:v>
                </c:pt>
                <c:pt idx="629">
                  <c:v>10.903</c:v>
                </c:pt>
                <c:pt idx="630">
                  <c:v>10.917999999999999</c:v>
                </c:pt>
                <c:pt idx="631">
                  <c:v>10.938000000000001</c:v>
                </c:pt>
                <c:pt idx="632">
                  <c:v>10.958</c:v>
                </c:pt>
                <c:pt idx="633">
                  <c:v>10.978</c:v>
                </c:pt>
                <c:pt idx="634">
                  <c:v>10.993</c:v>
                </c:pt>
                <c:pt idx="635">
                  <c:v>11.007999999999999</c:v>
                </c:pt>
                <c:pt idx="636">
                  <c:v>11.023</c:v>
                </c:pt>
                <c:pt idx="637">
                  <c:v>11.042999999999999</c:v>
                </c:pt>
                <c:pt idx="638">
                  <c:v>11.063000000000001</c:v>
                </c:pt>
                <c:pt idx="639">
                  <c:v>11.083</c:v>
                </c:pt>
                <c:pt idx="640">
                  <c:v>11.098000000000001</c:v>
                </c:pt>
                <c:pt idx="641">
                  <c:v>11.113</c:v>
                </c:pt>
                <c:pt idx="642">
                  <c:v>11.128</c:v>
                </c:pt>
                <c:pt idx="643">
                  <c:v>11.148</c:v>
                </c:pt>
                <c:pt idx="644">
                  <c:v>11.167999999999999</c:v>
                </c:pt>
                <c:pt idx="645">
                  <c:v>11.188000000000001</c:v>
                </c:pt>
                <c:pt idx="646">
                  <c:v>11.202999999999999</c:v>
                </c:pt>
                <c:pt idx="647">
                  <c:v>11.218</c:v>
                </c:pt>
                <c:pt idx="648">
                  <c:v>11.233000000000001</c:v>
                </c:pt>
                <c:pt idx="649">
                  <c:v>11.247999999999999</c:v>
                </c:pt>
                <c:pt idx="650">
                  <c:v>11.263</c:v>
                </c:pt>
                <c:pt idx="651">
                  <c:v>11.278</c:v>
                </c:pt>
                <c:pt idx="652">
                  <c:v>11.298</c:v>
                </c:pt>
                <c:pt idx="653">
                  <c:v>11.318</c:v>
                </c:pt>
                <c:pt idx="654">
                  <c:v>11.337999999999999</c:v>
                </c:pt>
                <c:pt idx="655">
                  <c:v>11.353</c:v>
                </c:pt>
                <c:pt idx="656">
                  <c:v>11.368</c:v>
                </c:pt>
                <c:pt idx="657">
                  <c:v>11.382999999999999</c:v>
                </c:pt>
                <c:pt idx="658">
                  <c:v>11.403</c:v>
                </c:pt>
                <c:pt idx="659">
                  <c:v>11.423</c:v>
                </c:pt>
                <c:pt idx="660">
                  <c:v>11.443</c:v>
                </c:pt>
                <c:pt idx="661">
                  <c:v>11.458</c:v>
                </c:pt>
                <c:pt idx="662">
                  <c:v>11.473000000000001</c:v>
                </c:pt>
                <c:pt idx="663">
                  <c:v>11.488</c:v>
                </c:pt>
                <c:pt idx="664">
                  <c:v>11.507999999999999</c:v>
                </c:pt>
                <c:pt idx="665">
                  <c:v>11.528</c:v>
                </c:pt>
                <c:pt idx="666">
                  <c:v>11.548</c:v>
                </c:pt>
                <c:pt idx="667">
                  <c:v>11.564</c:v>
                </c:pt>
                <c:pt idx="668">
                  <c:v>11.58</c:v>
                </c:pt>
                <c:pt idx="669">
                  <c:v>11.596</c:v>
                </c:pt>
                <c:pt idx="670">
                  <c:v>11.615</c:v>
                </c:pt>
                <c:pt idx="671">
                  <c:v>11.634</c:v>
                </c:pt>
                <c:pt idx="672">
                  <c:v>11.653</c:v>
                </c:pt>
                <c:pt idx="673">
                  <c:v>11.667999999999999</c:v>
                </c:pt>
                <c:pt idx="674">
                  <c:v>11.683</c:v>
                </c:pt>
                <c:pt idx="675">
                  <c:v>11.698</c:v>
                </c:pt>
                <c:pt idx="676">
                  <c:v>11.718</c:v>
                </c:pt>
                <c:pt idx="677">
                  <c:v>11.738</c:v>
                </c:pt>
                <c:pt idx="678">
                  <c:v>11.757999999999999</c:v>
                </c:pt>
                <c:pt idx="679">
                  <c:v>11.773</c:v>
                </c:pt>
                <c:pt idx="680">
                  <c:v>11.788</c:v>
                </c:pt>
                <c:pt idx="681">
                  <c:v>11.803000000000001</c:v>
                </c:pt>
                <c:pt idx="682">
                  <c:v>11.823</c:v>
                </c:pt>
                <c:pt idx="683">
                  <c:v>11.843</c:v>
                </c:pt>
                <c:pt idx="684">
                  <c:v>11.863</c:v>
                </c:pt>
                <c:pt idx="685">
                  <c:v>11.878</c:v>
                </c:pt>
                <c:pt idx="686">
                  <c:v>11.893000000000001</c:v>
                </c:pt>
                <c:pt idx="687">
                  <c:v>11.907999999999999</c:v>
                </c:pt>
                <c:pt idx="688">
                  <c:v>11.928000000000001</c:v>
                </c:pt>
                <c:pt idx="689">
                  <c:v>11.948</c:v>
                </c:pt>
                <c:pt idx="690">
                  <c:v>11.968</c:v>
                </c:pt>
                <c:pt idx="691">
                  <c:v>11.983000000000001</c:v>
                </c:pt>
                <c:pt idx="692">
                  <c:v>11.997999999999999</c:v>
                </c:pt>
                <c:pt idx="693">
                  <c:v>12.013</c:v>
                </c:pt>
                <c:pt idx="694">
                  <c:v>12.028</c:v>
                </c:pt>
                <c:pt idx="695">
                  <c:v>12.042999999999999</c:v>
                </c:pt>
                <c:pt idx="696">
                  <c:v>12.058</c:v>
                </c:pt>
                <c:pt idx="697">
                  <c:v>12.077999999999999</c:v>
                </c:pt>
                <c:pt idx="698">
                  <c:v>12.098000000000001</c:v>
                </c:pt>
                <c:pt idx="699">
                  <c:v>12.118</c:v>
                </c:pt>
                <c:pt idx="700">
                  <c:v>12.132999999999999</c:v>
                </c:pt>
                <c:pt idx="701">
                  <c:v>12.148</c:v>
                </c:pt>
                <c:pt idx="702">
                  <c:v>12.163</c:v>
                </c:pt>
                <c:pt idx="703">
                  <c:v>12.183</c:v>
                </c:pt>
                <c:pt idx="704">
                  <c:v>12.202999999999999</c:v>
                </c:pt>
                <c:pt idx="705">
                  <c:v>12.223000000000001</c:v>
                </c:pt>
                <c:pt idx="706">
                  <c:v>12.238</c:v>
                </c:pt>
                <c:pt idx="707">
                  <c:v>12.253</c:v>
                </c:pt>
                <c:pt idx="708">
                  <c:v>12.268000000000001</c:v>
                </c:pt>
                <c:pt idx="709">
                  <c:v>12.288</c:v>
                </c:pt>
                <c:pt idx="710">
                  <c:v>12.308</c:v>
                </c:pt>
                <c:pt idx="711">
                  <c:v>12.327999999999999</c:v>
                </c:pt>
                <c:pt idx="712">
                  <c:v>12.343</c:v>
                </c:pt>
                <c:pt idx="713">
                  <c:v>12.358000000000001</c:v>
                </c:pt>
                <c:pt idx="714">
                  <c:v>12.372999999999999</c:v>
                </c:pt>
                <c:pt idx="715">
                  <c:v>12.393000000000001</c:v>
                </c:pt>
                <c:pt idx="716">
                  <c:v>12.413</c:v>
                </c:pt>
                <c:pt idx="717">
                  <c:v>12.433</c:v>
                </c:pt>
                <c:pt idx="718">
                  <c:v>12.448</c:v>
                </c:pt>
                <c:pt idx="719">
                  <c:v>12.462999999999999</c:v>
                </c:pt>
                <c:pt idx="720">
                  <c:v>12.478</c:v>
                </c:pt>
                <c:pt idx="721">
                  <c:v>12.497999999999999</c:v>
                </c:pt>
                <c:pt idx="722">
                  <c:v>12.518000000000001</c:v>
                </c:pt>
                <c:pt idx="723">
                  <c:v>12.538</c:v>
                </c:pt>
                <c:pt idx="724">
                  <c:v>12.553000000000001</c:v>
                </c:pt>
                <c:pt idx="725">
                  <c:v>12.568</c:v>
                </c:pt>
                <c:pt idx="726">
                  <c:v>12.583</c:v>
                </c:pt>
                <c:pt idx="727">
                  <c:v>12.603</c:v>
                </c:pt>
                <c:pt idx="728">
                  <c:v>12.622999999999999</c:v>
                </c:pt>
                <c:pt idx="729">
                  <c:v>12.643000000000001</c:v>
                </c:pt>
                <c:pt idx="730">
                  <c:v>12.657999999999999</c:v>
                </c:pt>
                <c:pt idx="731">
                  <c:v>12.673</c:v>
                </c:pt>
                <c:pt idx="732">
                  <c:v>12.688000000000001</c:v>
                </c:pt>
                <c:pt idx="733">
                  <c:v>12.708</c:v>
                </c:pt>
                <c:pt idx="734">
                  <c:v>12.728</c:v>
                </c:pt>
                <c:pt idx="735">
                  <c:v>12.747999999999999</c:v>
                </c:pt>
                <c:pt idx="736">
                  <c:v>12.763</c:v>
                </c:pt>
                <c:pt idx="737">
                  <c:v>12.778</c:v>
                </c:pt>
                <c:pt idx="738">
                  <c:v>12.792999999999999</c:v>
                </c:pt>
                <c:pt idx="739">
                  <c:v>12.808</c:v>
                </c:pt>
                <c:pt idx="740">
                  <c:v>12.823</c:v>
                </c:pt>
                <c:pt idx="741">
                  <c:v>12.837999999999999</c:v>
                </c:pt>
                <c:pt idx="742">
                  <c:v>12.858000000000001</c:v>
                </c:pt>
                <c:pt idx="743">
                  <c:v>12.878</c:v>
                </c:pt>
                <c:pt idx="744">
                  <c:v>12.898</c:v>
                </c:pt>
                <c:pt idx="745">
                  <c:v>12.913</c:v>
                </c:pt>
                <c:pt idx="746">
                  <c:v>12.928000000000001</c:v>
                </c:pt>
                <c:pt idx="747">
                  <c:v>12.943</c:v>
                </c:pt>
                <c:pt idx="748">
                  <c:v>12.962999999999999</c:v>
                </c:pt>
                <c:pt idx="749">
                  <c:v>12.983000000000001</c:v>
                </c:pt>
                <c:pt idx="750">
                  <c:v>13.003</c:v>
                </c:pt>
                <c:pt idx="751">
                  <c:v>13.018000000000001</c:v>
                </c:pt>
                <c:pt idx="752">
                  <c:v>13.032999999999999</c:v>
                </c:pt>
                <c:pt idx="753">
                  <c:v>13.048</c:v>
                </c:pt>
                <c:pt idx="754">
                  <c:v>13.068</c:v>
                </c:pt>
                <c:pt idx="755">
                  <c:v>13.087999999999999</c:v>
                </c:pt>
                <c:pt idx="756">
                  <c:v>13.108000000000001</c:v>
                </c:pt>
                <c:pt idx="757">
                  <c:v>13.122999999999999</c:v>
                </c:pt>
                <c:pt idx="758">
                  <c:v>13.138</c:v>
                </c:pt>
                <c:pt idx="759">
                  <c:v>13.153</c:v>
                </c:pt>
                <c:pt idx="760">
                  <c:v>13.173</c:v>
                </c:pt>
                <c:pt idx="761">
                  <c:v>13.193</c:v>
                </c:pt>
                <c:pt idx="762">
                  <c:v>13.212999999999999</c:v>
                </c:pt>
                <c:pt idx="763">
                  <c:v>13.228</c:v>
                </c:pt>
                <c:pt idx="764">
                  <c:v>13.243</c:v>
                </c:pt>
                <c:pt idx="765">
                  <c:v>13.257999999999999</c:v>
                </c:pt>
                <c:pt idx="766">
                  <c:v>13.278</c:v>
                </c:pt>
                <c:pt idx="767">
                  <c:v>13.298</c:v>
                </c:pt>
                <c:pt idx="768">
                  <c:v>13.318</c:v>
                </c:pt>
                <c:pt idx="769">
                  <c:v>13.333</c:v>
                </c:pt>
                <c:pt idx="770">
                  <c:v>13.348000000000001</c:v>
                </c:pt>
                <c:pt idx="771">
                  <c:v>13.363</c:v>
                </c:pt>
                <c:pt idx="772">
                  <c:v>13.382999999999999</c:v>
                </c:pt>
                <c:pt idx="773">
                  <c:v>13.403</c:v>
                </c:pt>
                <c:pt idx="774">
                  <c:v>13.423</c:v>
                </c:pt>
                <c:pt idx="775">
                  <c:v>13.438000000000001</c:v>
                </c:pt>
                <c:pt idx="776">
                  <c:v>13.452999999999999</c:v>
                </c:pt>
                <c:pt idx="777">
                  <c:v>13.468</c:v>
                </c:pt>
                <c:pt idx="778">
                  <c:v>13.488</c:v>
                </c:pt>
                <c:pt idx="779">
                  <c:v>13.507999999999999</c:v>
                </c:pt>
                <c:pt idx="780">
                  <c:v>13.528</c:v>
                </c:pt>
                <c:pt idx="781">
                  <c:v>13.542999999999999</c:v>
                </c:pt>
                <c:pt idx="782">
                  <c:v>13.558</c:v>
                </c:pt>
                <c:pt idx="783">
                  <c:v>13.573</c:v>
                </c:pt>
                <c:pt idx="784">
                  <c:v>13.587999999999999</c:v>
                </c:pt>
                <c:pt idx="785">
                  <c:v>13.603</c:v>
                </c:pt>
                <c:pt idx="786">
                  <c:v>13.618</c:v>
                </c:pt>
                <c:pt idx="787">
                  <c:v>13.638</c:v>
                </c:pt>
                <c:pt idx="788">
                  <c:v>13.657999999999999</c:v>
                </c:pt>
                <c:pt idx="789">
                  <c:v>13.678000000000001</c:v>
                </c:pt>
                <c:pt idx="790">
                  <c:v>13.693</c:v>
                </c:pt>
                <c:pt idx="791">
                  <c:v>13.708</c:v>
                </c:pt>
                <c:pt idx="792">
                  <c:v>13.723000000000001</c:v>
                </c:pt>
                <c:pt idx="793">
                  <c:v>13.743</c:v>
                </c:pt>
                <c:pt idx="794">
                  <c:v>13.763</c:v>
                </c:pt>
                <c:pt idx="795">
                  <c:v>13.782999999999999</c:v>
                </c:pt>
                <c:pt idx="796">
                  <c:v>13.798</c:v>
                </c:pt>
                <c:pt idx="797">
                  <c:v>13.813000000000001</c:v>
                </c:pt>
                <c:pt idx="798">
                  <c:v>13.827999999999999</c:v>
                </c:pt>
                <c:pt idx="799">
                  <c:v>13.848000000000001</c:v>
                </c:pt>
                <c:pt idx="800">
                  <c:v>13.868</c:v>
                </c:pt>
                <c:pt idx="801">
                  <c:v>13.888</c:v>
                </c:pt>
                <c:pt idx="802">
                  <c:v>13.903</c:v>
                </c:pt>
                <c:pt idx="803">
                  <c:v>13.917999999999999</c:v>
                </c:pt>
                <c:pt idx="804">
                  <c:v>13.933</c:v>
                </c:pt>
                <c:pt idx="805">
                  <c:v>13.952999999999999</c:v>
                </c:pt>
                <c:pt idx="806">
                  <c:v>13.973000000000001</c:v>
                </c:pt>
                <c:pt idx="807">
                  <c:v>13.993</c:v>
                </c:pt>
                <c:pt idx="808">
                  <c:v>14.007999999999999</c:v>
                </c:pt>
                <c:pt idx="809">
                  <c:v>14.023</c:v>
                </c:pt>
                <c:pt idx="810">
                  <c:v>14.038</c:v>
                </c:pt>
                <c:pt idx="811">
                  <c:v>14.058</c:v>
                </c:pt>
                <c:pt idx="812">
                  <c:v>14.077999999999999</c:v>
                </c:pt>
                <c:pt idx="813">
                  <c:v>14.098000000000001</c:v>
                </c:pt>
                <c:pt idx="814">
                  <c:v>14.113</c:v>
                </c:pt>
                <c:pt idx="815">
                  <c:v>14.128</c:v>
                </c:pt>
                <c:pt idx="816">
                  <c:v>14.143000000000001</c:v>
                </c:pt>
                <c:pt idx="817">
                  <c:v>14.163</c:v>
                </c:pt>
                <c:pt idx="818">
                  <c:v>14.183</c:v>
                </c:pt>
                <c:pt idx="819">
                  <c:v>14.202999999999999</c:v>
                </c:pt>
                <c:pt idx="820">
                  <c:v>14.218</c:v>
                </c:pt>
                <c:pt idx="821">
                  <c:v>14.233000000000001</c:v>
                </c:pt>
                <c:pt idx="822">
                  <c:v>14.247999999999999</c:v>
                </c:pt>
                <c:pt idx="823">
                  <c:v>14.268000000000001</c:v>
                </c:pt>
                <c:pt idx="824">
                  <c:v>14.288</c:v>
                </c:pt>
                <c:pt idx="825">
                  <c:v>14.308</c:v>
                </c:pt>
                <c:pt idx="826">
                  <c:v>14.323</c:v>
                </c:pt>
                <c:pt idx="827">
                  <c:v>14.337999999999999</c:v>
                </c:pt>
                <c:pt idx="828">
                  <c:v>14.353</c:v>
                </c:pt>
                <c:pt idx="829">
                  <c:v>14.368</c:v>
                </c:pt>
                <c:pt idx="830">
                  <c:v>14.382999999999999</c:v>
                </c:pt>
                <c:pt idx="831">
                  <c:v>14.398</c:v>
                </c:pt>
                <c:pt idx="832">
                  <c:v>14.417999999999999</c:v>
                </c:pt>
                <c:pt idx="833">
                  <c:v>14.438000000000001</c:v>
                </c:pt>
                <c:pt idx="834">
                  <c:v>14.458</c:v>
                </c:pt>
                <c:pt idx="835">
                  <c:v>14.473000000000001</c:v>
                </c:pt>
                <c:pt idx="836">
                  <c:v>14.488</c:v>
                </c:pt>
                <c:pt idx="837">
                  <c:v>14.503</c:v>
                </c:pt>
                <c:pt idx="838">
                  <c:v>14.523</c:v>
                </c:pt>
                <c:pt idx="839">
                  <c:v>14.542999999999999</c:v>
                </c:pt>
                <c:pt idx="840">
                  <c:v>14.563000000000001</c:v>
                </c:pt>
                <c:pt idx="841">
                  <c:v>14.577999999999999</c:v>
                </c:pt>
                <c:pt idx="842">
                  <c:v>14.593</c:v>
                </c:pt>
                <c:pt idx="843">
                  <c:v>14.608000000000001</c:v>
                </c:pt>
                <c:pt idx="844">
                  <c:v>14.628</c:v>
                </c:pt>
                <c:pt idx="845">
                  <c:v>14.648</c:v>
                </c:pt>
                <c:pt idx="846">
                  <c:v>14.667999999999999</c:v>
                </c:pt>
                <c:pt idx="847">
                  <c:v>14.683</c:v>
                </c:pt>
                <c:pt idx="848">
                  <c:v>14.698</c:v>
                </c:pt>
                <c:pt idx="849">
                  <c:v>14.712999999999999</c:v>
                </c:pt>
                <c:pt idx="850">
                  <c:v>14.733000000000001</c:v>
                </c:pt>
                <c:pt idx="851">
                  <c:v>14.753</c:v>
                </c:pt>
                <c:pt idx="852">
                  <c:v>14.773</c:v>
                </c:pt>
                <c:pt idx="853">
                  <c:v>14.788</c:v>
                </c:pt>
                <c:pt idx="854">
                  <c:v>14.803000000000001</c:v>
                </c:pt>
                <c:pt idx="855">
                  <c:v>14.818</c:v>
                </c:pt>
                <c:pt idx="856">
                  <c:v>14.837999999999999</c:v>
                </c:pt>
                <c:pt idx="857">
                  <c:v>14.858000000000001</c:v>
                </c:pt>
                <c:pt idx="858">
                  <c:v>14.878</c:v>
                </c:pt>
                <c:pt idx="859">
                  <c:v>14.893000000000001</c:v>
                </c:pt>
                <c:pt idx="860">
                  <c:v>14.907999999999999</c:v>
                </c:pt>
                <c:pt idx="861">
                  <c:v>14.923</c:v>
                </c:pt>
                <c:pt idx="862">
                  <c:v>14.943</c:v>
                </c:pt>
                <c:pt idx="863">
                  <c:v>14.962999999999999</c:v>
                </c:pt>
                <c:pt idx="864">
                  <c:v>14.983000000000001</c:v>
                </c:pt>
                <c:pt idx="865">
                  <c:v>14.997999999999999</c:v>
                </c:pt>
                <c:pt idx="866">
                  <c:v>15.013</c:v>
                </c:pt>
                <c:pt idx="867">
                  <c:v>15.028</c:v>
                </c:pt>
                <c:pt idx="868">
                  <c:v>15.048</c:v>
                </c:pt>
                <c:pt idx="869">
                  <c:v>15.068</c:v>
                </c:pt>
                <c:pt idx="870">
                  <c:v>15.087999999999999</c:v>
                </c:pt>
                <c:pt idx="871">
                  <c:v>15.103</c:v>
                </c:pt>
                <c:pt idx="872">
                  <c:v>15.118</c:v>
                </c:pt>
                <c:pt idx="873">
                  <c:v>15.132999999999999</c:v>
                </c:pt>
                <c:pt idx="874">
                  <c:v>15.148</c:v>
                </c:pt>
                <c:pt idx="875">
                  <c:v>15.163</c:v>
                </c:pt>
                <c:pt idx="876">
                  <c:v>15.178000000000001</c:v>
                </c:pt>
                <c:pt idx="877">
                  <c:v>15.198</c:v>
                </c:pt>
                <c:pt idx="878">
                  <c:v>15.218</c:v>
                </c:pt>
                <c:pt idx="879">
                  <c:v>15.238</c:v>
                </c:pt>
                <c:pt idx="880">
                  <c:v>15.253</c:v>
                </c:pt>
                <c:pt idx="881">
                  <c:v>15.268000000000001</c:v>
                </c:pt>
                <c:pt idx="882">
                  <c:v>15.282999999999999</c:v>
                </c:pt>
                <c:pt idx="883">
                  <c:v>15.303000000000001</c:v>
                </c:pt>
                <c:pt idx="884">
                  <c:v>15.323</c:v>
                </c:pt>
                <c:pt idx="885">
                  <c:v>15.343</c:v>
                </c:pt>
                <c:pt idx="886">
                  <c:v>15.358000000000001</c:v>
                </c:pt>
                <c:pt idx="887">
                  <c:v>15.372999999999999</c:v>
                </c:pt>
                <c:pt idx="888">
                  <c:v>15.388</c:v>
                </c:pt>
                <c:pt idx="889">
                  <c:v>15.407999999999999</c:v>
                </c:pt>
                <c:pt idx="890">
                  <c:v>15.428000000000001</c:v>
                </c:pt>
                <c:pt idx="891">
                  <c:v>15.448</c:v>
                </c:pt>
                <c:pt idx="892">
                  <c:v>15.462999999999999</c:v>
                </c:pt>
                <c:pt idx="893">
                  <c:v>15.478</c:v>
                </c:pt>
                <c:pt idx="894">
                  <c:v>15.493</c:v>
                </c:pt>
                <c:pt idx="895">
                  <c:v>15.513</c:v>
                </c:pt>
                <c:pt idx="896">
                  <c:v>15.532999999999999</c:v>
                </c:pt>
                <c:pt idx="897">
                  <c:v>15.553000000000001</c:v>
                </c:pt>
                <c:pt idx="898">
                  <c:v>15.568</c:v>
                </c:pt>
                <c:pt idx="899">
                  <c:v>15.583</c:v>
                </c:pt>
                <c:pt idx="900">
                  <c:v>15.598000000000001</c:v>
                </c:pt>
                <c:pt idx="901">
                  <c:v>15.618</c:v>
                </c:pt>
                <c:pt idx="902">
                  <c:v>15.638</c:v>
                </c:pt>
                <c:pt idx="903">
                  <c:v>15.657999999999999</c:v>
                </c:pt>
                <c:pt idx="904">
                  <c:v>15.673</c:v>
                </c:pt>
                <c:pt idx="905">
                  <c:v>15.688000000000001</c:v>
                </c:pt>
                <c:pt idx="906">
                  <c:v>15.702999999999999</c:v>
                </c:pt>
                <c:pt idx="907">
                  <c:v>15.723000000000001</c:v>
                </c:pt>
                <c:pt idx="908">
                  <c:v>15.743</c:v>
                </c:pt>
                <c:pt idx="909">
                  <c:v>15.763</c:v>
                </c:pt>
                <c:pt idx="910">
                  <c:v>15.778</c:v>
                </c:pt>
                <c:pt idx="911">
                  <c:v>15.792999999999999</c:v>
                </c:pt>
                <c:pt idx="912">
                  <c:v>15.808</c:v>
                </c:pt>
                <c:pt idx="913">
                  <c:v>15.827999999999999</c:v>
                </c:pt>
                <c:pt idx="914">
                  <c:v>15.848000000000001</c:v>
                </c:pt>
                <c:pt idx="915">
                  <c:v>15.868</c:v>
                </c:pt>
                <c:pt idx="916">
                  <c:v>15.882999999999999</c:v>
                </c:pt>
                <c:pt idx="917">
                  <c:v>15.898</c:v>
                </c:pt>
                <c:pt idx="918">
                  <c:v>15.913</c:v>
                </c:pt>
                <c:pt idx="919">
                  <c:v>15.928000000000001</c:v>
                </c:pt>
                <c:pt idx="920">
                  <c:v>15.943</c:v>
                </c:pt>
                <c:pt idx="921">
                  <c:v>15.958</c:v>
                </c:pt>
                <c:pt idx="922">
                  <c:v>15.978</c:v>
                </c:pt>
                <c:pt idx="923">
                  <c:v>15.997999999999999</c:v>
                </c:pt>
                <c:pt idx="924">
                  <c:v>16.018000000000001</c:v>
                </c:pt>
                <c:pt idx="925">
                  <c:v>16.033000000000001</c:v>
                </c:pt>
                <c:pt idx="926">
                  <c:v>16.047999999999998</c:v>
                </c:pt>
                <c:pt idx="927">
                  <c:v>16.062999999999999</c:v>
                </c:pt>
                <c:pt idx="928">
                  <c:v>16.082999999999998</c:v>
                </c:pt>
                <c:pt idx="929">
                  <c:v>16.103000000000002</c:v>
                </c:pt>
                <c:pt idx="930">
                  <c:v>16.123000000000001</c:v>
                </c:pt>
                <c:pt idx="931">
                  <c:v>16.138000000000002</c:v>
                </c:pt>
                <c:pt idx="932">
                  <c:v>16.152999999999999</c:v>
                </c:pt>
                <c:pt idx="933">
                  <c:v>16.167999999999999</c:v>
                </c:pt>
                <c:pt idx="934">
                  <c:v>16.187999999999999</c:v>
                </c:pt>
                <c:pt idx="935">
                  <c:v>16.207999999999998</c:v>
                </c:pt>
                <c:pt idx="936">
                  <c:v>16.228000000000002</c:v>
                </c:pt>
                <c:pt idx="937">
                  <c:v>16.242999999999999</c:v>
                </c:pt>
                <c:pt idx="938">
                  <c:v>16.257999999999999</c:v>
                </c:pt>
                <c:pt idx="939">
                  <c:v>16.273</c:v>
                </c:pt>
                <c:pt idx="940">
                  <c:v>16.292999999999999</c:v>
                </c:pt>
                <c:pt idx="941">
                  <c:v>16.312999999999999</c:v>
                </c:pt>
                <c:pt idx="942">
                  <c:v>16.332999999999998</c:v>
                </c:pt>
                <c:pt idx="943">
                  <c:v>16.347999999999999</c:v>
                </c:pt>
                <c:pt idx="944">
                  <c:v>16.363</c:v>
                </c:pt>
                <c:pt idx="945">
                  <c:v>16.378</c:v>
                </c:pt>
                <c:pt idx="946">
                  <c:v>16.398</c:v>
                </c:pt>
                <c:pt idx="947">
                  <c:v>16.417999999999999</c:v>
                </c:pt>
                <c:pt idx="948">
                  <c:v>16.437999999999999</c:v>
                </c:pt>
                <c:pt idx="949">
                  <c:v>16.452999999999999</c:v>
                </c:pt>
                <c:pt idx="950">
                  <c:v>16.468</c:v>
                </c:pt>
                <c:pt idx="951">
                  <c:v>16.483000000000001</c:v>
                </c:pt>
                <c:pt idx="952">
                  <c:v>16.513333333333339</c:v>
                </c:pt>
                <c:pt idx="953">
                  <c:v>16.54366666666667</c:v>
                </c:pt>
                <c:pt idx="954">
                  <c:v>16.574000000000002</c:v>
                </c:pt>
                <c:pt idx="955">
                  <c:v>16.57866666666667</c:v>
                </c:pt>
                <c:pt idx="956">
                  <c:v>16.583333333333339</c:v>
                </c:pt>
                <c:pt idx="957">
                  <c:v>16.588000000000001</c:v>
                </c:pt>
                <c:pt idx="958">
                  <c:v>16.608000000000001</c:v>
                </c:pt>
                <c:pt idx="959">
                  <c:v>16.628</c:v>
                </c:pt>
                <c:pt idx="960">
                  <c:v>16.648</c:v>
                </c:pt>
                <c:pt idx="961">
                  <c:v>16.663</c:v>
                </c:pt>
                <c:pt idx="962">
                  <c:v>16.678000000000001</c:v>
                </c:pt>
                <c:pt idx="963">
                  <c:v>16.693000000000001</c:v>
                </c:pt>
                <c:pt idx="964">
                  <c:v>16.707999999999998</c:v>
                </c:pt>
                <c:pt idx="965">
                  <c:v>16.722999999999999</c:v>
                </c:pt>
                <c:pt idx="966">
                  <c:v>16.738</c:v>
                </c:pt>
                <c:pt idx="967">
                  <c:v>16.757999999999999</c:v>
                </c:pt>
                <c:pt idx="968">
                  <c:v>16.777999999999999</c:v>
                </c:pt>
                <c:pt idx="969">
                  <c:v>16.797999999999998</c:v>
                </c:pt>
                <c:pt idx="970">
                  <c:v>16.812999999999999</c:v>
                </c:pt>
                <c:pt idx="971">
                  <c:v>16.827999999999999</c:v>
                </c:pt>
                <c:pt idx="972">
                  <c:v>16.843</c:v>
                </c:pt>
                <c:pt idx="973">
                  <c:v>16.863</c:v>
                </c:pt>
                <c:pt idx="974">
                  <c:v>16.882999999999999</c:v>
                </c:pt>
                <c:pt idx="975">
                  <c:v>16.902999999999999</c:v>
                </c:pt>
                <c:pt idx="976">
                  <c:v>16.917999999999999</c:v>
                </c:pt>
                <c:pt idx="977">
                  <c:v>16.933</c:v>
                </c:pt>
                <c:pt idx="978">
                  <c:v>16.948</c:v>
                </c:pt>
                <c:pt idx="979">
                  <c:v>16.968</c:v>
                </c:pt>
                <c:pt idx="980">
                  <c:v>16.988</c:v>
                </c:pt>
                <c:pt idx="981">
                  <c:v>17.007999999999999</c:v>
                </c:pt>
                <c:pt idx="982">
                  <c:v>17.023</c:v>
                </c:pt>
                <c:pt idx="983">
                  <c:v>17.038</c:v>
                </c:pt>
                <c:pt idx="984">
                  <c:v>17.053000000000001</c:v>
                </c:pt>
                <c:pt idx="985">
                  <c:v>17.073</c:v>
                </c:pt>
                <c:pt idx="986">
                  <c:v>17.093</c:v>
                </c:pt>
                <c:pt idx="987">
                  <c:v>17.113</c:v>
                </c:pt>
                <c:pt idx="988">
                  <c:v>17.128</c:v>
                </c:pt>
                <c:pt idx="989">
                  <c:v>17.143000000000001</c:v>
                </c:pt>
                <c:pt idx="990">
                  <c:v>17.158000000000001</c:v>
                </c:pt>
                <c:pt idx="991">
                  <c:v>17.178000000000001</c:v>
                </c:pt>
                <c:pt idx="992">
                  <c:v>17.198</c:v>
                </c:pt>
                <c:pt idx="993">
                  <c:v>17.218</c:v>
                </c:pt>
                <c:pt idx="994">
                  <c:v>17.233000000000001</c:v>
                </c:pt>
                <c:pt idx="995">
                  <c:v>17.248000000000001</c:v>
                </c:pt>
                <c:pt idx="996">
                  <c:v>17.263000000000002</c:v>
                </c:pt>
                <c:pt idx="997">
                  <c:v>17.283000000000001</c:v>
                </c:pt>
                <c:pt idx="998">
                  <c:v>17.303000000000001</c:v>
                </c:pt>
                <c:pt idx="999">
                  <c:v>17.323</c:v>
                </c:pt>
                <c:pt idx="1000">
                  <c:v>17.338000000000001</c:v>
                </c:pt>
                <c:pt idx="1001">
                  <c:v>17.353000000000002</c:v>
                </c:pt>
                <c:pt idx="1002">
                  <c:v>17.367999999999999</c:v>
                </c:pt>
                <c:pt idx="1003">
                  <c:v>17.388000000000002</c:v>
                </c:pt>
                <c:pt idx="1004">
                  <c:v>17.408000000000001</c:v>
                </c:pt>
                <c:pt idx="1005">
                  <c:v>17.428000000000001</c:v>
                </c:pt>
                <c:pt idx="1006">
                  <c:v>17.443000000000001</c:v>
                </c:pt>
                <c:pt idx="1007">
                  <c:v>17.457999999999998</c:v>
                </c:pt>
                <c:pt idx="1008">
                  <c:v>17.472999999999999</c:v>
                </c:pt>
                <c:pt idx="1009">
                  <c:v>17.488</c:v>
                </c:pt>
                <c:pt idx="1010">
                  <c:v>17.503</c:v>
                </c:pt>
                <c:pt idx="1011">
                  <c:v>17.518000000000001</c:v>
                </c:pt>
                <c:pt idx="1012">
                  <c:v>17.538</c:v>
                </c:pt>
                <c:pt idx="1013">
                  <c:v>17.558</c:v>
                </c:pt>
                <c:pt idx="1014">
                  <c:v>17.577999999999999</c:v>
                </c:pt>
                <c:pt idx="1015">
                  <c:v>17.593</c:v>
                </c:pt>
                <c:pt idx="1016">
                  <c:v>17.608000000000001</c:v>
                </c:pt>
                <c:pt idx="1017">
                  <c:v>17.623000000000001</c:v>
                </c:pt>
                <c:pt idx="1018">
                  <c:v>17.643000000000001</c:v>
                </c:pt>
                <c:pt idx="1019">
                  <c:v>17.663</c:v>
                </c:pt>
                <c:pt idx="1020">
                  <c:v>17.683</c:v>
                </c:pt>
                <c:pt idx="1021">
                  <c:v>17.698</c:v>
                </c:pt>
                <c:pt idx="1022">
                  <c:v>17.713000000000001</c:v>
                </c:pt>
                <c:pt idx="1023">
                  <c:v>17.728000000000002</c:v>
                </c:pt>
                <c:pt idx="1024">
                  <c:v>17.748000000000001</c:v>
                </c:pt>
                <c:pt idx="1025">
                  <c:v>17.768000000000001</c:v>
                </c:pt>
                <c:pt idx="1026">
                  <c:v>17.788</c:v>
                </c:pt>
                <c:pt idx="1027">
                  <c:v>17.803000000000001</c:v>
                </c:pt>
                <c:pt idx="1028">
                  <c:v>17.818000000000001</c:v>
                </c:pt>
                <c:pt idx="1029">
                  <c:v>17.832999999999998</c:v>
                </c:pt>
                <c:pt idx="1030">
                  <c:v>17.853000000000002</c:v>
                </c:pt>
                <c:pt idx="1031">
                  <c:v>17.873000000000001</c:v>
                </c:pt>
                <c:pt idx="1032">
                  <c:v>17.893000000000001</c:v>
                </c:pt>
                <c:pt idx="1033">
                  <c:v>17.908000000000001</c:v>
                </c:pt>
                <c:pt idx="1034">
                  <c:v>17.922999999999998</c:v>
                </c:pt>
                <c:pt idx="1035">
                  <c:v>17.937999999999999</c:v>
                </c:pt>
                <c:pt idx="1036">
                  <c:v>17.957999999999998</c:v>
                </c:pt>
                <c:pt idx="1037">
                  <c:v>17.978000000000002</c:v>
                </c:pt>
                <c:pt idx="1038">
                  <c:v>17.998000000000001</c:v>
                </c:pt>
                <c:pt idx="1039">
                  <c:v>18.013000000000002</c:v>
                </c:pt>
                <c:pt idx="1040">
                  <c:v>18.027999999999999</c:v>
                </c:pt>
                <c:pt idx="1041">
                  <c:v>18.042999999999999</c:v>
                </c:pt>
                <c:pt idx="1042">
                  <c:v>18.062999999999999</c:v>
                </c:pt>
                <c:pt idx="1043">
                  <c:v>18.082999999999998</c:v>
                </c:pt>
                <c:pt idx="1044">
                  <c:v>18.103000000000002</c:v>
                </c:pt>
                <c:pt idx="1045">
                  <c:v>18.117999999999999</c:v>
                </c:pt>
                <c:pt idx="1046">
                  <c:v>18.132999999999999</c:v>
                </c:pt>
                <c:pt idx="1047">
                  <c:v>18.148</c:v>
                </c:pt>
                <c:pt idx="1048">
                  <c:v>18.167999999999999</c:v>
                </c:pt>
                <c:pt idx="1049">
                  <c:v>18.187999999999999</c:v>
                </c:pt>
                <c:pt idx="1050">
                  <c:v>18.207999999999998</c:v>
                </c:pt>
                <c:pt idx="1051">
                  <c:v>18.222999999999999</c:v>
                </c:pt>
                <c:pt idx="1052">
                  <c:v>18.238</c:v>
                </c:pt>
                <c:pt idx="1053">
                  <c:v>18.253</c:v>
                </c:pt>
                <c:pt idx="1054">
                  <c:v>18.268000000000001</c:v>
                </c:pt>
                <c:pt idx="1055">
                  <c:v>18.283000000000001</c:v>
                </c:pt>
                <c:pt idx="1056">
                  <c:v>18.297999999999998</c:v>
                </c:pt>
                <c:pt idx="1057">
                  <c:v>18.318000000000001</c:v>
                </c:pt>
                <c:pt idx="1058">
                  <c:v>18.338000000000001</c:v>
                </c:pt>
                <c:pt idx="1059">
                  <c:v>18.358000000000001</c:v>
                </c:pt>
                <c:pt idx="1060">
                  <c:v>18.373000000000001</c:v>
                </c:pt>
                <c:pt idx="1061">
                  <c:v>18.388000000000002</c:v>
                </c:pt>
                <c:pt idx="1062">
                  <c:v>18.402999999999999</c:v>
                </c:pt>
                <c:pt idx="1063">
                  <c:v>18.422999999999998</c:v>
                </c:pt>
                <c:pt idx="1064">
                  <c:v>18.443000000000001</c:v>
                </c:pt>
                <c:pt idx="1065">
                  <c:v>18.463000000000001</c:v>
                </c:pt>
                <c:pt idx="1066">
                  <c:v>18.478000000000002</c:v>
                </c:pt>
                <c:pt idx="1067">
                  <c:v>18.492999999999999</c:v>
                </c:pt>
                <c:pt idx="1068">
                  <c:v>18.507999999999999</c:v>
                </c:pt>
                <c:pt idx="1069">
                  <c:v>18.527999999999999</c:v>
                </c:pt>
                <c:pt idx="1070">
                  <c:v>18.547999999999998</c:v>
                </c:pt>
                <c:pt idx="1071">
                  <c:v>18.568000000000001</c:v>
                </c:pt>
                <c:pt idx="1072">
                  <c:v>18.582999999999998</c:v>
                </c:pt>
                <c:pt idx="1073">
                  <c:v>18.597999999999999</c:v>
                </c:pt>
                <c:pt idx="1074">
                  <c:v>18.613</c:v>
                </c:pt>
                <c:pt idx="1075">
                  <c:v>18.632999999999999</c:v>
                </c:pt>
                <c:pt idx="1076">
                  <c:v>18.652999999999999</c:v>
                </c:pt>
                <c:pt idx="1077">
                  <c:v>18.672999999999998</c:v>
                </c:pt>
                <c:pt idx="1078">
                  <c:v>18.687999999999999</c:v>
                </c:pt>
                <c:pt idx="1079">
                  <c:v>18.702999999999999</c:v>
                </c:pt>
                <c:pt idx="1080">
                  <c:v>18.718</c:v>
                </c:pt>
                <c:pt idx="1081">
                  <c:v>18.738</c:v>
                </c:pt>
                <c:pt idx="1082">
                  <c:v>18.757999999999999</c:v>
                </c:pt>
                <c:pt idx="1083">
                  <c:v>18.777999999999999</c:v>
                </c:pt>
                <c:pt idx="1084">
                  <c:v>18.792999999999999</c:v>
                </c:pt>
                <c:pt idx="1085">
                  <c:v>18.808</c:v>
                </c:pt>
                <c:pt idx="1086">
                  <c:v>18.823</c:v>
                </c:pt>
                <c:pt idx="1087">
                  <c:v>18.843</c:v>
                </c:pt>
                <c:pt idx="1088">
                  <c:v>18.863</c:v>
                </c:pt>
                <c:pt idx="1089">
                  <c:v>18.882999999999999</c:v>
                </c:pt>
                <c:pt idx="1090">
                  <c:v>18.898</c:v>
                </c:pt>
                <c:pt idx="1091">
                  <c:v>18.913</c:v>
                </c:pt>
                <c:pt idx="1092">
                  <c:v>18.928000000000001</c:v>
                </c:pt>
                <c:pt idx="1093">
                  <c:v>18.948</c:v>
                </c:pt>
                <c:pt idx="1094">
                  <c:v>18.968</c:v>
                </c:pt>
                <c:pt idx="1095">
                  <c:v>18.988</c:v>
                </c:pt>
                <c:pt idx="1096">
                  <c:v>19.003</c:v>
                </c:pt>
                <c:pt idx="1097">
                  <c:v>19.018000000000001</c:v>
                </c:pt>
                <c:pt idx="1098">
                  <c:v>19.033000000000001</c:v>
                </c:pt>
                <c:pt idx="1099">
                  <c:v>19.047999999999998</c:v>
                </c:pt>
                <c:pt idx="1100">
                  <c:v>19.062999999999999</c:v>
                </c:pt>
                <c:pt idx="1101">
                  <c:v>19.077999999999999</c:v>
                </c:pt>
                <c:pt idx="1102">
                  <c:v>19.097999999999999</c:v>
                </c:pt>
                <c:pt idx="1103">
                  <c:v>19.117999999999999</c:v>
                </c:pt>
                <c:pt idx="1104">
                  <c:v>19.138000000000002</c:v>
                </c:pt>
                <c:pt idx="1105">
                  <c:v>19.152999999999999</c:v>
                </c:pt>
                <c:pt idx="1106">
                  <c:v>19.167999999999999</c:v>
                </c:pt>
                <c:pt idx="1107">
                  <c:v>19.183</c:v>
                </c:pt>
                <c:pt idx="1108">
                  <c:v>19.202999999999999</c:v>
                </c:pt>
                <c:pt idx="1109">
                  <c:v>19.222999999999999</c:v>
                </c:pt>
                <c:pt idx="1110">
                  <c:v>19.242999999999999</c:v>
                </c:pt>
                <c:pt idx="1111">
                  <c:v>19.257999999999999</c:v>
                </c:pt>
                <c:pt idx="1112">
                  <c:v>19.273</c:v>
                </c:pt>
                <c:pt idx="1113">
                  <c:v>19.288</c:v>
                </c:pt>
                <c:pt idx="1114">
                  <c:v>19.308</c:v>
                </c:pt>
                <c:pt idx="1115">
                  <c:v>19.327999999999999</c:v>
                </c:pt>
                <c:pt idx="1116">
                  <c:v>19.347999999999999</c:v>
                </c:pt>
                <c:pt idx="1117">
                  <c:v>19.363</c:v>
                </c:pt>
                <c:pt idx="1118">
                  <c:v>19.378</c:v>
                </c:pt>
                <c:pt idx="1119">
                  <c:v>19.393000000000001</c:v>
                </c:pt>
                <c:pt idx="1120">
                  <c:v>19.413</c:v>
                </c:pt>
                <c:pt idx="1121">
                  <c:v>19.433</c:v>
                </c:pt>
                <c:pt idx="1122">
                  <c:v>19.452999999999999</c:v>
                </c:pt>
                <c:pt idx="1123">
                  <c:v>19.468</c:v>
                </c:pt>
                <c:pt idx="1124">
                  <c:v>19.483000000000001</c:v>
                </c:pt>
                <c:pt idx="1125">
                  <c:v>19.498000000000001</c:v>
                </c:pt>
                <c:pt idx="1126">
                  <c:v>19.518000000000001</c:v>
                </c:pt>
                <c:pt idx="1127">
                  <c:v>19.538</c:v>
                </c:pt>
                <c:pt idx="1128">
                  <c:v>19.558</c:v>
                </c:pt>
                <c:pt idx="1129">
                  <c:v>19.573</c:v>
                </c:pt>
                <c:pt idx="1130">
                  <c:v>19.588000000000001</c:v>
                </c:pt>
                <c:pt idx="1131">
                  <c:v>19.603000000000002</c:v>
                </c:pt>
                <c:pt idx="1132">
                  <c:v>19.623000000000001</c:v>
                </c:pt>
                <c:pt idx="1133">
                  <c:v>19.643000000000001</c:v>
                </c:pt>
                <c:pt idx="1134">
                  <c:v>19.663</c:v>
                </c:pt>
                <c:pt idx="1135">
                  <c:v>19.678000000000001</c:v>
                </c:pt>
                <c:pt idx="1136">
                  <c:v>19.693000000000001</c:v>
                </c:pt>
                <c:pt idx="1137">
                  <c:v>19.707999999999998</c:v>
                </c:pt>
                <c:pt idx="1138">
                  <c:v>19.728000000000002</c:v>
                </c:pt>
                <c:pt idx="1139">
                  <c:v>19.748000000000001</c:v>
                </c:pt>
                <c:pt idx="1140">
                  <c:v>19.768000000000001</c:v>
                </c:pt>
                <c:pt idx="1141">
                  <c:v>19.788</c:v>
                </c:pt>
                <c:pt idx="1142">
                  <c:v>19.808</c:v>
                </c:pt>
                <c:pt idx="1143">
                  <c:v>19.827999999999999</c:v>
                </c:pt>
                <c:pt idx="1144">
                  <c:v>19.838000000000001</c:v>
                </c:pt>
                <c:pt idx="1145">
                  <c:v>19.847999999999999</c:v>
                </c:pt>
                <c:pt idx="1146">
                  <c:v>19.858000000000001</c:v>
                </c:pt>
                <c:pt idx="1147">
                  <c:v>19.878</c:v>
                </c:pt>
                <c:pt idx="1148">
                  <c:v>19.898</c:v>
                </c:pt>
                <c:pt idx="1149">
                  <c:v>19.917999999999999</c:v>
                </c:pt>
                <c:pt idx="1150">
                  <c:v>19.933</c:v>
                </c:pt>
                <c:pt idx="1151">
                  <c:v>19.948</c:v>
                </c:pt>
                <c:pt idx="1152">
                  <c:v>19.963000000000001</c:v>
                </c:pt>
                <c:pt idx="1153">
                  <c:v>19.983000000000001</c:v>
                </c:pt>
                <c:pt idx="1154">
                  <c:v>20.003</c:v>
                </c:pt>
                <c:pt idx="1155">
                  <c:v>20.023</c:v>
                </c:pt>
                <c:pt idx="1156">
                  <c:v>20.038</c:v>
                </c:pt>
                <c:pt idx="1157">
                  <c:v>20.053000000000001</c:v>
                </c:pt>
                <c:pt idx="1158">
                  <c:v>20.068000000000001</c:v>
                </c:pt>
                <c:pt idx="1159">
                  <c:v>20.088000000000001</c:v>
                </c:pt>
                <c:pt idx="1160">
                  <c:v>20.108000000000001</c:v>
                </c:pt>
                <c:pt idx="1161">
                  <c:v>20.128</c:v>
                </c:pt>
                <c:pt idx="1162">
                  <c:v>20.143000000000001</c:v>
                </c:pt>
                <c:pt idx="1163">
                  <c:v>20.158000000000001</c:v>
                </c:pt>
                <c:pt idx="1164">
                  <c:v>20.172999999999998</c:v>
                </c:pt>
                <c:pt idx="1165">
                  <c:v>20.193000000000001</c:v>
                </c:pt>
                <c:pt idx="1166">
                  <c:v>20.213000000000001</c:v>
                </c:pt>
                <c:pt idx="1167">
                  <c:v>20.233000000000001</c:v>
                </c:pt>
                <c:pt idx="1168">
                  <c:v>20.248000000000001</c:v>
                </c:pt>
                <c:pt idx="1169">
                  <c:v>20.263000000000002</c:v>
                </c:pt>
                <c:pt idx="1170">
                  <c:v>20.277999999999999</c:v>
                </c:pt>
                <c:pt idx="1171">
                  <c:v>20.297999999999998</c:v>
                </c:pt>
                <c:pt idx="1172">
                  <c:v>20.318000000000001</c:v>
                </c:pt>
                <c:pt idx="1173">
                  <c:v>20.338000000000001</c:v>
                </c:pt>
                <c:pt idx="1174">
                  <c:v>20.353000000000002</c:v>
                </c:pt>
                <c:pt idx="1175">
                  <c:v>20.367999999999999</c:v>
                </c:pt>
                <c:pt idx="1176">
                  <c:v>20.382999999999999</c:v>
                </c:pt>
                <c:pt idx="1177">
                  <c:v>20.402999999999999</c:v>
                </c:pt>
                <c:pt idx="1178">
                  <c:v>20.422999999999998</c:v>
                </c:pt>
                <c:pt idx="1179">
                  <c:v>20.443000000000001</c:v>
                </c:pt>
                <c:pt idx="1180">
                  <c:v>20.458333333333339</c:v>
                </c:pt>
                <c:pt idx="1181">
                  <c:v>20.47366666666667</c:v>
                </c:pt>
                <c:pt idx="1182">
                  <c:v>20.489000000000001</c:v>
                </c:pt>
                <c:pt idx="1183">
                  <c:v>20.50866666666667</c:v>
                </c:pt>
                <c:pt idx="1184">
                  <c:v>20.528333333333329</c:v>
                </c:pt>
                <c:pt idx="1185">
                  <c:v>20.547999999999998</c:v>
                </c:pt>
                <c:pt idx="1186">
                  <c:v>20.563333333333329</c:v>
                </c:pt>
                <c:pt idx="1187">
                  <c:v>20.57866666666667</c:v>
                </c:pt>
                <c:pt idx="1188">
                  <c:v>20.594000000000001</c:v>
                </c:pt>
                <c:pt idx="1189">
                  <c:v>20.609000000000002</c:v>
                </c:pt>
                <c:pt idx="1190">
                  <c:v>20.623999999999999</c:v>
                </c:pt>
                <c:pt idx="1191">
                  <c:v>20.638999999999999</c:v>
                </c:pt>
                <c:pt idx="1192">
                  <c:v>20.658999999999999</c:v>
                </c:pt>
                <c:pt idx="1193">
                  <c:v>20.678999999999998</c:v>
                </c:pt>
                <c:pt idx="1194">
                  <c:v>20.699000000000002</c:v>
                </c:pt>
                <c:pt idx="1195">
                  <c:v>20.713999999999999</c:v>
                </c:pt>
                <c:pt idx="1196">
                  <c:v>20.728999999999999</c:v>
                </c:pt>
                <c:pt idx="1197">
                  <c:v>20.744</c:v>
                </c:pt>
                <c:pt idx="1198">
                  <c:v>20.763999999999999</c:v>
                </c:pt>
                <c:pt idx="1199">
                  <c:v>20.783999999999999</c:v>
                </c:pt>
                <c:pt idx="1200">
                  <c:v>20.803999999999998</c:v>
                </c:pt>
                <c:pt idx="1201">
                  <c:v>20.818999999999999</c:v>
                </c:pt>
                <c:pt idx="1202">
                  <c:v>20.834</c:v>
                </c:pt>
                <c:pt idx="1203">
                  <c:v>20.849</c:v>
                </c:pt>
                <c:pt idx="1204">
                  <c:v>20.869</c:v>
                </c:pt>
                <c:pt idx="1205">
                  <c:v>20.888999999999999</c:v>
                </c:pt>
                <c:pt idx="1206">
                  <c:v>20.908999999999999</c:v>
                </c:pt>
                <c:pt idx="1207">
                  <c:v>20.923999999999999</c:v>
                </c:pt>
                <c:pt idx="1208">
                  <c:v>20.939</c:v>
                </c:pt>
                <c:pt idx="1209">
                  <c:v>20.954000000000001</c:v>
                </c:pt>
                <c:pt idx="1210">
                  <c:v>20.974</c:v>
                </c:pt>
                <c:pt idx="1211">
                  <c:v>20.994</c:v>
                </c:pt>
                <c:pt idx="1212">
                  <c:v>21.013999999999999</c:v>
                </c:pt>
                <c:pt idx="1213">
                  <c:v>21.029</c:v>
                </c:pt>
                <c:pt idx="1214">
                  <c:v>21.044</c:v>
                </c:pt>
                <c:pt idx="1215">
                  <c:v>21.059000000000001</c:v>
                </c:pt>
                <c:pt idx="1216">
                  <c:v>21.079000000000001</c:v>
                </c:pt>
                <c:pt idx="1217">
                  <c:v>21.099</c:v>
                </c:pt>
                <c:pt idx="1218">
                  <c:v>21.119</c:v>
                </c:pt>
                <c:pt idx="1219">
                  <c:v>21.134</c:v>
                </c:pt>
                <c:pt idx="1220">
                  <c:v>21.149000000000001</c:v>
                </c:pt>
                <c:pt idx="1221">
                  <c:v>21.164000000000001</c:v>
                </c:pt>
                <c:pt idx="1222">
                  <c:v>21.184000000000001</c:v>
                </c:pt>
                <c:pt idx="1223">
                  <c:v>21.204000000000001</c:v>
                </c:pt>
                <c:pt idx="1224">
                  <c:v>21.224</c:v>
                </c:pt>
                <c:pt idx="1225">
                  <c:v>21.239000000000001</c:v>
                </c:pt>
                <c:pt idx="1226">
                  <c:v>21.254000000000001</c:v>
                </c:pt>
                <c:pt idx="1227">
                  <c:v>21.268999999999998</c:v>
                </c:pt>
                <c:pt idx="1228">
                  <c:v>21.289000000000001</c:v>
                </c:pt>
                <c:pt idx="1229">
                  <c:v>21.309000000000001</c:v>
                </c:pt>
                <c:pt idx="1230">
                  <c:v>21.329000000000001</c:v>
                </c:pt>
                <c:pt idx="1231">
                  <c:v>21.344000000000001</c:v>
                </c:pt>
                <c:pt idx="1232">
                  <c:v>21.359000000000002</c:v>
                </c:pt>
                <c:pt idx="1233">
                  <c:v>21.373999999999999</c:v>
                </c:pt>
                <c:pt idx="1234">
                  <c:v>21.388999999999999</c:v>
                </c:pt>
                <c:pt idx="1235">
                  <c:v>21.404</c:v>
                </c:pt>
                <c:pt idx="1236">
                  <c:v>21.419</c:v>
                </c:pt>
                <c:pt idx="1237">
                  <c:v>21.439</c:v>
                </c:pt>
                <c:pt idx="1238">
                  <c:v>21.459</c:v>
                </c:pt>
                <c:pt idx="1239">
                  <c:v>21.478999999999999</c:v>
                </c:pt>
                <c:pt idx="1240">
                  <c:v>21.494</c:v>
                </c:pt>
                <c:pt idx="1241">
                  <c:v>21.509</c:v>
                </c:pt>
                <c:pt idx="1242">
                  <c:v>21.524000000000001</c:v>
                </c:pt>
                <c:pt idx="1243">
                  <c:v>21.544</c:v>
                </c:pt>
                <c:pt idx="1244">
                  <c:v>21.564</c:v>
                </c:pt>
                <c:pt idx="1245">
                  <c:v>21.584</c:v>
                </c:pt>
                <c:pt idx="1246">
                  <c:v>21.599</c:v>
                </c:pt>
                <c:pt idx="1247">
                  <c:v>21.614000000000001</c:v>
                </c:pt>
                <c:pt idx="1248">
                  <c:v>21.629000000000001</c:v>
                </c:pt>
                <c:pt idx="1249">
                  <c:v>21.649000000000001</c:v>
                </c:pt>
                <c:pt idx="1250">
                  <c:v>21.669</c:v>
                </c:pt>
                <c:pt idx="1251">
                  <c:v>21.689</c:v>
                </c:pt>
                <c:pt idx="1252">
                  <c:v>21.704000000000001</c:v>
                </c:pt>
                <c:pt idx="1253">
                  <c:v>21.719000000000001</c:v>
                </c:pt>
                <c:pt idx="1254">
                  <c:v>21.734000000000002</c:v>
                </c:pt>
                <c:pt idx="1255">
                  <c:v>21.754000000000001</c:v>
                </c:pt>
                <c:pt idx="1256">
                  <c:v>21.774000000000001</c:v>
                </c:pt>
                <c:pt idx="1257">
                  <c:v>21.794</c:v>
                </c:pt>
                <c:pt idx="1258">
                  <c:v>21.809000000000001</c:v>
                </c:pt>
                <c:pt idx="1259">
                  <c:v>21.824000000000002</c:v>
                </c:pt>
                <c:pt idx="1260">
                  <c:v>21.838999999999999</c:v>
                </c:pt>
                <c:pt idx="1261">
                  <c:v>21.859000000000002</c:v>
                </c:pt>
                <c:pt idx="1262">
                  <c:v>21.879000000000001</c:v>
                </c:pt>
                <c:pt idx="1263">
                  <c:v>21.899000000000001</c:v>
                </c:pt>
                <c:pt idx="1264">
                  <c:v>21.914000000000001</c:v>
                </c:pt>
                <c:pt idx="1265">
                  <c:v>21.928999999999998</c:v>
                </c:pt>
                <c:pt idx="1266">
                  <c:v>21.943999999999999</c:v>
                </c:pt>
                <c:pt idx="1267">
                  <c:v>21.963999999999999</c:v>
                </c:pt>
                <c:pt idx="1268">
                  <c:v>21.984000000000002</c:v>
                </c:pt>
                <c:pt idx="1269">
                  <c:v>22.004000000000001</c:v>
                </c:pt>
                <c:pt idx="1270">
                  <c:v>22.018999999999998</c:v>
                </c:pt>
                <c:pt idx="1271">
                  <c:v>22.033999999999999</c:v>
                </c:pt>
                <c:pt idx="1272">
                  <c:v>22.048999999999999</c:v>
                </c:pt>
                <c:pt idx="1273">
                  <c:v>22.074000000000002</c:v>
                </c:pt>
                <c:pt idx="1274">
                  <c:v>22.099</c:v>
                </c:pt>
                <c:pt idx="1275">
                  <c:v>22.123999999999999</c:v>
                </c:pt>
                <c:pt idx="1276">
                  <c:v>22.134</c:v>
                </c:pt>
                <c:pt idx="1277">
                  <c:v>22.143999999999998</c:v>
                </c:pt>
                <c:pt idx="1278">
                  <c:v>22.154</c:v>
                </c:pt>
                <c:pt idx="1279">
                  <c:v>22.169</c:v>
                </c:pt>
                <c:pt idx="1280">
                  <c:v>22.184000000000001</c:v>
                </c:pt>
                <c:pt idx="1281">
                  <c:v>22.199000000000002</c:v>
                </c:pt>
                <c:pt idx="1282">
                  <c:v>22.219000000000001</c:v>
                </c:pt>
                <c:pt idx="1283">
                  <c:v>22.239000000000001</c:v>
                </c:pt>
                <c:pt idx="1284">
                  <c:v>22.259</c:v>
                </c:pt>
                <c:pt idx="1285">
                  <c:v>22.274000000000001</c:v>
                </c:pt>
                <c:pt idx="1286">
                  <c:v>22.289000000000001</c:v>
                </c:pt>
                <c:pt idx="1287">
                  <c:v>22.303999999999998</c:v>
                </c:pt>
                <c:pt idx="1288">
                  <c:v>22.324000000000002</c:v>
                </c:pt>
                <c:pt idx="1289">
                  <c:v>22.344000000000001</c:v>
                </c:pt>
                <c:pt idx="1290">
                  <c:v>22.364000000000001</c:v>
                </c:pt>
                <c:pt idx="1291">
                  <c:v>22.379000000000001</c:v>
                </c:pt>
                <c:pt idx="1292">
                  <c:v>22.393999999999998</c:v>
                </c:pt>
                <c:pt idx="1293">
                  <c:v>22.408999999999999</c:v>
                </c:pt>
                <c:pt idx="1294">
                  <c:v>22.428999999999998</c:v>
                </c:pt>
                <c:pt idx="1295">
                  <c:v>22.449000000000002</c:v>
                </c:pt>
                <c:pt idx="1296">
                  <c:v>22.469000000000001</c:v>
                </c:pt>
                <c:pt idx="1297">
                  <c:v>22.484000000000002</c:v>
                </c:pt>
                <c:pt idx="1298">
                  <c:v>22.498999999999999</c:v>
                </c:pt>
                <c:pt idx="1299">
                  <c:v>22.513999999999999</c:v>
                </c:pt>
                <c:pt idx="1300">
                  <c:v>22.533999999999999</c:v>
                </c:pt>
                <c:pt idx="1301">
                  <c:v>22.553999999999998</c:v>
                </c:pt>
                <c:pt idx="1302">
                  <c:v>22.574000000000002</c:v>
                </c:pt>
                <c:pt idx="1303">
                  <c:v>22.588999999999999</c:v>
                </c:pt>
                <c:pt idx="1304">
                  <c:v>22.603999999999999</c:v>
                </c:pt>
                <c:pt idx="1305">
                  <c:v>22.619</c:v>
                </c:pt>
                <c:pt idx="1306">
                  <c:v>22.638999999999999</c:v>
                </c:pt>
                <c:pt idx="1307">
                  <c:v>22.658999999999999</c:v>
                </c:pt>
                <c:pt idx="1308">
                  <c:v>22.678999999999998</c:v>
                </c:pt>
                <c:pt idx="1309">
                  <c:v>22.693999999999999</c:v>
                </c:pt>
                <c:pt idx="1310">
                  <c:v>22.709</c:v>
                </c:pt>
                <c:pt idx="1311">
                  <c:v>22.724</c:v>
                </c:pt>
                <c:pt idx="1312">
                  <c:v>22.744</c:v>
                </c:pt>
                <c:pt idx="1313">
                  <c:v>22.763999999999999</c:v>
                </c:pt>
                <c:pt idx="1314">
                  <c:v>22.783999999999999</c:v>
                </c:pt>
                <c:pt idx="1315">
                  <c:v>22.798999999999999</c:v>
                </c:pt>
                <c:pt idx="1316">
                  <c:v>22.814</c:v>
                </c:pt>
                <c:pt idx="1317">
                  <c:v>22.829000000000001</c:v>
                </c:pt>
                <c:pt idx="1318">
                  <c:v>22.849</c:v>
                </c:pt>
                <c:pt idx="1319">
                  <c:v>22.869</c:v>
                </c:pt>
                <c:pt idx="1320">
                  <c:v>22.888999999999999</c:v>
                </c:pt>
                <c:pt idx="1321">
                  <c:v>22.904</c:v>
                </c:pt>
                <c:pt idx="1322">
                  <c:v>22.919</c:v>
                </c:pt>
                <c:pt idx="1323">
                  <c:v>22.934000000000001</c:v>
                </c:pt>
                <c:pt idx="1324">
                  <c:v>22.949000000000002</c:v>
                </c:pt>
                <c:pt idx="1325">
                  <c:v>22.963999999999999</c:v>
                </c:pt>
                <c:pt idx="1326">
                  <c:v>22.978999999999999</c:v>
                </c:pt>
                <c:pt idx="1327">
                  <c:v>22.998999999999999</c:v>
                </c:pt>
                <c:pt idx="1328">
                  <c:v>23.018999999999998</c:v>
                </c:pt>
                <c:pt idx="1329">
                  <c:v>23.039000000000001</c:v>
                </c:pt>
                <c:pt idx="1330">
                  <c:v>23.053999999999998</c:v>
                </c:pt>
                <c:pt idx="1331">
                  <c:v>23.068999999999999</c:v>
                </c:pt>
                <c:pt idx="1332">
                  <c:v>23.084</c:v>
                </c:pt>
                <c:pt idx="1333">
                  <c:v>23.103999999999999</c:v>
                </c:pt>
                <c:pt idx="1334">
                  <c:v>23.123999999999999</c:v>
                </c:pt>
                <c:pt idx="1335">
                  <c:v>23.143999999999998</c:v>
                </c:pt>
                <c:pt idx="1336">
                  <c:v>23.158999999999999</c:v>
                </c:pt>
                <c:pt idx="1337">
                  <c:v>23.173999999999999</c:v>
                </c:pt>
                <c:pt idx="1338">
                  <c:v>23.189</c:v>
                </c:pt>
                <c:pt idx="1339">
                  <c:v>23.209</c:v>
                </c:pt>
                <c:pt idx="1340">
                  <c:v>23.228999999999999</c:v>
                </c:pt>
                <c:pt idx="1341">
                  <c:v>23.248999999999999</c:v>
                </c:pt>
                <c:pt idx="1342">
                  <c:v>23.263999999999999</c:v>
                </c:pt>
                <c:pt idx="1343">
                  <c:v>23.279</c:v>
                </c:pt>
                <c:pt idx="1344">
                  <c:v>23.294</c:v>
                </c:pt>
                <c:pt idx="1345">
                  <c:v>23.314</c:v>
                </c:pt>
                <c:pt idx="1346">
                  <c:v>23.334</c:v>
                </c:pt>
                <c:pt idx="1347">
                  <c:v>23.353999999999999</c:v>
                </c:pt>
                <c:pt idx="1348">
                  <c:v>23.373999999999999</c:v>
                </c:pt>
                <c:pt idx="1349">
                  <c:v>23.393999999999998</c:v>
                </c:pt>
                <c:pt idx="1350">
                  <c:v>23.414000000000001</c:v>
                </c:pt>
                <c:pt idx="1351">
                  <c:v>23.428999999999998</c:v>
                </c:pt>
                <c:pt idx="1352">
                  <c:v>23.443999999999999</c:v>
                </c:pt>
                <c:pt idx="1353">
                  <c:v>23.459</c:v>
                </c:pt>
                <c:pt idx="1354">
                  <c:v>23.474</c:v>
                </c:pt>
                <c:pt idx="1355">
                  <c:v>23.489000000000001</c:v>
                </c:pt>
                <c:pt idx="1356">
                  <c:v>23.504000000000001</c:v>
                </c:pt>
                <c:pt idx="1357">
                  <c:v>23.524000000000001</c:v>
                </c:pt>
                <c:pt idx="1358">
                  <c:v>23.544</c:v>
                </c:pt>
                <c:pt idx="1359">
                  <c:v>23.564</c:v>
                </c:pt>
                <c:pt idx="1360">
                  <c:v>23.579000000000001</c:v>
                </c:pt>
                <c:pt idx="1361">
                  <c:v>23.594000000000001</c:v>
                </c:pt>
                <c:pt idx="1362">
                  <c:v>23.609000000000002</c:v>
                </c:pt>
                <c:pt idx="1363">
                  <c:v>23.623999999999999</c:v>
                </c:pt>
                <c:pt idx="1364">
                  <c:v>23.638999999999999</c:v>
                </c:pt>
                <c:pt idx="1365">
                  <c:v>23.654</c:v>
                </c:pt>
                <c:pt idx="1366">
                  <c:v>23.673999999999999</c:v>
                </c:pt>
                <c:pt idx="1367">
                  <c:v>23.693999999999999</c:v>
                </c:pt>
                <c:pt idx="1368">
                  <c:v>23.713999999999999</c:v>
                </c:pt>
                <c:pt idx="1369">
                  <c:v>23.728999999999999</c:v>
                </c:pt>
                <c:pt idx="1370">
                  <c:v>23.744</c:v>
                </c:pt>
                <c:pt idx="1371">
                  <c:v>23.759</c:v>
                </c:pt>
                <c:pt idx="1372">
                  <c:v>23.779</c:v>
                </c:pt>
                <c:pt idx="1373">
                  <c:v>23.798999999999999</c:v>
                </c:pt>
                <c:pt idx="1374">
                  <c:v>23.818999999999999</c:v>
                </c:pt>
                <c:pt idx="1375">
                  <c:v>23.834</c:v>
                </c:pt>
                <c:pt idx="1376">
                  <c:v>23.849</c:v>
                </c:pt>
                <c:pt idx="1377">
                  <c:v>23.864000000000001</c:v>
                </c:pt>
                <c:pt idx="1378">
                  <c:v>23.884</c:v>
                </c:pt>
                <c:pt idx="1379">
                  <c:v>23.904</c:v>
                </c:pt>
                <c:pt idx="1380">
                  <c:v>23.923999999999999</c:v>
                </c:pt>
                <c:pt idx="1381">
                  <c:v>23.939</c:v>
                </c:pt>
                <c:pt idx="1382">
                  <c:v>23.954000000000001</c:v>
                </c:pt>
                <c:pt idx="1383">
                  <c:v>23.969000000000001</c:v>
                </c:pt>
                <c:pt idx="1384">
                  <c:v>23.989000000000001</c:v>
                </c:pt>
                <c:pt idx="1385">
                  <c:v>24.009</c:v>
                </c:pt>
                <c:pt idx="1386">
                  <c:v>24.029</c:v>
                </c:pt>
                <c:pt idx="1387">
                  <c:v>24.044</c:v>
                </c:pt>
                <c:pt idx="1388">
                  <c:v>24.059000000000001</c:v>
                </c:pt>
                <c:pt idx="1389">
                  <c:v>24.074000000000002</c:v>
                </c:pt>
                <c:pt idx="1390">
                  <c:v>24.094000000000001</c:v>
                </c:pt>
                <c:pt idx="1391">
                  <c:v>24.114000000000001</c:v>
                </c:pt>
                <c:pt idx="1392">
                  <c:v>24.134</c:v>
                </c:pt>
                <c:pt idx="1393">
                  <c:v>24.149000000000001</c:v>
                </c:pt>
                <c:pt idx="1394">
                  <c:v>24.164000000000001</c:v>
                </c:pt>
                <c:pt idx="1395">
                  <c:v>24.178999999999998</c:v>
                </c:pt>
                <c:pt idx="1396">
                  <c:v>24.199000000000002</c:v>
                </c:pt>
                <c:pt idx="1397">
                  <c:v>24.219000000000001</c:v>
                </c:pt>
                <c:pt idx="1398">
                  <c:v>24.239000000000001</c:v>
                </c:pt>
                <c:pt idx="1399">
                  <c:v>24.254000000000001</c:v>
                </c:pt>
                <c:pt idx="1400">
                  <c:v>24.268999999999998</c:v>
                </c:pt>
                <c:pt idx="1401">
                  <c:v>24.283999999999999</c:v>
                </c:pt>
                <c:pt idx="1402">
                  <c:v>24.303999999999998</c:v>
                </c:pt>
                <c:pt idx="1403">
                  <c:v>24.324000000000002</c:v>
                </c:pt>
                <c:pt idx="1404">
                  <c:v>24.344000000000001</c:v>
                </c:pt>
                <c:pt idx="1405">
                  <c:v>24.359000000000002</c:v>
                </c:pt>
                <c:pt idx="1406">
                  <c:v>24.373999999999999</c:v>
                </c:pt>
                <c:pt idx="1407">
                  <c:v>24.388999999999999</c:v>
                </c:pt>
                <c:pt idx="1408">
                  <c:v>24.404</c:v>
                </c:pt>
                <c:pt idx="1409">
                  <c:v>24.419</c:v>
                </c:pt>
                <c:pt idx="1410">
                  <c:v>24.434000000000001</c:v>
                </c:pt>
                <c:pt idx="1411">
                  <c:v>24.454000000000001</c:v>
                </c:pt>
                <c:pt idx="1412">
                  <c:v>24.474</c:v>
                </c:pt>
                <c:pt idx="1413">
                  <c:v>24.494</c:v>
                </c:pt>
                <c:pt idx="1414">
                  <c:v>24.509</c:v>
                </c:pt>
                <c:pt idx="1415">
                  <c:v>24.524000000000001</c:v>
                </c:pt>
                <c:pt idx="1416">
                  <c:v>24.539000000000001</c:v>
                </c:pt>
                <c:pt idx="1417">
                  <c:v>24.559000000000001</c:v>
                </c:pt>
                <c:pt idx="1418">
                  <c:v>24.579000000000001</c:v>
                </c:pt>
                <c:pt idx="1419">
                  <c:v>24.599</c:v>
                </c:pt>
                <c:pt idx="1420">
                  <c:v>24.614000000000001</c:v>
                </c:pt>
                <c:pt idx="1421">
                  <c:v>24.629000000000001</c:v>
                </c:pt>
                <c:pt idx="1422">
                  <c:v>24.643999999999998</c:v>
                </c:pt>
                <c:pt idx="1423">
                  <c:v>24.664000000000001</c:v>
                </c:pt>
                <c:pt idx="1424">
                  <c:v>24.684000000000001</c:v>
                </c:pt>
                <c:pt idx="1425">
                  <c:v>24.704000000000001</c:v>
                </c:pt>
                <c:pt idx="1426">
                  <c:v>24.719000000000001</c:v>
                </c:pt>
                <c:pt idx="1427">
                  <c:v>24.734000000000002</c:v>
                </c:pt>
                <c:pt idx="1428">
                  <c:v>24.748999999999999</c:v>
                </c:pt>
                <c:pt idx="1429">
                  <c:v>24.768999999999998</c:v>
                </c:pt>
                <c:pt idx="1430">
                  <c:v>24.789000000000001</c:v>
                </c:pt>
                <c:pt idx="1431">
                  <c:v>24.809000000000001</c:v>
                </c:pt>
                <c:pt idx="1432">
                  <c:v>24.824000000000002</c:v>
                </c:pt>
                <c:pt idx="1433">
                  <c:v>24.838999999999999</c:v>
                </c:pt>
                <c:pt idx="1434">
                  <c:v>24.853999999999999</c:v>
                </c:pt>
                <c:pt idx="1435">
                  <c:v>24.873999999999999</c:v>
                </c:pt>
                <c:pt idx="1436">
                  <c:v>24.893999999999998</c:v>
                </c:pt>
                <c:pt idx="1437">
                  <c:v>24.914000000000001</c:v>
                </c:pt>
                <c:pt idx="1438">
                  <c:v>24.928999999999998</c:v>
                </c:pt>
                <c:pt idx="1439">
                  <c:v>24.943999999999999</c:v>
                </c:pt>
                <c:pt idx="1440">
                  <c:v>24.959</c:v>
                </c:pt>
                <c:pt idx="1441">
                  <c:v>24.978999999999999</c:v>
                </c:pt>
                <c:pt idx="1442">
                  <c:v>24.998999999999999</c:v>
                </c:pt>
                <c:pt idx="1443">
                  <c:v>25.018999999999998</c:v>
                </c:pt>
                <c:pt idx="1444">
                  <c:v>25.033999999999999</c:v>
                </c:pt>
                <c:pt idx="1445">
                  <c:v>25.048999999999999</c:v>
                </c:pt>
                <c:pt idx="1446">
                  <c:v>25.064</c:v>
                </c:pt>
                <c:pt idx="1447">
                  <c:v>25.084</c:v>
                </c:pt>
                <c:pt idx="1448">
                  <c:v>25.103999999999999</c:v>
                </c:pt>
                <c:pt idx="1449">
                  <c:v>25.123999999999999</c:v>
                </c:pt>
                <c:pt idx="1450">
                  <c:v>25.138999999999999</c:v>
                </c:pt>
                <c:pt idx="1451">
                  <c:v>25.154</c:v>
                </c:pt>
                <c:pt idx="1452">
                  <c:v>25.169</c:v>
                </c:pt>
                <c:pt idx="1453">
                  <c:v>25.184000000000001</c:v>
                </c:pt>
                <c:pt idx="1454">
                  <c:v>25.199000000000002</c:v>
                </c:pt>
                <c:pt idx="1455">
                  <c:v>25.213999999999999</c:v>
                </c:pt>
                <c:pt idx="1456">
                  <c:v>25.234000000000002</c:v>
                </c:pt>
                <c:pt idx="1457">
                  <c:v>25.254000000000001</c:v>
                </c:pt>
                <c:pt idx="1458">
                  <c:v>25.274000000000001</c:v>
                </c:pt>
                <c:pt idx="1459">
                  <c:v>25.289000000000001</c:v>
                </c:pt>
                <c:pt idx="1460">
                  <c:v>25.303999999999998</c:v>
                </c:pt>
                <c:pt idx="1461">
                  <c:v>25.318999999999999</c:v>
                </c:pt>
                <c:pt idx="1462">
                  <c:v>25.338999999999999</c:v>
                </c:pt>
                <c:pt idx="1463">
                  <c:v>25.359000000000002</c:v>
                </c:pt>
                <c:pt idx="1464">
                  <c:v>25.379000000000001</c:v>
                </c:pt>
                <c:pt idx="1465">
                  <c:v>25.393999999999998</c:v>
                </c:pt>
                <c:pt idx="1466">
                  <c:v>25.408999999999999</c:v>
                </c:pt>
                <c:pt idx="1467">
                  <c:v>25.423999999999999</c:v>
                </c:pt>
                <c:pt idx="1468">
                  <c:v>25.443999999999999</c:v>
                </c:pt>
                <c:pt idx="1469">
                  <c:v>25.463999999999999</c:v>
                </c:pt>
                <c:pt idx="1470">
                  <c:v>25.484000000000002</c:v>
                </c:pt>
                <c:pt idx="1471">
                  <c:v>25.498999999999999</c:v>
                </c:pt>
                <c:pt idx="1472">
                  <c:v>25.513999999999999</c:v>
                </c:pt>
                <c:pt idx="1473">
                  <c:v>25.529</c:v>
                </c:pt>
                <c:pt idx="1474">
                  <c:v>25.548999999999999</c:v>
                </c:pt>
                <c:pt idx="1475">
                  <c:v>25.568999999999999</c:v>
                </c:pt>
                <c:pt idx="1476">
                  <c:v>25.588999999999999</c:v>
                </c:pt>
                <c:pt idx="1477">
                  <c:v>25.603999999999999</c:v>
                </c:pt>
                <c:pt idx="1478">
                  <c:v>25.619</c:v>
                </c:pt>
                <c:pt idx="1479">
                  <c:v>25.634</c:v>
                </c:pt>
                <c:pt idx="1480">
                  <c:v>25.654</c:v>
                </c:pt>
                <c:pt idx="1481">
                  <c:v>25.673999999999999</c:v>
                </c:pt>
                <c:pt idx="1482">
                  <c:v>25.693999999999999</c:v>
                </c:pt>
                <c:pt idx="1483">
                  <c:v>25.709</c:v>
                </c:pt>
                <c:pt idx="1484">
                  <c:v>25.724</c:v>
                </c:pt>
                <c:pt idx="1485">
                  <c:v>25.739000000000001</c:v>
                </c:pt>
                <c:pt idx="1486">
                  <c:v>25.759</c:v>
                </c:pt>
                <c:pt idx="1487">
                  <c:v>25.779</c:v>
                </c:pt>
                <c:pt idx="1488">
                  <c:v>25.798999999999999</c:v>
                </c:pt>
                <c:pt idx="1489">
                  <c:v>25.814</c:v>
                </c:pt>
                <c:pt idx="1490">
                  <c:v>25.829000000000001</c:v>
                </c:pt>
                <c:pt idx="1491">
                  <c:v>25.844000000000001</c:v>
                </c:pt>
                <c:pt idx="1492">
                  <c:v>25.864000000000001</c:v>
                </c:pt>
                <c:pt idx="1493">
                  <c:v>25.884</c:v>
                </c:pt>
                <c:pt idx="1494">
                  <c:v>25.904</c:v>
                </c:pt>
                <c:pt idx="1495">
                  <c:v>25.919</c:v>
                </c:pt>
                <c:pt idx="1496">
                  <c:v>25.934000000000001</c:v>
                </c:pt>
                <c:pt idx="1497">
                  <c:v>25.949000000000002</c:v>
                </c:pt>
              </c:numCache>
            </c:numRef>
          </c:xVal>
          <c:yVal>
            <c:numRef>
              <c:f>Interp_60Hz!$X$2:$X$1499</c:f>
              <c:numCache>
                <c:formatCode>General</c:formatCode>
                <c:ptCount val="1498"/>
                <c:pt idx="0">
                  <c:v>2449.508819238114</c:v>
                </c:pt>
                <c:pt idx="1">
                  <c:v>2449.562980599002</c:v>
                </c:pt>
                <c:pt idx="2">
                  <c:v>2449.6164151059402</c:v>
                </c:pt>
                <c:pt idx="3">
                  <c:v>2449.6691372931441</c:v>
                </c:pt>
                <c:pt idx="4">
                  <c:v>2449.8085787416071</c:v>
                </c:pt>
                <c:pt idx="5">
                  <c:v>2449.943415824232</c:v>
                </c:pt>
                <c:pt idx="6">
                  <c:v>2450.073872891679</c:v>
                </c:pt>
                <c:pt idx="7">
                  <c:v>2450.1436142067951</c:v>
                </c:pt>
                <c:pt idx="8">
                  <c:v>2450.210969800904</c:v>
                </c:pt>
                <c:pt idx="9">
                  <c:v>2450.2760600320312</c:v>
                </c:pt>
                <c:pt idx="10">
                  <c:v>2450.3951631704099</c:v>
                </c:pt>
                <c:pt idx="11">
                  <c:v>2450.511857457936</c:v>
                </c:pt>
                <c:pt idx="12">
                  <c:v>2450.6262152412191</c:v>
                </c:pt>
                <c:pt idx="13">
                  <c:v>2450.7210300206798</c:v>
                </c:pt>
                <c:pt idx="14">
                  <c:v>2450.8155457084681</c:v>
                </c:pt>
                <c:pt idx="15">
                  <c:v>2450.9097637175742</c:v>
                </c:pt>
                <c:pt idx="16">
                  <c:v>2450.907020949649</c:v>
                </c:pt>
                <c:pt idx="17">
                  <c:v>2450.90426698482</c:v>
                </c:pt>
                <c:pt idx="18">
                  <c:v>2450.9015017543861</c:v>
                </c:pt>
                <c:pt idx="19">
                  <c:v>2450.883075672788</c:v>
                </c:pt>
                <c:pt idx="20">
                  <c:v>2450.8645631964341</c:v>
                </c:pt>
                <c:pt idx="21">
                  <c:v>2450.845963716275</c:v>
                </c:pt>
                <c:pt idx="22">
                  <c:v>2450.708482893267</c:v>
                </c:pt>
                <c:pt idx="23">
                  <c:v>2450.5672321043221</c:v>
                </c:pt>
                <c:pt idx="24">
                  <c:v>2450.4220541251129</c:v>
                </c:pt>
                <c:pt idx="25">
                  <c:v>2450.250575819322</c:v>
                </c:pt>
                <c:pt idx="26">
                  <c:v>2450.0763811506108</c:v>
                </c:pt>
                <c:pt idx="27">
                  <c:v>2449.8994050594129</c:v>
                </c:pt>
                <c:pt idx="28">
                  <c:v>2449.7714398680341</c:v>
                </c:pt>
                <c:pt idx="29">
                  <c:v>2449.6407406542348</c:v>
                </c:pt>
                <c:pt idx="30">
                  <c:v>2449.5072188518311</c:v>
                </c:pt>
                <c:pt idx="31">
                  <c:v>2449.3999075595411</c:v>
                </c:pt>
                <c:pt idx="32">
                  <c:v>2449.2912845459841</c:v>
                </c:pt>
                <c:pt idx="33">
                  <c:v>2449.1813256124942</c:v>
                </c:pt>
                <c:pt idx="34">
                  <c:v>2449.1096847035078</c:v>
                </c:pt>
                <c:pt idx="35">
                  <c:v>2449.0380018133278</c:v>
                </c:pt>
                <c:pt idx="36">
                  <c:v>2448.966276905041</c:v>
                </c:pt>
                <c:pt idx="37">
                  <c:v>2448.9929482724901</c:v>
                </c:pt>
                <c:pt idx="38">
                  <c:v>2449.0196683674799</c:v>
                </c:pt>
                <c:pt idx="39">
                  <c:v>2449.0464373236669</c:v>
                </c:pt>
                <c:pt idx="40">
                  <c:v>2449.0199558026161</c:v>
                </c:pt>
                <c:pt idx="41">
                  <c:v>2448.9930043203722</c:v>
                </c:pt>
                <c:pt idx="42">
                  <c:v>2448.965570254501</c:v>
                </c:pt>
                <c:pt idx="43">
                  <c:v>2448.8919690679108</c:v>
                </c:pt>
                <c:pt idx="44">
                  <c:v>2448.8170873366762</c:v>
                </c:pt>
                <c:pt idx="45">
                  <c:v>2448.7408913483382</c:v>
                </c:pt>
                <c:pt idx="46">
                  <c:v>2448.605804947616</c:v>
                </c:pt>
                <c:pt idx="47">
                  <c:v>2448.4657142755168</c:v>
                </c:pt>
                <c:pt idx="48">
                  <c:v>2448.320336009599</c:v>
                </c:pt>
                <c:pt idx="49">
                  <c:v>2448.2548908403419</c:v>
                </c:pt>
                <c:pt idx="50">
                  <c:v>2448.1875201647022</c:v>
                </c:pt>
                <c:pt idx="51">
                  <c:v>2448.1181377364942</c:v>
                </c:pt>
                <c:pt idx="52">
                  <c:v>2448.0105999117591</c:v>
                </c:pt>
                <c:pt idx="53">
                  <c:v>2447.9009203309051</c:v>
                </c:pt>
                <c:pt idx="54">
                  <c:v>2447.7890343665608</c:v>
                </c:pt>
                <c:pt idx="55">
                  <c:v>2447.8302738663342</c:v>
                </c:pt>
                <c:pt idx="56">
                  <c:v>2447.8710663427669</c:v>
                </c:pt>
                <c:pt idx="57">
                  <c:v>2447.9114190250671</c:v>
                </c:pt>
                <c:pt idx="58">
                  <c:v>2447.9775173989251</c:v>
                </c:pt>
                <c:pt idx="59">
                  <c:v>2448.042259653027</c:v>
                </c:pt>
                <c:pt idx="60">
                  <c:v>2448.1056870982188</c:v>
                </c:pt>
                <c:pt idx="61">
                  <c:v>2448.18564051049</c:v>
                </c:pt>
                <c:pt idx="62">
                  <c:v>2448.2639280440112</c:v>
                </c:pt>
                <c:pt idx="63">
                  <c:v>2448.340601226394</c:v>
                </c:pt>
                <c:pt idx="64">
                  <c:v>2448.5372371599478</c:v>
                </c:pt>
                <c:pt idx="65">
                  <c:v>2448.7277794888869</c:v>
                </c:pt>
                <c:pt idx="66">
                  <c:v>2448.9125071458161</c:v>
                </c:pt>
                <c:pt idx="67">
                  <c:v>2448.992790779851</c:v>
                </c:pt>
                <c:pt idx="68">
                  <c:v>2449.0714772161318</c:v>
                </c:pt>
                <c:pt idx="69">
                  <c:v>2449.1486136482408</c:v>
                </c:pt>
                <c:pt idx="70">
                  <c:v>2449.1803159081069</c:v>
                </c:pt>
                <c:pt idx="71">
                  <c:v>2449.211630019855</c:v>
                </c:pt>
                <c:pt idx="72">
                  <c:v>2449.2425630685739</c:v>
                </c:pt>
                <c:pt idx="73">
                  <c:v>2449.2976173955772</c:v>
                </c:pt>
                <c:pt idx="74">
                  <c:v>2449.3522405580029</c:v>
                </c:pt>
                <c:pt idx="75">
                  <c:v>2449.4064376011702</c:v>
                </c:pt>
                <c:pt idx="76">
                  <c:v>2449.5281151003469</c:v>
                </c:pt>
                <c:pt idx="77">
                  <c:v>2449.6472598300388</c:v>
                </c:pt>
                <c:pt idx="78">
                  <c:v>2449.7639500567002</c:v>
                </c:pt>
                <c:pt idx="79">
                  <c:v>2449.8639527478681</c:v>
                </c:pt>
                <c:pt idx="80">
                  <c:v>2449.9615692977059</c:v>
                </c:pt>
                <c:pt idx="81">
                  <c:v>2450.0568841020959</c:v>
                </c:pt>
                <c:pt idx="82">
                  <c:v>2450.0879167830039</c:v>
                </c:pt>
                <c:pt idx="83">
                  <c:v>2450.1188742103668</c:v>
                </c:pt>
                <c:pt idx="84">
                  <c:v>2450.149756657584</c:v>
                </c:pt>
                <c:pt idx="85">
                  <c:v>2450.109899473412</c:v>
                </c:pt>
                <c:pt idx="86">
                  <c:v>2450.0696104908802</c:v>
                </c:pt>
                <c:pt idx="87">
                  <c:v>2450.0288826548508</c:v>
                </c:pt>
                <c:pt idx="88">
                  <c:v>2449.9980801153529</c:v>
                </c:pt>
                <c:pt idx="89">
                  <c:v>2449.9671309197711</c:v>
                </c:pt>
                <c:pt idx="90">
                  <c:v>2449.936034018222</c:v>
                </c:pt>
                <c:pt idx="91">
                  <c:v>2450.0135842721779</c:v>
                </c:pt>
                <c:pt idx="92">
                  <c:v>2450.0895201705412</c:v>
                </c:pt>
                <c:pt idx="93">
                  <c:v>2450.1638916028469</c:v>
                </c:pt>
                <c:pt idx="94">
                  <c:v>2450.195203633928</c:v>
                </c:pt>
                <c:pt idx="95">
                  <c:v>2450.225955977347</c:v>
                </c:pt>
                <c:pt idx="96">
                  <c:v>2450.2561635064021</c:v>
                </c:pt>
                <c:pt idx="97">
                  <c:v>2450.22611161653</c:v>
                </c:pt>
                <c:pt idx="98">
                  <c:v>2450.1962916192851</c:v>
                </c:pt>
                <c:pt idx="99">
                  <c:v>2450.166700840919</c:v>
                </c:pt>
                <c:pt idx="100">
                  <c:v>2450.1495111763679</c:v>
                </c:pt>
                <c:pt idx="101">
                  <c:v>2450.1322806824442</c:v>
                </c:pt>
                <c:pt idx="102">
                  <c:v>2450.1150092135031</c:v>
                </c:pt>
                <c:pt idx="103">
                  <c:v>2449.9219814855192</c:v>
                </c:pt>
                <c:pt idx="104">
                  <c:v>2449.7227005838331</c:v>
                </c:pt>
                <c:pt idx="105">
                  <c:v>2449.516857646307</c:v>
                </c:pt>
                <c:pt idx="106">
                  <c:v>2449.326074692859</c:v>
                </c:pt>
                <c:pt idx="107">
                  <c:v>2449.13075027886</c:v>
                </c:pt>
                <c:pt idx="108">
                  <c:v>2448.9307202913628</c:v>
                </c:pt>
                <c:pt idx="109">
                  <c:v>2448.6237261300171</c:v>
                </c:pt>
                <c:pt idx="110">
                  <c:v>2448.297888389839</c:v>
                </c:pt>
                <c:pt idx="111">
                  <c:v>2447.9514171845872</c:v>
                </c:pt>
                <c:pt idx="112">
                  <c:v>2447.4215194191302</c:v>
                </c:pt>
                <c:pt idx="113">
                  <c:v>2446.808281223528</c:v>
                </c:pt>
                <c:pt idx="114">
                  <c:v>2446.0903632838931</c:v>
                </c:pt>
                <c:pt idx="115">
                  <c:v>2445.6586166558131</c:v>
                </c:pt>
                <c:pt idx="116">
                  <c:v>2445.0684332463829</c:v>
                </c:pt>
                <c:pt idx="117">
                  <c:v>2444.213003681115</c:v>
                </c:pt>
                <c:pt idx="118">
                  <c:v>2444.212854015288</c:v>
                </c:pt>
                <c:pt idx="119">
                  <c:v>2444.2125762430942</c:v>
                </c:pt>
                <c:pt idx="120">
                  <c:v>2444.2118828268549</c:v>
                </c:pt>
                <c:pt idx="121">
                  <c:v>2444.2117557201391</c:v>
                </c:pt>
                <c:pt idx="122">
                  <c:v>2444.211498905283</c:v>
                </c:pt>
                <c:pt idx="123">
                  <c:v>2444.2107069970839</c:v>
                </c:pt>
                <c:pt idx="124">
                  <c:v>2444.2104034394902</c:v>
                </c:pt>
                <c:pt idx="125">
                  <c:v>2444.2098260628459</c:v>
                </c:pt>
                <c:pt idx="126">
                  <c:v>2444.2082999999998</c:v>
                </c:pt>
                <c:pt idx="127">
                  <c:v>2444.2082999999998</c:v>
                </c:pt>
                <c:pt idx="154">
                  <c:v>2444.2140583761561</c:v>
                </c:pt>
                <c:pt idx="155">
                  <c:v>2444.2140583761561</c:v>
                </c:pt>
                <c:pt idx="156">
                  <c:v>2444.214058376157</c:v>
                </c:pt>
                <c:pt idx="157">
                  <c:v>2444.2141248020848</c:v>
                </c:pt>
                <c:pt idx="158">
                  <c:v>2444.214173442595</c:v>
                </c:pt>
                <c:pt idx="159">
                  <c:v>2444.2142105973448</c:v>
                </c:pt>
                <c:pt idx="160">
                  <c:v>2444.2142666097911</c:v>
                </c:pt>
                <c:pt idx="161">
                  <c:v>2444.2143115098129</c:v>
                </c:pt>
                <c:pt idx="162">
                  <c:v>2444.2143483059049</c:v>
                </c:pt>
                <c:pt idx="163">
                  <c:v>2445.521555193342</c:v>
                </c:pt>
                <c:pt idx="164">
                  <c:v>2446.4975512126571</c:v>
                </c:pt>
                <c:pt idx="165">
                  <c:v>2447.2540620442628</c:v>
                </c:pt>
                <c:pt idx="166">
                  <c:v>2448.4675332330089</c:v>
                </c:pt>
                <c:pt idx="167">
                  <c:v>2449.4766553125278</c:v>
                </c:pt>
                <c:pt idx="168">
                  <c:v>2450.3290382401178</c:v>
                </c:pt>
                <c:pt idx="169">
                  <c:v>2450.754230253589</c:v>
                </c:pt>
                <c:pt idx="170">
                  <c:v>2451.1641167887628</c:v>
                </c:pt>
                <c:pt idx="171">
                  <c:v>2451.5595096528691</c:v>
                </c:pt>
                <c:pt idx="172">
                  <c:v>2452.1464712419538</c:v>
                </c:pt>
                <c:pt idx="173">
                  <c:v>2452.794122355831</c:v>
                </c:pt>
                <c:pt idx="174">
                  <c:v>2453.5123887232312</c:v>
                </c:pt>
                <c:pt idx="175">
                  <c:v>2454.8701173386971</c:v>
                </c:pt>
                <c:pt idx="176">
                  <c:v>2456.3756765305102</c:v>
                </c:pt>
                <c:pt idx="177">
                  <c:v>2458.0546002437209</c:v>
                </c:pt>
                <c:pt idx="178">
                  <c:v>2462.8340972399151</c:v>
                </c:pt>
                <c:pt idx="179">
                  <c:v>2468.164922574163</c:v>
                </c:pt>
                <c:pt idx="180">
                  <c:v>2474.1483109996229</c:v>
                </c:pt>
                <c:pt idx="181">
                  <c:v>2479.2810806011989</c:v>
                </c:pt>
                <c:pt idx="182">
                  <c:v>2484.7484916945</c:v>
                </c:pt>
                <c:pt idx="183">
                  <c:v>2490.5843735257558</c:v>
                </c:pt>
                <c:pt idx="184">
                  <c:v>2499.5295161190302</c:v>
                </c:pt>
                <c:pt idx="185">
                  <c:v>2508.5703821011489</c:v>
                </c:pt>
                <c:pt idx="186">
                  <c:v>2517.708516264383</c:v>
                </c:pt>
                <c:pt idx="187">
                  <c:v>2528.4563542046521</c:v>
                </c:pt>
                <c:pt idx="188">
                  <c:v>2538.193906310391</c:v>
                </c:pt>
                <c:pt idx="189">
                  <c:v>2547.057226860959</c:v>
                </c:pt>
                <c:pt idx="190">
                  <c:v>2555.168943416083</c:v>
                </c:pt>
                <c:pt idx="191">
                  <c:v>2562.5422815629709</c:v>
                </c:pt>
                <c:pt idx="192">
                  <c:v>2569.2736701541389</c:v>
                </c:pt>
                <c:pt idx="193">
                  <c:v>2573.498265295761</c:v>
                </c:pt>
                <c:pt idx="194">
                  <c:v>2577.4627994947159</c:v>
                </c:pt>
                <c:pt idx="195">
                  <c:v>2581.1905692522109</c:v>
                </c:pt>
                <c:pt idx="196">
                  <c:v>2584.2596067945392</c:v>
                </c:pt>
                <c:pt idx="197">
                  <c:v>2587.179167896983</c:v>
                </c:pt>
                <c:pt idx="198">
                  <c:v>2589.9599132464518</c:v>
                </c:pt>
                <c:pt idx="199">
                  <c:v>2592.095018692853</c:v>
                </c:pt>
                <c:pt idx="200">
                  <c:v>2594.6118984567361</c:v>
                </c:pt>
                <c:pt idx="201">
                  <c:v>2597.6230025883979</c:v>
                </c:pt>
                <c:pt idx="202">
                  <c:v>2598.2834889015571</c:v>
                </c:pt>
                <c:pt idx="203">
                  <c:v>2599.47544953427</c:v>
                </c:pt>
                <c:pt idx="204">
                  <c:v>2602.2722178297281</c:v>
                </c:pt>
                <c:pt idx="205">
                  <c:v>2602.2722178297281</c:v>
                </c:pt>
                <c:pt idx="206">
                  <c:v>2602.2722178297281</c:v>
                </c:pt>
                <c:pt idx="250">
                  <c:v>2444.2141529192759</c:v>
                </c:pt>
                <c:pt idx="251">
                  <c:v>2444.2141529192759</c:v>
                </c:pt>
                <c:pt idx="252">
                  <c:v>2444.2141529192759</c:v>
                </c:pt>
                <c:pt idx="253">
                  <c:v>2444.2143165456509</c:v>
                </c:pt>
                <c:pt idx="254">
                  <c:v>2444.2144539434421</c:v>
                </c:pt>
                <c:pt idx="255">
                  <c:v>2444.214570951191</c:v>
                </c:pt>
                <c:pt idx="256">
                  <c:v>2445.955860219548</c:v>
                </c:pt>
                <c:pt idx="257">
                  <c:v>2447.3543253055332</c:v>
                </c:pt>
                <c:pt idx="258">
                  <c:v>2448.502135657945</c:v>
                </c:pt>
                <c:pt idx="259">
                  <c:v>2449.8291918357322</c:v>
                </c:pt>
                <c:pt idx="260">
                  <c:v>2450.9178973300709</c:v>
                </c:pt>
                <c:pt idx="261">
                  <c:v>2451.8271753294712</c:v>
                </c:pt>
                <c:pt idx="262">
                  <c:v>2452.802325027179</c:v>
                </c:pt>
                <c:pt idx="263">
                  <c:v>2453.6642197230872</c:v>
                </c:pt>
                <c:pt idx="264">
                  <c:v>2454.4315068957171</c:v>
                </c:pt>
                <c:pt idx="265">
                  <c:v>2455.510726694964</c:v>
                </c:pt>
                <c:pt idx="266">
                  <c:v>2456.483766710297</c:v>
                </c:pt>
                <c:pt idx="267">
                  <c:v>2457.3655620958521</c:v>
                </c:pt>
                <c:pt idx="268">
                  <c:v>2457.1329112569279</c:v>
                </c:pt>
                <c:pt idx="269">
                  <c:v>2456.8975196066049</c:v>
                </c:pt>
                <c:pt idx="270">
                  <c:v>2456.6593384245052</c:v>
                </c:pt>
                <c:pt idx="271">
                  <c:v>2456.6448266009061</c:v>
                </c:pt>
                <c:pt idx="272">
                  <c:v>2456.6297566915719</c:v>
                </c:pt>
                <c:pt idx="273">
                  <c:v>2456.614095871611</c:v>
                </c:pt>
                <c:pt idx="274">
                  <c:v>2456.8652534946191</c:v>
                </c:pt>
                <c:pt idx="275">
                  <c:v>2457.1230440894619</c:v>
                </c:pt>
                <c:pt idx="276">
                  <c:v>2457.3877339334608</c:v>
                </c:pt>
                <c:pt idx="277">
                  <c:v>2457.373911500918</c:v>
                </c:pt>
                <c:pt idx="278">
                  <c:v>2457.3596571952171</c:v>
                </c:pt>
                <c:pt idx="279">
                  <c:v>2457.3449504547389</c:v>
                </c:pt>
                <c:pt idx="280">
                  <c:v>2457.225690711849</c:v>
                </c:pt>
                <c:pt idx="281">
                  <c:v>2457.1009647388018</c:v>
                </c:pt>
                <c:pt idx="282">
                  <c:v>2456.9703879067042</c:v>
                </c:pt>
                <c:pt idx="283">
                  <c:v>2457.3398618406659</c:v>
                </c:pt>
                <c:pt idx="284">
                  <c:v>2457.7282662385528</c:v>
                </c:pt>
                <c:pt idx="285">
                  <c:v>2458.1370942412068</c:v>
                </c:pt>
                <c:pt idx="286">
                  <c:v>2459.4584102457229</c:v>
                </c:pt>
                <c:pt idx="287">
                  <c:v>2460.8483736770559</c:v>
                </c:pt>
                <c:pt idx="288">
                  <c:v>2462.3124769564552</c:v>
                </c:pt>
                <c:pt idx="289">
                  <c:v>2463.8180896640488</c:v>
                </c:pt>
                <c:pt idx="290">
                  <c:v>2465.4333013366359</c:v>
                </c:pt>
                <c:pt idx="291">
                  <c:v>2467.1705311467072</c:v>
                </c:pt>
                <c:pt idx="292">
                  <c:v>2470.6625539463912</c:v>
                </c:pt>
                <c:pt idx="293">
                  <c:v>2474.2359438755739</c:v>
                </c:pt>
                <c:pt idx="294">
                  <c:v>2477.893578343278</c:v>
                </c:pt>
                <c:pt idx="295">
                  <c:v>2486.0667406294192</c:v>
                </c:pt>
                <c:pt idx="296">
                  <c:v>2494.7213919407791</c:v>
                </c:pt>
                <c:pt idx="297">
                  <c:v>2503.901371057922</c:v>
                </c:pt>
                <c:pt idx="298">
                  <c:v>2511.2389309678688</c:v>
                </c:pt>
                <c:pt idx="299">
                  <c:v>2519.0220946988929</c:v>
                </c:pt>
                <c:pt idx="300">
                  <c:v>2527.2927251152082</c:v>
                </c:pt>
                <c:pt idx="301">
                  <c:v>2535.8534163423692</c:v>
                </c:pt>
                <c:pt idx="302">
                  <c:v>2545.3836316362222</c:v>
                </c:pt>
                <c:pt idx="303">
                  <c:v>2556.0579596218022</c:v>
                </c:pt>
                <c:pt idx="304">
                  <c:v>2561.7509466840488</c:v>
                </c:pt>
                <c:pt idx="305">
                  <c:v>2567.6854914537262</c:v>
                </c:pt>
                <c:pt idx="306">
                  <c:v>2573.8773013821242</c:v>
                </c:pt>
                <c:pt idx="307">
                  <c:v>2576.5286832607808</c:v>
                </c:pt>
                <c:pt idx="308">
                  <c:v>2580.1425606841699</c:v>
                </c:pt>
                <c:pt idx="309">
                  <c:v>2585.359261135467</c:v>
                </c:pt>
                <c:pt idx="310">
                  <c:v>2584.712486057168</c:v>
                </c:pt>
                <c:pt idx="311">
                  <c:v>2582.80724203616</c:v>
                </c:pt>
                <c:pt idx="355">
                  <c:v>2444.214425158802</c:v>
                </c:pt>
                <c:pt idx="356">
                  <c:v>2444.214425158802</c:v>
                </c:pt>
                <c:pt idx="357">
                  <c:v>2444.214425158802</c:v>
                </c:pt>
                <c:pt idx="358">
                  <c:v>2444.2145033951178</c:v>
                </c:pt>
                <c:pt idx="359">
                  <c:v>2444.214556533128</c:v>
                </c:pt>
                <c:pt idx="360">
                  <c:v>2444.2145949807459</c:v>
                </c:pt>
                <c:pt idx="361">
                  <c:v>2446.347928942414</c:v>
                </c:pt>
                <c:pt idx="362">
                  <c:v>2447.983492218942</c:v>
                </c:pt>
                <c:pt idx="363">
                  <c:v>2449.2773004558298</c:v>
                </c:pt>
                <c:pt idx="364">
                  <c:v>2450.3438803290928</c:v>
                </c:pt>
                <c:pt idx="365">
                  <c:v>2451.2343972623239</c:v>
                </c:pt>
                <c:pt idx="366">
                  <c:v>2451.989122155815</c:v>
                </c:pt>
                <c:pt idx="367">
                  <c:v>2452.3437612644102</c:v>
                </c:pt>
                <c:pt idx="368">
                  <c:v>2452.676530831317</c:v>
                </c:pt>
                <c:pt idx="369">
                  <c:v>2452.989393292371</c:v>
                </c:pt>
                <c:pt idx="370">
                  <c:v>2453.2795019658211</c:v>
                </c:pt>
                <c:pt idx="371">
                  <c:v>2453.5667547805142</c:v>
                </c:pt>
                <c:pt idx="372">
                  <c:v>2453.851193699943</c:v>
                </c:pt>
                <c:pt idx="373">
                  <c:v>2454.239775316812</c:v>
                </c:pt>
                <c:pt idx="374">
                  <c:v>2454.6513536147659</c:v>
                </c:pt>
                <c:pt idx="375">
                  <c:v>2455.0880322962562</c:v>
                </c:pt>
                <c:pt idx="376">
                  <c:v>2456.1299160539661</c:v>
                </c:pt>
                <c:pt idx="377">
                  <c:v>2457.251968480356</c:v>
                </c:pt>
                <c:pt idx="378">
                  <c:v>2458.4638127823609</c:v>
                </c:pt>
                <c:pt idx="379">
                  <c:v>2459.571693064996</c:v>
                </c:pt>
                <c:pt idx="380">
                  <c:v>2460.7555718357821</c:v>
                </c:pt>
                <c:pt idx="381">
                  <c:v>2462.0235468691349</c:v>
                </c:pt>
                <c:pt idx="382">
                  <c:v>2462.8461974256038</c:v>
                </c:pt>
                <c:pt idx="383">
                  <c:v>2463.7074969810642</c:v>
                </c:pt>
                <c:pt idx="384">
                  <c:v>2464.6102347114238</c:v>
                </c:pt>
                <c:pt idx="385">
                  <c:v>2465.2536532379631</c:v>
                </c:pt>
                <c:pt idx="386">
                  <c:v>2465.908817133899</c:v>
                </c:pt>
                <c:pt idx="387">
                  <c:v>2466.5760509728361</c:v>
                </c:pt>
                <c:pt idx="388">
                  <c:v>2467.371283647039</c:v>
                </c:pt>
                <c:pt idx="389">
                  <c:v>2468.1875908950569</c:v>
                </c:pt>
                <c:pt idx="390">
                  <c:v>2469.025821717024</c:v>
                </c:pt>
                <c:pt idx="391">
                  <c:v>2471.1458309508098</c:v>
                </c:pt>
                <c:pt idx="392">
                  <c:v>2473.3151936997629</c:v>
                </c:pt>
                <c:pt idx="393">
                  <c:v>2475.5356536748332</c:v>
                </c:pt>
                <c:pt idx="394">
                  <c:v>2478.1175656153368</c:v>
                </c:pt>
                <c:pt idx="395">
                  <c:v>2480.7948830778919</c:v>
                </c:pt>
                <c:pt idx="396">
                  <c:v>2483.5729936684488</c:v>
                </c:pt>
                <c:pt idx="397">
                  <c:v>2487.5833794406822</c:v>
                </c:pt>
                <c:pt idx="398">
                  <c:v>2491.7692587631159</c:v>
                </c:pt>
                <c:pt idx="399">
                  <c:v>2496.1424086509928</c:v>
                </c:pt>
                <c:pt idx="400">
                  <c:v>2503.8606624122649</c:v>
                </c:pt>
                <c:pt idx="401">
                  <c:v>2512.0678638025888</c:v>
                </c:pt>
                <c:pt idx="402">
                  <c:v>2520.8119945231228</c:v>
                </c:pt>
                <c:pt idx="403">
                  <c:v>2526.7297990029101</c:v>
                </c:pt>
                <c:pt idx="404">
                  <c:v>2532.9429875564711</c:v>
                </c:pt>
                <c:pt idx="405">
                  <c:v>2539.4742421727392</c:v>
                </c:pt>
                <c:pt idx="406">
                  <c:v>2547.0531963819999</c:v>
                </c:pt>
                <c:pt idx="407">
                  <c:v>2555.4991635001002</c:v>
                </c:pt>
                <c:pt idx="408">
                  <c:v>2564.9699456851172</c:v>
                </c:pt>
                <c:pt idx="409">
                  <c:v>2570.7932026198469</c:v>
                </c:pt>
                <c:pt idx="410">
                  <c:v>2577.0403073583939</c:v>
                </c:pt>
                <c:pt idx="411">
                  <c:v>2583.759282436512</c:v>
                </c:pt>
                <c:pt idx="412">
                  <c:v>2585.4796641254961</c:v>
                </c:pt>
                <c:pt idx="413">
                  <c:v>2588.1614402509922</c:v>
                </c:pt>
                <c:pt idx="414">
                  <c:v>2592.9229751440648</c:v>
                </c:pt>
                <c:pt idx="415">
                  <c:v>2592.9229751440639</c:v>
                </c:pt>
                <c:pt idx="416">
                  <c:v>2592.9229751440639</c:v>
                </c:pt>
                <c:pt idx="466">
                  <c:v>2444.214130006882</c:v>
                </c:pt>
                <c:pt idx="467">
                  <c:v>2444.214130006882</c:v>
                </c:pt>
                <c:pt idx="468">
                  <c:v>2444.214130006882</c:v>
                </c:pt>
                <c:pt idx="469">
                  <c:v>2444.6754677077411</c:v>
                </c:pt>
                <c:pt idx="470">
                  <c:v>2444.9994520863538</c:v>
                </c:pt>
                <c:pt idx="471">
                  <c:v>2445.239475851914</c:v>
                </c:pt>
                <c:pt idx="472">
                  <c:v>2447.4349676901688</c:v>
                </c:pt>
                <c:pt idx="473">
                  <c:v>2449.0569643367749</c:v>
                </c:pt>
                <c:pt idx="474">
                  <c:v>2450.304215797672</c:v>
                </c:pt>
                <c:pt idx="475">
                  <c:v>2451.1598546589489</c:v>
                </c:pt>
                <c:pt idx="476">
                  <c:v>2451.863145077954</c:v>
                </c:pt>
                <c:pt idx="477">
                  <c:v>2452.451449775227</c:v>
                </c:pt>
                <c:pt idx="478">
                  <c:v>2452.8645007540881</c:v>
                </c:pt>
                <c:pt idx="479">
                  <c:v>2453.238869468647</c:v>
                </c:pt>
                <c:pt idx="480">
                  <c:v>2453.5797467544912</c:v>
                </c:pt>
                <c:pt idx="481">
                  <c:v>2453.745483290119</c:v>
                </c:pt>
                <c:pt idx="482">
                  <c:v>2453.9060285421501</c:v>
                </c:pt>
                <c:pt idx="483">
                  <c:v>2454.0616226556249</c:v>
                </c:pt>
                <c:pt idx="484">
                  <c:v>2454.0588321597688</c:v>
                </c:pt>
                <c:pt idx="485">
                  <c:v>2454.055978650963</c:v>
                </c:pt>
                <c:pt idx="486">
                  <c:v>2454.0530599704671</c:v>
                </c:pt>
                <c:pt idx="487">
                  <c:v>2453.907158659697</c:v>
                </c:pt>
                <c:pt idx="488">
                  <c:v>2453.7500203677</c:v>
                </c:pt>
                <c:pt idx="489">
                  <c:v>2453.5802949318509</c:v>
                </c:pt>
                <c:pt idx="490">
                  <c:v>2453.4610296956639</c:v>
                </c:pt>
                <c:pt idx="491">
                  <c:v>2453.3376670636012</c:v>
                </c:pt>
                <c:pt idx="492">
                  <c:v>2453.2099921941372</c:v>
                </c:pt>
                <c:pt idx="493">
                  <c:v>2453.3593448127958</c:v>
                </c:pt>
                <c:pt idx="494">
                  <c:v>2453.5150811651379</c:v>
                </c:pt>
                <c:pt idx="495">
                  <c:v>2453.6776194761828</c:v>
                </c:pt>
                <c:pt idx="496">
                  <c:v>2453.9982308783369</c:v>
                </c:pt>
                <c:pt idx="497">
                  <c:v>2454.333467532972</c:v>
                </c:pt>
                <c:pt idx="498">
                  <c:v>2454.6843535328671</c:v>
                </c:pt>
                <c:pt idx="499">
                  <c:v>2454.9385574093039</c:v>
                </c:pt>
                <c:pt idx="500">
                  <c:v>2455.2023386066571</c:v>
                </c:pt>
                <c:pt idx="501">
                  <c:v>2455.4762487657431</c:v>
                </c:pt>
                <c:pt idx="502">
                  <c:v>2455.9724688105121</c:v>
                </c:pt>
                <c:pt idx="503">
                  <c:v>2456.498923534652</c:v>
                </c:pt>
                <c:pt idx="504">
                  <c:v>2457.0584630650501</c:v>
                </c:pt>
                <c:pt idx="505">
                  <c:v>2456.8889979061901</c:v>
                </c:pt>
                <c:pt idx="506">
                  <c:v>2456.708062180368</c:v>
                </c:pt>
                <c:pt idx="507">
                  <c:v>2456.514450482282</c:v>
                </c:pt>
                <c:pt idx="508">
                  <c:v>2457.3045679548259</c:v>
                </c:pt>
                <c:pt idx="509">
                  <c:v>2458.16529873539</c:v>
                </c:pt>
                <c:pt idx="510">
                  <c:v>2459.1065517425031</c:v>
                </c:pt>
                <c:pt idx="511">
                  <c:v>2461.0035275312671</c:v>
                </c:pt>
                <c:pt idx="512">
                  <c:v>2463.1839178813821</c:v>
                </c:pt>
                <c:pt idx="513">
                  <c:v>2465.716365122968</c:v>
                </c:pt>
                <c:pt idx="514">
                  <c:v>2470.2815395563189</c:v>
                </c:pt>
                <c:pt idx="515">
                  <c:v>2475.7083916395959</c:v>
                </c:pt>
                <c:pt idx="516">
                  <c:v>2482.2663074759298</c:v>
                </c:pt>
                <c:pt idx="517">
                  <c:v>2492.927488832117</c:v>
                </c:pt>
                <c:pt idx="518">
                  <c:v>2504.817223756053</c:v>
                </c:pt>
                <c:pt idx="519">
                  <c:v>2518.1608568588022</c:v>
                </c:pt>
                <c:pt idx="520">
                  <c:v>2534.805100226843</c:v>
                </c:pt>
                <c:pt idx="521">
                  <c:v>2551.9682779219779</c:v>
                </c:pt>
                <c:pt idx="522">
                  <c:v>2569.6750432717058</c:v>
                </c:pt>
                <c:pt idx="523">
                  <c:v>2574.2327809333769</c:v>
                </c:pt>
                <c:pt idx="524">
                  <c:v>2579.2106832154732</c:v>
                </c:pt>
                <c:pt idx="525">
                  <c:v>2584.669658226152</c:v>
                </c:pt>
                <c:pt idx="526">
                  <c:v>2587.2447617614639</c:v>
                </c:pt>
                <c:pt idx="527">
                  <c:v>2591.3942809297641</c:v>
                </c:pt>
                <c:pt idx="528">
                  <c:v>2599.1978542910451</c:v>
                </c:pt>
                <c:pt idx="529">
                  <c:v>2599.1978542910451</c:v>
                </c:pt>
                <c:pt idx="530">
                  <c:v>2599.1978542910451</c:v>
                </c:pt>
                <c:pt idx="583">
                  <c:v>2444.2176553324971</c:v>
                </c:pt>
                <c:pt idx="584">
                  <c:v>2444.2176553324971</c:v>
                </c:pt>
                <c:pt idx="585">
                  <c:v>2444.2176553324971</c:v>
                </c:pt>
                <c:pt idx="586">
                  <c:v>2444.2162439000331</c:v>
                </c:pt>
                <c:pt idx="587">
                  <c:v>2444.215742602496</c:v>
                </c:pt>
                <c:pt idx="588">
                  <c:v>2444.2154857455771</c:v>
                </c:pt>
                <c:pt idx="589">
                  <c:v>2445.9245465539288</c:v>
                </c:pt>
                <c:pt idx="590">
                  <c:v>2447.1708023467249</c:v>
                </c:pt>
                <c:pt idx="591">
                  <c:v>2448.1198232334159</c:v>
                </c:pt>
                <c:pt idx="592">
                  <c:v>2450.506022605899</c:v>
                </c:pt>
                <c:pt idx="593">
                  <c:v>2452.2382650108671</c:v>
                </c:pt>
                <c:pt idx="594">
                  <c:v>2453.552985214867</c:v>
                </c:pt>
                <c:pt idx="595">
                  <c:v>2453.912956069893</c:v>
                </c:pt>
                <c:pt idx="596">
                  <c:v>2454.2368403315372</c:v>
                </c:pt>
                <c:pt idx="597">
                  <c:v>2454.5298054342029</c:v>
                </c:pt>
                <c:pt idx="598">
                  <c:v>2455.131604745889</c:v>
                </c:pt>
                <c:pt idx="599">
                  <c:v>2455.6671280434048</c:v>
                </c:pt>
                <c:pt idx="600">
                  <c:v>2456.1467523590791</c:v>
                </c:pt>
                <c:pt idx="601">
                  <c:v>2456.5831591239112</c:v>
                </c:pt>
                <c:pt idx="602">
                  <c:v>2456.995467073381</c:v>
                </c:pt>
                <c:pt idx="603">
                  <c:v>2457.3856187147121</c:v>
                </c:pt>
                <c:pt idx="604">
                  <c:v>2457.279431738225</c:v>
                </c:pt>
                <c:pt idx="605">
                  <c:v>2457.1716282454372</c:v>
                </c:pt>
                <c:pt idx="606">
                  <c:v>2457.0621710401501</c:v>
                </c:pt>
                <c:pt idx="607">
                  <c:v>2456.7620239262228</c:v>
                </c:pt>
                <c:pt idx="608">
                  <c:v>2456.448406249488</c:v>
                </c:pt>
                <c:pt idx="609">
                  <c:v>2456.120390357878</c:v>
                </c:pt>
                <c:pt idx="610">
                  <c:v>2456.038851813244</c:v>
                </c:pt>
                <c:pt idx="611">
                  <c:v>2455.9559737751479</c:v>
                </c:pt>
                <c:pt idx="612">
                  <c:v>2455.8717229629628</c:v>
                </c:pt>
                <c:pt idx="613">
                  <c:v>2456.0320035486779</c:v>
                </c:pt>
                <c:pt idx="614">
                  <c:v>2456.1953767966988</c:v>
                </c:pt>
                <c:pt idx="615">
                  <c:v>2456.3619330897918</c:v>
                </c:pt>
                <c:pt idx="616">
                  <c:v>2456.6600711568508</c:v>
                </c:pt>
                <c:pt idx="617">
                  <c:v>2456.9689703236422</c:v>
                </c:pt>
                <c:pt idx="618">
                  <c:v>2457.2892239204511</c:v>
                </c:pt>
                <c:pt idx="619">
                  <c:v>2457.359182812017</c:v>
                </c:pt>
                <c:pt idx="620">
                  <c:v>2457.4345021190429</c:v>
                </c:pt>
                <c:pt idx="621">
                  <c:v>2457.5158224765469</c:v>
                </c:pt>
                <c:pt idx="622">
                  <c:v>2459.226896785286</c:v>
                </c:pt>
                <c:pt idx="623">
                  <c:v>2461.0244578774468</c:v>
                </c:pt>
                <c:pt idx="624">
                  <c:v>2462.91523302103</c:v>
                </c:pt>
                <c:pt idx="625">
                  <c:v>2464.4981522410349</c:v>
                </c:pt>
                <c:pt idx="626">
                  <c:v>2466.2670728156072</c:v>
                </c:pt>
                <c:pt idx="627">
                  <c:v>2468.25682534411</c:v>
                </c:pt>
                <c:pt idx="628">
                  <c:v>2471.187143381052</c:v>
                </c:pt>
                <c:pt idx="629">
                  <c:v>2474.3365631794718</c:v>
                </c:pt>
                <c:pt idx="630">
                  <c:v>2477.7306126786989</c:v>
                </c:pt>
                <c:pt idx="631">
                  <c:v>2486.0179071800171</c:v>
                </c:pt>
                <c:pt idx="632">
                  <c:v>2495.2194349636238</c:v>
                </c:pt>
                <c:pt idx="633">
                  <c:v>2505.4953116442671</c:v>
                </c:pt>
                <c:pt idx="634">
                  <c:v>2514.6376807828419</c:v>
                </c:pt>
                <c:pt idx="635">
                  <c:v>2524.1787638067058</c:v>
                </c:pt>
                <c:pt idx="636">
                  <c:v>2534.1452250140019</c:v>
                </c:pt>
                <c:pt idx="637">
                  <c:v>2543.432927835896</c:v>
                </c:pt>
                <c:pt idx="638">
                  <c:v>2552.6654718867148</c:v>
                </c:pt>
                <c:pt idx="639">
                  <c:v>2561.8433470855998</c:v>
                </c:pt>
                <c:pt idx="640">
                  <c:v>2568.1297489422968</c:v>
                </c:pt>
                <c:pt idx="641">
                  <c:v>2574.3855904540928</c:v>
                </c:pt>
                <c:pt idx="642">
                  <c:v>2580.611093927037</c:v>
                </c:pt>
                <c:pt idx="643">
                  <c:v>2584.918425451317</c:v>
                </c:pt>
                <c:pt idx="644">
                  <c:v>2589.2857659899419</c:v>
                </c:pt>
                <c:pt idx="645">
                  <c:v>2593.7143783929778</c:v>
                </c:pt>
                <c:pt idx="646">
                  <c:v>2595.3192056870371</c:v>
                </c:pt>
                <c:pt idx="647">
                  <c:v>2597.079760666667</c:v>
                </c:pt>
                <c:pt idx="648">
                  <c:v>2599.019866212534</c:v>
                </c:pt>
                <c:pt idx="649">
                  <c:v>2599.0256099141502</c:v>
                </c:pt>
                <c:pt idx="650">
                  <c:v>2599.0341495659441</c:v>
                </c:pt>
                <c:pt idx="651">
                  <c:v>2599.0481834523198</c:v>
                </c:pt>
                <c:pt idx="652">
                  <c:v>2599.0478406524471</c:v>
                </c:pt>
                <c:pt idx="653">
                  <c:v>2599.0468743411602</c:v>
                </c:pt>
                <c:pt idx="654">
                  <c:v>2599.0264999999999</c:v>
                </c:pt>
                <c:pt idx="655">
                  <c:v>2599.0264999999999</c:v>
                </c:pt>
                <c:pt idx="712">
                  <c:v>2444.2155633990151</c:v>
                </c:pt>
                <c:pt idx="713">
                  <c:v>2444.2155633990151</c:v>
                </c:pt>
                <c:pt idx="714">
                  <c:v>2444.2155633990151</c:v>
                </c:pt>
                <c:pt idx="715">
                  <c:v>2444.2153753890352</c:v>
                </c:pt>
                <c:pt idx="716">
                  <c:v>2444.2152675550951</c:v>
                </c:pt>
                <c:pt idx="717">
                  <c:v>2444.2151976245918</c:v>
                </c:pt>
                <c:pt idx="718">
                  <c:v>2444.2150526481842</c:v>
                </c:pt>
                <c:pt idx="719">
                  <c:v>2444.214942218543</c:v>
                </c:pt>
                <c:pt idx="720">
                  <c:v>2444.2148553019501</c:v>
                </c:pt>
                <c:pt idx="721">
                  <c:v>2444.8692761753382</c:v>
                </c:pt>
                <c:pt idx="722">
                  <c:v>2445.350462759799</c:v>
                </c:pt>
                <c:pt idx="723">
                  <c:v>2445.719161167146</c:v>
                </c:pt>
                <c:pt idx="724">
                  <c:v>2448.4584856284632</c:v>
                </c:pt>
                <c:pt idx="725">
                  <c:v>2450.483384933556</c:v>
                </c:pt>
                <c:pt idx="726">
                  <c:v>2452.0411046170411</c:v>
                </c:pt>
                <c:pt idx="727">
                  <c:v>2453.1378134576262</c:v>
                </c:pt>
                <c:pt idx="728">
                  <c:v>2454.1002622657111</c:v>
                </c:pt>
                <c:pt idx="729">
                  <c:v>2454.951683324985</c:v>
                </c:pt>
                <c:pt idx="730">
                  <c:v>2457.0423309933408</c:v>
                </c:pt>
                <c:pt idx="731">
                  <c:v>2458.8768337359788</c:v>
                </c:pt>
                <c:pt idx="732">
                  <c:v>2460.4995483571101</c:v>
                </c:pt>
                <c:pt idx="733">
                  <c:v>2461.814186777166</c:v>
                </c:pt>
                <c:pt idx="734">
                  <c:v>2463.041401008104</c:v>
                </c:pt>
                <c:pt idx="735">
                  <c:v>2464.1896310535508</c:v>
                </c:pt>
                <c:pt idx="736">
                  <c:v>2465.0243134665129</c:v>
                </c:pt>
                <c:pt idx="737">
                  <c:v>2465.8218787416899</c:v>
                </c:pt>
                <c:pt idx="738">
                  <c:v>2466.5847488476929</c:v>
                </c:pt>
                <c:pt idx="739">
                  <c:v>2467.3166551787949</c:v>
                </c:pt>
                <c:pt idx="740">
                  <c:v>2468.04716093146</c:v>
                </c:pt>
                <c:pt idx="741">
                  <c:v>2468.776270122069</c:v>
                </c:pt>
                <c:pt idx="742">
                  <c:v>2469.4873077324692</c:v>
                </c:pt>
                <c:pt idx="743">
                  <c:v>2470.2097111946659</c:v>
                </c:pt>
                <c:pt idx="744">
                  <c:v>2470.9437552270201</c:v>
                </c:pt>
                <c:pt idx="745">
                  <c:v>2471.6552353237548</c:v>
                </c:pt>
                <c:pt idx="746">
                  <c:v>2472.3813750114768</c:v>
                </c:pt>
                <c:pt idx="747">
                  <c:v>2473.1226320836572</c:v>
                </c:pt>
                <c:pt idx="748">
                  <c:v>2474.701046710336</c:v>
                </c:pt>
                <c:pt idx="749">
                  <c:v>2476.313964608049</c:v>
                </c:pt>
                <c:pt idx="750">
                  <c:v>2477.9625296122449</c:v>
                </c:pt>
                <c:pt idx="751">
                  <c:v>2479.235244159775</c:v>
                </c:pt>
                <c:pt idx="752">
                  <c:v>2480.5288542656981</c:v>
                </c:pt>
                <c:pt idx="753">
                  <c:v>2481.8438787874852</c:v>
                </c:pt>
                <c:pt idx="754">
                  <c:v>2483.9920734926282</c:v>
                </c:pt>
                <c:pt idx="755">
                  <c:v>2486.2215533296362</c:v>
                </c:pt>
                <c:pt idx="756">
                  <c:v>2488.537020867333</c:v>
                </c:pt>
                <c:pt idx="757">
                  <c:v>2490.7135127428128</c:v>
                </c:pt>
                <c:pt idx="758">
                  <c:v>2492.965148604128</c:v>
                </c:pt>
                <c:pt idx="759">
                  <c:v>2495.2958883601968</c:v>
                </c:pt>
                <c:pt idx="760">
                  <c:v>2497.945516564982</c:v>
                </c:pt>
                <c:pt idx="761">
                  <c:v>2500.716101019309</c:v>
                </c:pt>
                <c:pt idx="762">
                  <c:v>2503.6161177175318</c:v>
                </c:pt>
                <c:pt idx="763">
                  <c:v>2506.8400452263909</c:v>
                </c:pt>
                <c:pt idx="764">
                  <c:v>2510.0997710844631</c:v>
                </c:pt>
                <c:pt idx="765">
                  <c:v>2513.395894875564</c:v>
                </c:pt>
                <c:pt idx="766">
                  <c:v>2517.0236608296991</c:v>
                </c:pt>
                <c:pt idx="767">
                  <c:v>2520.7793372155379</c:v>
                </c:pt>
                <c:pt idx="768">
                  <c:v>2524.6698103745921</c:v>
                </c:pt>
                <c:pt idx="769">
                  <c:v>2527.860991385282</c:v>
                </c:pt>
                <c:pt idx="770">
                  <c:v>2531.0794783961751</c:v>
                </c:pt>
                <c:pt idx="771">
                  <c:v>2534.325623387323</c:v>
                </c:pt>
                <c:pt idx="772">
                  <c:v>2539.1148786332492</c:v>
                </c:pt>
                <c:pt idx="773">
                  <c:v>2543.9518448048161</c:v>
                </c:pt>
                <c:pt idx="774">
                  <c:v>2548.8372384208419</c:v>
                </c:pt>
                <c:pt idx="775">
                  <c:v>2553.139914658213</c:v>
                </c:pt>
                <c:pt idx="776">
                  <c:v>2557.3513929100391</c:v>
                </c:pt>
                <c:pt idx="777">
                  <c:v>2561.474542269973</c:v>
                </c:pt>
                <c:pt idx="778">
                  <c:v>2565.410148606657</c:v>
                </c:pt>
                <c:pt idx="779">
                  <c:v>2569.6675842372952</c:v>
                </c:pt>
                <c:pt idx="780">
                  <c:v>2574.288007792692</c:v>
                </c:pt>
                <c:pt idx="781">
                  <c:v>2578.681481700899</c:v>
                </c:pt>
                <c:pt idx="782">
                  <c:v>2583.8523663464821</c:v>
                </c:pt>
                <c:pt idx="783">
                  <c:v>2590.027029663805</c:v>
                </c:pt>
                <c:pt idx="784">
                  <c:v>2591.67901329508</c:v>
                </c:pt>
                <c:pt idx="785">
                  <c:v>2593.5900313944489</c:v>
                </c:pt>
                <c:pt idx="786">
                  <c:v>2595.826192667942</c:v>
                </c:pt>
                <c:pt idx="787">
                  <c:v>2596.5040018772588</c:v>
                </c:pt>
                <c:pt idx="788">
                  <c:v>2597.4356572193251</c:v>
                </c:pt>
                <c:pt idx="789">
                  <c:v>2598.7966156191451</c:v>
                </c:pt>
                <c:pt idx="790">
                  <c:v>2598.8206506596512</c:v>
                </c:pt>
                <c:pt idx="791">
                  <c:v>2598.86980068501</c:v>
                </c:pt>
                <c:pt idx="792">
                  <c:v>2599.0264999999999</c:v>
                </c:pt>
                <c:pt idx="793">
                  <c:v>2599.0264999999999</c:v>
                </c:pt>
                <c:pt idx="794">
                  <c:v>2599.0264999999999</c:v>
                </c:pt>
                <c:pt idx="844">
                  <c:v>2444.2149897435888</c:v>
                </c:pt>
                <c:pt idx="845">
                  <c:v>2444.2149897435888</c:v>
                </c:pt>
                <c:pt idx="846">
                  <c:v>2444.2149897435902</c:v>
                </c:pt>
                <c:pt idx="847">
                  <c:v>2444.2149158498842</c:v>
                </c:pt>
                <c:pt idx="848">
                  <c:v>2444.214861321077</c:v>
                </c:pt>
                <c:pt idx="849">
                  <c:v>2444.214819426792</c:v>
                </c:pt>
                <c:pt idx="850">
                  <c:v>2445.4944616752732</c:v>
                </c:pt>
                <c:pt idx="851">
                  <c:v>2446.5097226463631</c:v>
                </c:pt>
                <c:pt idx="852">
                  <c:v>2447.3348648046258</c:v>
                </c:pt>
                <c:pt idx="853">
                  <c:v>2448.8206476909918</c:v>
                </c:pt>
                <c:pt idx="854">
                  <c:v>2450.0787390724122</c:v>
                </c:pt>
                <c:pt idx="855">
                  <c:v>2451.1577534399289</c:v>
                </c:pt>
                <c:pt idx="856">
                  <c:v>2451.712236485153</c:v>
                </c:pt>
                <c:pt idx="857">
                  <c:v>2452.224952168016</c:v>
                </c:pt>
                <c:pt idx="858">
                  <c:v>2452.7004484901959</c:v>
                </c:pt>
                <c:pt idx="859">
                  <c:v>2453.2749333596362</c:v>
                </c:pt>
                <c:pt idx="860">
                  <c:v>2453.797979646527</c:v>
                </c:pt>
                <c:pt idx="861">
                  <c:v>2454.2761999202598</c:v>
                </c:pt>
                <c:pt idx="862">
                  <c:v>2454.7931253198099</c:v>
                </c:pt>
                <c:pt idx="863">
                  <c:v>2455.2727352780562</c:v>
                </c:pt>
                <c:pt idx="864">
                  <c:v>2455.7189295878811</c:v>
                </c:pt>
                <c:pt idx="865">
                  <c:v>2456.9946285375531</c:v>
                </c:pt>
                <c:pt idx="866">
                  <c:v>2458.192566797049</c:v>
                </c:pt>
                <c:pt idx="867">
                  <c:v>2459.3196439786188</c:v>
                </c:pt>
                <c:pt idx="868">
                  <c:v>2459.982883238536</c:v>
                </c:pt>
                <c:pt idx="869">
                  <c:v>2460.6394092416231</c:v>
                </c:pt>
                <c:pt idx="870">
                  <c:v>2461.2893234012349</c:v>
                </c:pt>
                <c:pt idx="871">
                  <c:v>2461.7291914982302</c:v>
                </c:pt>
                <c:pt idx="872">
                  <c:v>2462.1762219043189</c:v>
                </c:pt>
                <c:pt idx="873">
                  <c:v>2462.630590989681</c:v>
                </c:pt>
                <c:pt idx="874">
                  <c:v>2462.864664254681</c:v>
                </c:pt>
                <c:pt idx="875">
                  <c:v>2463.098547370806</c:v>
                </c:pt>
                <c:pt idx="876">
                  <c:v>2463.3322405696622</c:v>
                </c:pt>
                <c:pt idx="877">
                  <c:v>2463.5645632996739</c:v>
                </c:pt>
                <c:pt idx="878">
                  <c:v>2463.8010140781948</c:v>
                </c:pt>
                <c:pt idx="879">
                  <c:v>2464.0417039159088</c:v>
                </c:pt>
                <c:pt idx="880">
                  <c:v>2464.4126187113379</c:v>
                </c:pt>
                <c:pt idx="881">
                  <c:v>2464.7811695240671</c:v>
                </c:pt>
                <c:pt idx="882">
                  <c:v>2465.147378882165</c:v>
                </c:pt>
                <c:pt idx="883">
                  <c:v>2465.3438721515749</c:v>
                </c:pt>
                <c:pt idx="884">
                  <c:v>2465.542670382928</c:v>
                </c:pt>
                <c:pt idx="885">
                  <c:v>2465.7438143730001</c:v>
                </c:pt>
                <c:pt idx="886">
                  <c:v>2466.7276875731732</c:v>
                </c:pt>
                <c:pt idx="887">
                  <c:v>2467.7290085477389</c:v>
                </c:pt>
                <c:pt idx="888">
                  <c:v>2468.748245570881</c:v>
                </c:pt>
                <c:pt idx="889">
                  <c:v>2469.4136882332218</c:v>
                </c:pt>
                <c:pt idx="890">
                  <c:v>2470.0929992172009</c:v>
                </c:pt>
                <c:pt idx="891">
                  <c:v>2470.7866166272852</c:v>
                </c:pt>
                <c:pt idx="892">
                  <c:v>2471.2923337030329</c:v>
                </c:pt>
                <c:pt idx="893">
                  <c:v>2471.81542629463</c:v>
                </c:pt>
                <c:pt idx="894">
                  <c:v>2472.3568055411388</c:v>
                </c:pt>
                <c:pt idx="895">
                  <c:v>2473.0536917113659</c:v>
                </c:pt>
                <c:pt idx="896">
                  <c:v>2473.7681912334178</c:v>
                </c:pt>
                <c:pt idx="897">
                  <c:v>2474.5009804030528</c:v>
                </c:pt>
                <c:pt idx="898">
                  <c:v>2475.527981718305</c:v>
                </c:pt>
                <c:pt idx="899">
                  <c:v>2476.587987981382</c:v>
                </c:pt>
                <c:pt idx="900">
                  <c:v>2477.682616205394</c:v>
                </c:pt>
                <c:pt idx="901">
                  <c:v>2479.5850108775908</c:v>
                </c:pt>
                <c:pt idx="902">
                  <c:v>2481.6193377104241</c:v>
                </c:pt>
                <c:pt idx="903">
                  <c:v>2483.7998140508798</c:v>
                </c:pt>
                <c:pt idx="904">
                  <c:v>2487.1823940027612</c:v>
                </c:pt>
                <c:pt idx="905">
                  <c:v>2490.8527614052468</c:v>
                </c:pt>
                <c:pt idx="906">
                  <c:v>2494.8492751533968</c:v>
                </c:pt>
                <c:pt idx="907">
                  <c:v>2498.0481450498</c:v>
                </c:pt>
                <c:pt idx="908">
                  <c:v>2501.5825004437911</c:v>
                </c:pt>
                <c:pt idx="909">
                  <c:v>2505.5080386949398</c:v>
                </c:pt>
                <c:pt idx="910">
                  <c:v>2511.6967665946722</c:v>
                </c:pt>
                <c:pt idx="911">
                  <c:v>2518.4552559446488</c:v>
                </c:pt>
                <c:pt idx="912">
                  <c:v>2525.865985533846</c:v>
                </c:pt>
                <c:pt idx="913">
                  <c:v>2532.4758618390142</c:v>
                </c:pt>
                <c:pt idx="914">
                  <c:v>2540.5359235841479</c:v>
                </c:pt>
                <c:pt idx="915">
                  <c:v>2550.582223908636</c:v>
                </c:pt>
                <c:pt idx="916">
                  <c:v>2557.01162583519</c:v>
                </c:pt>
                <c:pt idx="917">
                  <c:v>2563.5566125154778</c:v>
                </c:pt>
                <c:pt idx="918">
                  <c:v>2570.2203291128699</c:v>
                </c:pt>
                <c:pt idx="919">
                  <c:v>2572.6068111941759</c:v>
                </c:pt>
                <c:pt idx="920">
                  <c:v>2575.2756251099722</c:v>
                </c:pt>
                <c:pt idx="921">
                  <c:v>2578.2800225577562</c:v>
                </c:pt>
                <c:pt idx="922">
                  <c:v>2578.5797261056859</c:v>
                </c:pt>
                <c:pt idx="923">
                  <c:v>2579.1428317796608</c:v>
                </c:pt>
                <c:pt idx="924">
                  <c:v>2580.5888007743361</c:v>
                </c:pt>
                <c:pt idx="925">
                  <c:v>2580.5888007743361</c:v>
                </c:pt>
                <c:pt idx="926">
                  <c:v>2580.5888007743361</c:v>
                </c:pt>
                <c:pt idx="985">
                  <c:v>2444.2178814627991</c:v>
                </c:pt>
                <c:pt idx="986">
                  <c:v>2444.2178814627991</c:v>
                </c:pt>
                <c:pt idx="987">
                  <c:v>2444.2178814627991</c:v>
                </c:pt>
                <c:pt idx="988">
                  <c:v>2444.2165242666988</c:v>
                </c:pt>
                <c:pt idx="989">
                  <c:v>2444.215961272886</c:v>
                </c:pt>
                <c:pt idx="990">
                  <c:v>2444.215653156617</c:v>
                </c:pt>
                <c:pt idx="991">
                  <c:v>2445.18961971831</c:v>
                </c:pt>
                <c:pt idx="992">
                  <c:v>2445.9078146971051</c:v>
                </c:pt>
                <c:pt idx="993">
                  <c:v>2446.459295990504</c:v>
                </c:pt>
                <c:pt idx="994">
                  <c:v>2447.791204811158</c:v>
                </c:pt>
                <c:pt idx="995">
                  <c:v>2448.861644993287</c:v>
                </c:pt>
                <c:pt idx="996">
                  <c:v>2449.7407284942092</c:v>
                </c:pt>
                <c:pt idx="997">
                  <c:v>2450.8759733860338</c:v>
                </c:pt>
                <c:pt idx="998">
                  <c:v>2451.7865600289051</c:v>
                </c:pt>
                <c:pt idx="999">
                  <c:v>2452.533171790898</c:v>
                </c:pt>
                <c:pt idx="1000">
                  <c:v>2452.9682637151691</c:v>
                </c:pt>
                <c:pt idx="1001">
                  <c:v>2453.3649383248398</c:v>
                </c:pt>
                <c:pt idx="1002">
                  <c:v>2453.7280686823319</c:v>
                </c:pt>
                <c:pt idx="1003">
                  <c:v>2453.9214718357371</c:v>
                </c:pt>
                <c:pt idx="1004">
                  <c:v>2454.109193453944</c:v>
                </c:pt>
                <c:pt idx="1005">
                  <c:v>2454.2914802695068</c:v>
                </c:pt>
                <c:pt idx="1006">
                  <c:v>2454.454545176864</c:v>
                </c:pt>
                <c:pt idx="1007">
                  <c:v>2454.6151838982059</c:v>
                </c:pt>
                <c:pt idx="1008">
                  <c:v>2454.7734501812529</c:v>
                </c:pt>
                <c:pt idx="1009">
                  <c:v>2454.975799733425</c:v>
                </c:pt>
                <c:pt idx="1010">
                  <c:v>2455.1781027229672</c:v>
                </c:pt>
                <c:pt idx="1011">
                  <c:v>2455.380359165948</c:v>
                </c:pt>
                <c:pt idx="1012">
                  <c:v>2455.4089992273039</c:v>
                </c:pt>
                <c:pt idx="1013">
                  <c:v>2455.4383679459711</c:v>
                </c:pt>
                <c:pt idx="1014">
                  <c:v>2455.4684934878719</c:v>
                </c:pt>
                <c:pt idx="1015">
                  <c:v>2456.493128932751</c:v>
                </c:pt>
                <c:pt idx="1016">
                  <c:v>2457.5794190313318</c:v>
                </c:pt>
                <c:pt idx="1017">
                  <c:v>2458.7331012538361</c:v>
                </c:pt>
                <c:pt idx="1018">
                  <c:v>2460.3959565895279</c:v>
                </c:pt>
                <c:pt idx="1019">
                  <c:v>2462.1481393375689</c:v>
                </c:pt>
                <c:pt idx="1020">
                  <c:v>2463.9970460755198</c:v>
                </c:pt>
                <c:pt idx="1021">
                  <c:v>2465.6750124511182</c:v>
                </c:pt>
                <c:pt idx="1022">
                  <c:v>2467.4359930440801</c:v>
                </c:pt>
                <c:pt idx="1023">
                  <c:v>2469.2863045655149</c:v>
                </c:pt>
                <c:pt idx="1024">
                  <c:v>2472.9394829603398</c:v>
                </c:pt>
                <c:pt idx="1025">
                  <c:v>2476.4216697838601</c:v>
                </c:pt>
                <c:pt idx="1026">
                  <c:v>2479.7445957122609</c:v>
                </c:pt>
                <c:pt idx="1027">
                  <c:v>2483.4004923126208</c:v>
                </c:pt>
                <c:pt idx="1028">
                  <c:v>2487.0905610591831</c:v>
                </c:pt>
                <c:pt idx="1029">
                  <c:v>2490.8152833189588</c:v>
                </c:pt>
                <c:pt idx="1030">
                  <c:v>2492.9929821413202</c:v>
                </c:pt>
                <c:pt idx="1031">
                  <c:v>2495.1611237299048</c:v>
                </c:pt>
                <c:pt idx="1032">
                  <c:v>2497.319770862488</c:v>
                </c:pt>
                <c:pt idx="1033">
                  <c:v>2499.5288127210688</c:v>
                </c:pt>
                <c:pt idx="1034">
                  <c:v>2501.780948422866</c:v>
                </c:pt>
                <c:pt idx="1035">
                  <c:v>2504.077451396648</c:v>
                </c:pt>
                <c:pt idx="1036">
                  <c:v>2505.2066655531439</c:v>
                </c:pt>
                <c:pt idx="1037">
                  <c:v>2506.324973928658</c:v>
                </c:pt>
                <c:pt idx="1038">
                  <c:v>2507.432533753532</c:v>
                </c:pt>
                <c:pt idx="1039">
                  <c:v>2507.5931675746378</c:v>
                </c:pt>
                <c:pt idx="1040">
                  <c:v>2507.7578744187199</c:v>
                </c:pt>
                <c:pt idx="1041">
                  <c:v>2507.9268111880219</c:v>
                </c:pt>
                <c:pt idx="1042">
                  <c:v>2507.9576753488718</c:v>
                </c:pt>
                <c:pt idx="1043">
                  <c:v>2507.988698230356</c:v>
                </c:pt>
                <c:pt idx="1044">
                  <c:v>2508.0198810599741</c:v>
                </c:pt>
                <c:pt idx="1045">
                  <c:v>2506.6394297152392</c:v>
                </c:pt>
                <c:pt idx="1046">
                  <c:v>2505.2167662516599</c:v>
                </c:pt>
                <c:pt idx="1047">
                  <c:v>2503.74992443263</c:v>
                </c:pt>
                <c:pt idx="1048">
                  <c:v>2503.0188053955389</c:v>
                </c:pt>
                <c:pt idx="1049">
                  <c:v>2502.2768930507841</c:v>
                </c:pt>
                <c:pt idx="1050">
                  <c:v>2501.5239466131261</c:v>
                </c:pt>
                <c:pt idx="1051">
                  <c:v>2500.703844369918</c:v>
                </c:pt>
                <c:pt idx="1052">
                  <c:v>2499.8630991849859</c:v>
                </c:pt>
                <c:pt idx="1053">
                  <c:v>2499.000921713131</c:v>
                </c:pt>
                <c:pt idx="1054">
                  <c:v>2498.8121227713182</c:v>
                </c:pt>
                <c:pt idx="1055">
                  <c:v>2498.6175216916981</c:v>
                </c:pt>
                <c:pt idx="1056">
                  <c:v>2498.416846834773</c:v>
                </c:pt>
                <c:pt idx="1057">
                  <c:v>2499.4614684914759</c:v>
                </c:pt>
                <c:pt idx="1058">
                  <c:v>2500.5919403600269</c:v>
                </c:pt>
                <c:pt idx="1059">
                  <c:v>2501.819299104478</c:v>
                </c:pt>
                <c:pt idx="1060">
                  <c:v>2504.8270325646581</c:v>
                </c:pt>
                <c:pt idx="1061">
                  <c:v>2508.285054370042</c:v>
                </c:pt>
                <c:pt idx="1062">
                  <c:v>2512.3026653765301</c:v>
                </c:pt>
                <c:pt idx="1063">
                  <c:v>2516.143582106874</c:v>
                </c:pt>
                <c:pt idx="1064">
                  <c:v>2520.233311349572</c:v>
                </c:pt>
                <c:pt idx="1065">
                  <c:v>2524.5968393114708</c:v>
                </c:pt>
                <c:pt idx="1066">
                  <c:v>2529.522327338198</c:v>
                </c:pt>
                <c:pt idx="1067">
                  <c:v>2535.1398450312959</c:v>
                </c:pt>
                <c:pt idx="1068">
                  <c:v>2541.606257068936</c:v>
                </c:pt>
                <c:pt idx="1069">
                  <c:v>2549.5772018494372</c:v>
                </c:pt>
                <c:pt idx="1070">
                  <c:v>2558.6633812456389</c:v>
                </c:pt>
                <c:pt idx="1071">
                  <c:v>2569.1164531505729</c:v>
                </c:pt>
                <c:pt idx="1072">
                  <c:v>2574.0052749440019</c:v>
                </c:pt>
                <c:pt idx="1073">
                  <c:v>2580.389040106857</c:v>
                </c:pt>
                <c:pt idx="1074">
                  <c:v>2589.0772149795021</c:v>
                </c:pt>
                <c:pt idx="1075">
                  <c:v>2589.4661415757578</c:v>
                </c:pt>
                <c:pt idx="1076">
                  <c:v>2590.469629156496</c:v>
                </c:pt>
                <c:pt idx="1077">
                  <c:v>2599.0264999999999</c:v>
                </c:pt>
                <c:pt idx="1078">
                  <c:v>2599.0264999999999</c:v>
                </c:pt>
                <c:pt idx="1079">
                  <c:v>2599.0264999999999</c:v>
                </c:pt>
                <c:pt idx="1130">
                  <c:v>2444.2212</c:v>
                </c:pt>
                <c:pt idx="1131">
                  <c:v>2444.221199999999</c:v>
                </c:pt>
                <c:pt idx="1132">
                  <c:v>2444.2178846638649</c:v>
                </c:pt>
                <c:pt idx="1133">
                  <c:v>2444.2176556990448</c:v>
                </c:pt>
                <c:pt idx="1134">
                  <c:v>2444.217572183908</c:v>
                </c:pt>
                <c:pt idx="1135">
                  <c:v>2444.2173205414551</c:v>
                </c:pt>
                <c:pt idx="1136">
                  <c:v>2444.2171215151511</c:v>
                </c:pt>
                <c:pt idx="1137">
                  <c:v>2444.2169601646092</c:v>
                </c:pt>
                <c:pt idx="1138">
                  <c:v>2444.2166874524719</c:v>
                </c:pt>
                <c:pt idx="1139">
                  <c:v>2444.2164711539858</c:v>
                </c:pt>
                <c:pt idx="1140">
                  <c:v>2444.2162954052451</c:v>
                </c:pt>
                <c:pt idx="1141">
                  <c:v>2444.2513874883939</c:v>
                </c:pt>
                <c:pt idx="1142">
                  <c:v>2444.2791188198021</c:v>
                </c:pt>
                <c:pt idx="1143">
                  <c:v>2444.3015855007052</c:v>
                </c:pt>
                <c:pt idx="1144">
                  <c:v>2445.486801403968</c:v>
                </c:pt>
                <c:pt idx="1145">
                  <c:v>2446.511579544715</c:v>
                </c:pt>
                <c:pt idx="1146">
                  <c:v>2447.4064315019982</c:v>
                </c:pt>
                <c:pt idx="1147">
                  <c:v>2448.6199874059821</c:v>
                </c:pt>
                <c:pt idx="1148">
                  <c:v>2449.6513430383429</c:v>
                </c:pt>
                <c:pt idx="1149">
                  <c:v>2450.5386658600451</c:v>
                </c:pt>
                <c:pt idx="1150">
                  <c:v>2450.9471885418488</c:v>
                </c:pt>
                <c:pt idx="1151">
                  <c:v>2451.333195597645</c:v>
                </c:pt>
                <c:pt idx="1152">
                  <c:v>2451.6984985220861</c:v>
                </c:pt>
                <c:pt idx="1153">
                  <c:v>2451.7596163725589</c:v>
                </c:pt>
                <c:pt idx="1154">
                  <c:v>2451.820277568399</c:v>
                </c:pt>
                <c:pt idx="1155">
                  <c:v>2451.8804872085379</c:v>
                </c:pt>
                <c:pt idx="1156">
                  <c:v>2451.8243684937261</c:v>
                </c:pt>
                <c:pt idx="1157">
                  <c:v>2451.7655587587469</c:v>
                </c:pt>
                <c:pt idx="1158">
                  <c:v>2451.7038596879411</c:v>
                </c:pt>
                <c:pt idx="1159">
                  <c:v>2451.3817924507198</c:v>
                </c:pt>
                <c:pt idx="1160">
                  <c:v>2450.9981525411272</c:v>
                </c:pt>
                <c:pt idx="1161">
                  <c:v>2450.5334165679792</c:v>
                </c:pt>
                <c:pt idx="1162">
                  <c:v>2455.7166129445659</c:v>
                </c:pt>
                <c:pt idx="1163">
                  <c:v>2462.1969250931438</c:v>
                </c:pt>
                <c:pt idx="1164">
                  <c:v>2470.5309054255849</c:v>
                </c:pt>
                <c:pt idx="1165">
                  <c:v>2481.0449395839378</c:v>
                </c:pt>
                <c:pt idx="1166">
                  <c:v>2492.6813631388868</c:v>
                </c:pt>
                <c:pt idx="1167">
                  <c:v>2505.6300351697382</c:v>
                </c:pt>
                <c:pt idx="1168">
                  <c:v>2512.3186184786759</c:v>
                </c:pt>
                <c:pt idx="1169">
                  <c:v>2518.8017861924159</c:v>
                </c:pt>
                <c:pt idx="1170">
                  <c:v>2525.088858092593</c:v>
                </c:pt>
                <c:pt idx="1171">
                  <c:v>2533.3956085374339</c:v>
                </c:pt>
                <c:pt idx="1172">
                  <c:v>2540.7652337951799</c:v>
                </c:pt>
                <c:pt idx="1173">
                  <c:v>2547.3478487869361</c:v>
                </c:pt>
                <c:pt idx="1174">
                  <c:v>2552.183385823259</c:v>
                </c:pt>
                <c:pt idx="1175">
                  <c:v>2556.347932185909</c:v>
                </c:pt>
                <c:pt idx="1176">
                  <c:v>2559.9720890155309</c:v>
                </c:pt>
                <c:pt idx="1177">
                  <c:v>2563.8131372985681</c:v>
                </c:pt>
                <c:pt idx="1178">
                  <c:v>2567.213269920172</c:v>
                </c:pt>
                <c:pt idx="1179">
                  <c:v>2570.2442853517869</c:v>
                </c:pt>
                <c:pt idx="1180">
                  <c:v>2572.4017263356382</c:v>
                </c:pt>
                <c:pt idx="1181">
                  <c:v>2574.3399479574209</c:v>
                </c:pt>
                <c:pt idx="1182">
                  <c:v>2576.0907473419988</c:v>
                </c:pt>
                <c:pt idx="1183">
                  <c:v>2579.7616908391651</c:v>
                </c:pt>
                <c:pt idx="1184">
                  <c:v>2583.202911157176</c:v>
                </c:pt>
                <c:pt idx="1185">
                  <c:v>2586.4353177477178</c:v>
                </c:pt>
                <c:pt idx="1186">
                  <c:v>2588.0416487394741</c:v>
                </c:pt>
                <c:pt idx="1187">
                  <c:v>2589.5694642244489</c:v>
                </c:pt>
                <c:pt idx="1188">
                  <c:v>2591.0243834846419</c:v>
                </c:pt>
                <c:pt idx="1189">
                  <c:v>2592.563539022131</c:v>
                </c:pt>
                <c:pt idx="1190">
                  <c:v>2594.0029445615778</c:v>
                </c:pt>
                <c:pt idx="1191">
                  <c:v>2595.3519926809208</c:v>
                </c:pt>
                <c:pt idx="1192">
                  <c:v>2595.9276545638081</c:v>
                </c:pt>
                <c:pt idx="1193">
                  <c:v>2596.4829446476579</c:v>
                </c:pt>
                <c:pt idx="1194">
                  <c:v>2597.0189255212731</c:v>
                </c:pt>
                <c:pt idx="1195">
                  <c:v>2597.9352059520938</c:v>
                </c:pt>
                <c:pt idx="1196">
                  <c:v>2598.8705228202011</c:v>
                </c:pt>
                <c:pt idx="1197">
                  <c:v>2599.8254755979901</c:v>
                </c:pt>
                <c:pt idx="1198">
                  <c:v>2599.835567068973</c:v>
                </c:pt>
                <c:pt idx="1199">
                  <c:v>2599.8468437570191</c:v>
                </c:pt>
                <c:pt idx="1200">
                  <c:v>2599.8595274896602</c:v>
                </c:pt>
                <c:pt idx="1201">
                  <c:v>2599.7109447644229</c:v>
                </c:pt>
                <c:pt idx="1202">
                  <c:v>2599.500222569</c:v>
                </c:pt>
                <c:pt idx="1203">
                  <c:v>2599.178072985309</c:v>
                </c:pt>
                <c:pt idx="1204">
                  <c:v>2599.1728047928141</c:v>
                </c:pt>
                <c:pt idx="1205">
                  <c:v>2599.1645829413069</c:v>
                </c:pt>
                <c:pt idx="1206">
                  <c:v>2599.1499558614291</c:v>
                </c:pt>
                <c:pt idx="1207">
                  <c:v>2599.1465941176471</c:v>
                </c:pt>
                <c:pt idx="1208">
                  <c:v>2599.1375244228102</c:v>
                </c:pt>
                <c:pt idx="1209">
                  <c:v>2599.0264999999999</c:v>
                </c:pt>
                <c:pt idx="1210">
                  <c:v>2599.0264999999999</c:v>
                </c:pt>
                <c:pt idx="1211">
                  <c:v>2599.0264999999999</c:v>
                </c:pt>
                <c:pt idx="1264">
                  <c:v>2444.216829576108</c:v>
                </c:pt>
                <c:pt idx="1265">
                  <c:v>2444.2167806137359</c:v>
                </c:pt>
                <c:pt idx="1266">
                  <c:v>2444.2167640482398</c:v>
                </c:pt>
                <c:pt idx="1267">
                  <c:v>2444.216374878672</c:v>
                </c:pt>
                <c:pt idx="1268">
                  <c:v>2444.216108802555</c:v>
                </c:pt>
                <c:pt idx="1269">
                  <c:v>2444.2159153934958</c:v>
                </c:pt>
                <c:pt idx="1270">
                  <c:v>2445.573240313237</c:v>
                </c:pt>
                <c:pt idx="1271">
                  <c:v>2446.548584961055</c:v>
                </c:pt>
                <c:pt idx="1272">
                  <c:v>2447.2833051878788</c:v>
                </c:pt>
                <c:pt idx="1273">
                  <c:v>2448.680008606364</c:v>
                </c:pt>
                <c:pt idx="1274">
                  <c:v>2449.818175655209</c:v>
                </c:pt>
                <c:pt idx="1275">
                  <c:v>2450.7635097730758</c:v>
                </c:pt>
                <c:pt idx="1276">
                  <c:v>2451.593342382605</c:v>
                </c:pt>
                <c:pt idx="1277">
                  <c:v>2452.3125884445599</c:v>
                </c:pt>
                <c:pt idx="1278">
                  <c:v>2452.9419727813688</c:v>
                </c:pt>
                <c:pt idx="1279">
                  <c:v>2453.337008448972</c:v>
                </c:pt>
                <c:pt idx="1280">
                  <c:v>2453.6927077901742</c:v>
                </c:pt>
                <c:pt idx="1281">
                  <c:v>2454.0146676181471</c:v>
                </c:pt>
                <c:pt idx="1282">
                  <c:v>2454.415246493631</c:v>
                </c:pt>
                <c:pt idx="1283">
                  <c:v>2454.7791520092351</c:v>
                </c:pt>
                <c:pt idx="1284">
                  <c:v>2455.111199939789</c:v>
                </c:pt>
                <c:pt idx="1285">
                  <c:v>2455.2762070825679</c:v>
                </c:pt>
                <c:pt idx="1286">
                  <c:v>2455.4309113348272</c:v>
                </c:pt>
                <c:pt idx="1287">
                  <c:v>2455.576248437344</c:v>
                </c:pt>
                <c:pt idx="1288">
                  <c:v>2455.5245418940181</c:v>
                </c:pt>
                <c:pt idx="1289">
                  <c:v>2455.4729841686521</c:v>
                </c:pt>
                <c:pt idx="1290">
                  <c:v>2455.421574619691</c:v>
                </c:pt>
                <c:pt idx="1291">
                  <c:v>2455.3768572318472</c:v>
                </c:pt>
                <c:pt idx="1292">
                  <c:v>2455.331625842452</c:v>
                </c:pt>
                <c:pt idx="1293">
                  <c:v>2455.2858715380348</c:v>
                </c:pt>
                <c:pt idx="1294">
                  <c:v>2455.1608754557551</c:v>
                </c:pt>
                <c:pt idx="1295">
                  <c:v>2455.031860039544</c:v>
                </c:pt>
                <c:pt idx="1296">
                  <c:v>2454.8986282548922</c:v>
                </c:pt>
                <c:pt idx="1297">
                  <c:v>2454.827797168844</c:v>
                </c:pt>
                <c:pt idx="1298">
                  <c:v>2454.7541111219098</c:v>
                </c:pt>
                <c:pt idx="1299">
                  <c:v>2454.6773939531749</c:v>
                </c:pt>
                <c:pt idx="1300">
                  <c:v>2454.524604083239</c:v>
                </c:pt>
                <c:pt idx="1301">
                  <c:v>2454.3637335021381</c:v>
                </c:pt>
                <c:pt idx="1302">
                  <c:v>2454.1941237415749</c:v>
                </c:pt>
                <c:pt idx="1303">
                  <c:v>2453.9571977807341</c:v>
                </c:pt>
                <c:pt idx="1304">
                  <c:v>2453.69884290759</c:v>
                </c:pt>
                <c:pt idx="1305">
                  <c:v>2453.4160141955622</c:v>
                </c:pt>
                <c:pt idx="1306">
                  <c:v>2452.9807292034961</c:v>
                </c:pt>
                <c:pt idx="1307">
                  <c:v>2452.4695883577629</c:v>
                </c:pt>
                <c:pt idx="1308">
                  <c:v>2451.8608702230149</c:v>
                </c:pt>
                <c:pt idx="1309">
                  <c:v>2451.5251541858529</c:v>
                </c:pt>
                <c:pt idx="1310">
                  <c:v>2451.1346813930968</c:v>
                </c:pt>
                <c:pt idx="1311">
                  <c:v>2450.6748657139619</c:v>
                </c:pt>
                <c:pt idx="1312">
                  <c:v>2451.995023308586</c:v>
                </c:pt>
                <c:pt idx="1313">
                  <c:v>2453.654500023667</c:v>
                </c:pt>
                <c:pt idx="1314">
                  <c:v>2455.80341015154</c:v>
                </c:pt>
                <c:pt idx="1315">
                  <c:v>2463.6223115399871</c:v>
                </c:pt>
                <c:pt idx="1316">
                  <c:v>2472.1529067081478</c:v>
                </c:pt>
                <c:pt idx="1317">
                  <c:v>2481.4969987520949</c:v>
                </c:pt>
                <c:pt idx="1318">
                  <c:v>2501.751328192669</c:v>
                </c:pt>
                <c:pt idx="1319">
                  <c:v>2520.6800479083258</c:v>
                </c:pt>
                <c:pt idx="1320">
                  <c:v>2538.409172374852</c:v>
                </c:pt>
                <c:pt idx="1321">
                  <c:v>2553.926100256479</c:v>
                </c:pt>
                <c:pt idx="1322">
                  <c:v>2567.994960699913</c:v>
                </c:pt>
                <c:pt idx="1323">
                  <c:v>2580.8094213607828</c:v>
                </c:pt>
                <c:pt idx="1324">
                  <c:v>2586.341076542808</c:v>
                </c:pt>
                <c:pt idx="1325">
                  <c:v>2591.4018058283982</c:v>
                </c:pt>
                <c:pt idx="1326">
                  <c:v>2596.0492908520182</c:v>
                </c:pt>
                <c:pt idx="1327">
                  <c:v>2598.784937441917</c:v>
                </c:pt>
                <c:pt idx="1328">
                  <c:v>2601.2819227809609</c:v>
                </c:pt>
                <c:pt idx="1329">
                  <c:v>2603.5701731286422</c:v>
                </c:pt>
                <c:pt idx="1330">
                  <c:v>2605.2413588611439</c:v>
                </c:pt>
                <c:pt idx="1331">
                  <c:v>2607.2170271659461</c:v>
                </c:pt>
                <c:pt idx="1332">
                  <c:v>2609.588731394841</c:v>
                </c:pt>
                <c:pt idx="1333">
                  <c:v>2609.914012589792</c:v>
                </c:pt>
                <c:pt idx="1334">
                  <c:v>2610.514107851573</c:v>
                </c:pt>
                <c:pt idx="1335">
                  <c:v>2611.9919960893849</c:v>
                </c:pt>
                <c:pt idx="1336">
                  <c:v>2611.9919960893849</c:v>
                </c:pt>
                <c:pt idx="1337">
                  <c:v>2611.9919960893849</c:v>
                </c:pt>
                <c:pt idx="1390">
                  <c:v>2444.217553236459</c:v>
                </c:pt>
                <c:pt idx="1391">
                  <c:v>2444.217553236459</c:v>
                </c:pt>
                <c:pt idx="1392">
                  <c:v>2444.217553236459</c:v>
                </c:pt>
                <c:pt idx="1393">
                  <c:v>2444.2166480360588</c:v>
                </c:pt>
                <c:pt idx="1394">
                  <c:v>2444.2161264146162</c:v>
                </c:pt>
                <c:pt idx="1395">
                  <c:v>2444.215787185929</c:v>
                </c:pt>
                <c:pt idx="1396">
                  <c:v>2444.215733685643</c:v>
                </c:pt>
                <c:pt idx="1397">
                  <c:v>2444.215687272947</c:v>
                </c:pt>
                <c:pt idx="1398">
                  <c:v>2444.2156466269171</c:v>
                </c:pt>
                <c:pt idx="1399">
                  <c:v>2444.7990011022812</c:v>
                </c:pt>
                <c:pt idx="1400">
                  <c:v>2445.279041864485</c:v>
                </c:pt>
                <c:pt idx="1401">
                  <c:v>2445.6809819832579</c:v>
                </c:pt>
                <c:pt idx="1402">
                  <c:v>2447.1761043376878</c:v>
                </c:pt>
                <c:pt idx="1403">
                  <c:v>2448.4926371385368</c:v>
                </c:pt>
                <c:pt idx="1404">
                  <c:v>2449.6607753023009</c:v>
                </c:pt>
                <c:pt idx="1405">
                  <c:v>2450.3485528503252</c:v>
                </c:pt>
                <c:pt idx="1406">
                  <c:v>2450.9453476616418</c:v>
                </c:pt>
                <c:pt idx="1407">
                  <c:v>2451.4680932067581</c:v>
                </c:pt>
                <c:pt idx="1408">
                  <c:v>2452.0175944302141</c:v>
                </c:pt>
                <c:pt idx="1409">
                  <c:v>2452.503553843389</c:v>
                </c:pt>
                <c:pt idx="1410">
                  <c:v>2452.9363905635651</c:v>
                </c:pt>
                <c:pt idx="1411">
                  <c:v>2453.3773263442481</c:v>
                </c:pt>
                <c:pt idx="1412">
                  <c:v>2453.781226656291</c:v>
                </c:pt>
                <c:pt idx="1413">
                  <c:v>2454.152569512898</c:v>
                </c:pt>
                <c:pt idx="1414">
                  <c:v>2454.3596116403228</c:v>
                </c:pt>
                <c:pt idx="1415">
                  <c:v>2454.562176246739</c:v>
                </c:pt>
                <c:pt idx="1416">
                  <c:v>2454.760407025587</c:v>
                </c:pt>
                <c:pt idx="1417">
                  <c:v>2455.4577387157851</c:v>
                </c:pt>
                <c:pt idx="1418">
                  <c:v>2456.1502934758091</c:v>
                </c:pt>
                <c:pt idx="1419">
                  <c:v>2456.8381202232031</c:v>
                </c:pt>
                <c:pt idx="1420">
                  <c:v>2459.0131145749579</c:v>
                </c:pt>
                <c:pt idx="1421">
                  <c:v>2461.3212448874228</c:v>
                </c:pt>
                <c:pt idx="1422">
                  <c:v>2463.775121406994</c:v>
                </c:pt>
                <c:pt idx="1423">
                  <c:v>2465.9601910106749</c:v>
                </c:pt>
                <c:pt idx="1424">
                  <c:v>2468.4367436128932</c:v>
                </c:pt>
                <c:pt idx="1425">
                  <c:v>2471.267272104019</c:v>
                </c:pt>
                <c:pt idx="1426">
                  <c:v>2474.4536555600389</c:v>
                </c:pt>
                <c:pt idx="1427">
                  <c:v>2478.052087375333</c:v>
                </c:pt>
                <c:pt idx="1428">
                  <c:v>2482.148018917323</c:v>
                </c:pt>
                <c:pt idx="1429">
                  <c:v>2485.4836538070372</c:v>
                </c:pt>
                <c:pt idx="1430">
                  <c:v>2489.098978159449</c:v>
                </c:pt>
                <c:pt idx="1431">
                  <c:v>2493.0307088074819</c:v>
                </c:pt>
                <c:pt idx="1432">
                  <c:v>2498.0448184668171</c:v>
                </c:pt>
                <c:pt idx="1433">
                  <c:v>2503.5931020329381</c:v>
                </c:pt>
                <c:pt idx="1434">
                  <c:v>2509.7657239458608</c:v>
                </c:pt>
                <c:pt idx="1435">
                  <c:v>2515.05479335678</c:v>
                </c:pt>
                <c:pt idx="1436">
                  <c:v>2520.3535168709259</c:v>
                </c:pt>
                <c:pt idx="1437">
                  <c:v>2525.661920944799</c:v>
                </c:pt>
                <c:pt idx="1438">
                  <c:v>2528.5967403175159</c:v>
                </c:pt>
                <c:pt idx="1439">
                  <c:v>2531.547217536187</c:v>
                </c:pt>
                <c:pt idx="1440">
                  <c:v>2534.513478242568</c:v>
                </c:pt>
                <c:pt idx="1441">
                  <c:v>2538.9263620199031</c:v>
                </c:pt>
                <c:pt idx="1442">
                  <c:v>2543.0469085080249</c:v>
                </c:pt>
                <c:pt idx="1443">
                  <c:v>2546.9032357508022</c:v>
                </c:pt>
                <c:pt idx="1444">
                  <c:v>2553.3030890122091</c:v>
                </c:pt>
                <c:pt idx="1445">
                  <c:v>2559.2785745753931</c:v>
                </c:pt>
                <c:pt idx="1446">
                  <c:v>2564.8705470076288</c:v>
                </c:pt>
                <c:pt idx="1447">
                  <c:v>2568.084439371592</c:v>
                </c:pt>
                <c:pt idx="1448">
                  <c:v>2571.1467568371841</c:v>
                </c:pt>
                <c:pt idx="1449">
                  <c:v>2574.0679753250652</c:v>
                </c:pt>
                <c:pt idx="1450">
                  <c:v>2579.5375004561629</c:v>
                </c:pt>
                <c:pt idx="1451">
                  <c:v>2584.6921833186698</c:v>
                </c:pt>
                <c:pt idx="1452">
                  <c:v>2589.558448277442</c:v>
                </c:pt>
                <c:pt idx="1453">
                  <c:v>2591.7792717337452</c:v>
                </c:pt>
                <c:pt idx="1454">
                  <c:v>2593.805640076358</c:v>
                </c:pt>
                <c:pt idx="1455">
                  <c:v>2595.6620217861432</c:v>
                </c:pt>
                <c:pt idx="1456">
                  <c:v>2597.107994012983</c:v>
                </c:pt>
                <c:pt idx="1457">
                  <c:v>2598.4660744502121</c:v>
                </c:pt>
                <c:pt idx="1458">
                  <c:v>2599.7440403372998</c:v>
                </c:pt>
                <c:pt idx="1459">
                  <c:v>2600.6145791152439</c:v>
                </c:pt>
                <c:pt idx="1460">
                  <c:v>2601.4995037602348</c:v>
                </c:pt>
                <c:pt idx="1461">
                  <c:v>2602.3991738382101</c:v>
                </c:pt>
                <c:pt idx="1462">
                  <c:v>2602.3141350937012</c:v>
                </c:pt>
                <c:pt idx="1463">
                  <c:v>2602.207782941819</c:v>
                </c:pt>
                <c:pt idx="1464">
                  <c:v>2602.0709566766532</c:v>
                </c:pt>
                <c:pt idx="1465">
                  <c:v>2601.9625961004508</c:v>
                </c:pt>
                <c:pt idx="1466">
                  <c:v>2601.8123679638052</c:v>
                </c:pt>
                <c:pt idx="1467">
                  <c:v>2601.5901975179258</c:v>
                </c:pt>
                <c:pt idx="1468">
                  <c:v>2601.4869805462549</c:v>
                </c:pt>
                <c:pt idx="1469">
                  <c:v>2601.2231247845839</c:v>
                </c:pt>
                <c:pt idx="1470">
                  <c:v>2599.1081792372879</c:v>
                </c:pt>
                <c:pt idx="1471">
                  <c:v>2599.1081792372879</c:v>
                </c:pt>
                <c:pt idx="1472">
                  <c:v>2599.1081792372879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1D-4F2E-80A1-AC47E1E05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8523317901234569"/>
              <c:y val="0.8546377777777778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COP-Y (mm)</a:t>
                </a:r>
              </a:p>
            </c:rich>
          </c:tx>
          <c:layout>
            <c:manualLayout>
              <c:xMode val="edge"/>
              <c:yMode val="edge"/>
              <c:x val="6.6635802469135808E-2"/>
              <c:y val="0.37239305555555557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893456790123459"/>
          <c:y val="5.1679722222222217E-2"/>
          <c:w val="0.23518580246913581"/>
          <c:h val="0.1134738888888888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COP Trajectory: Raw ~20Hz vs 3x Interpolated ~60Hz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~20Hz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Raw_20Hz!$Y$2:$Y$501</c:f>
              <c:numCache>
                <c:formatCode>General</c:formatCode>
                <c:ptCount val="500"/>
                <c:pt idx="0">
                  <c:v>1982.5924816463969</c:v>
                </c:pt>
                <c:pt idx="1">
                  <c:v>1982.585554343972</c:v>
                </c:pt>
                <c:pt idx="2">
                  <c:v>1982.6197817372561</c:v>
                </c:pt>
                <c:pt idx="3">
                  <c:v>1982.670399617404</c:v>
                </c:pt>
                <c:pt idx="4">
                  <c:v>1982.7164896435661</c:v>
                </c:pt>
                <c:pt idx="5">
                  <c:v>1982.747908005497</c:v>
                </c:pt>
                <c:pt idx="6">
                  <c:v>1982.8222688099561</c:v>
                </c:pt>
                <c:pt idx="7">
                  <c:v>1982.877791279373</c:v>
                </c:pt>
                <c:pt idx="8">
                  <c:v>1983.009600081595</c:v>
                </c:pt>
                <c:pt idx="9">
                  <c:v>1983.106265141106</c:v>
                </c:pt>
                <c:pt idx="10">
                  <c:v>1983.0488354514091</c:v>
                </c:pt>
                <c:pt idx="11">
                  <c:v>1983.031676076135</c:v>
                </c:pt>
                <c:pt idx="12">
                  <c:v>1983.018020222743</c:v>
                </c:pt>
                <c:pt idx="13">
                  <c:v>1983.0212271159869</c:v>
                </c:pt>
                <c:pt idx="14">
                  <c:v>1982.817517191429</c:v>
                </c:pt>
                <c:pt idx="15">
                  <c:v>1982.6838971918239</c:v>
                </c:pt>
                <c:pt idx="16">
                  <c:v>1982.4865847060109</c:v>
                </c:pt>
                <c:pt idx="17">
                  <c:v>1982.302842466378</c:v>
                </c:pt>
                <c:pt idx="18">
                  <c:v>1982.201121697781</c:v>
                </c:pt>
                <c:pt idx="19">
                  <c:v>1982.098361418505</c:v>
                </c:pt>
                <c:pt idx="20">
                  <c:v>1982.136609609139</c:v>
                </c:pt>
                <c:pt idx="21">
                  <c:v>1982.208328098546</c:v>
                </c:pt>
                <c:pt idx="22">
                  <c:v>1982.2968599005801</c:v>
                </c:pt>
                <c:pt idx="23">
                  <c:v>1982.421169688442</c:v>
                </c:pt>
                <c:pt idx="24">
                  <c:v>1982.4872938135179</c:v>
                </c:pt>
                <c:pt idx="25">
                  <c:v>1982.599960604583</c:v>
                </c:pt>
                <c:pt idx="26">
                  <c:v>1982.626554063504</c:v>
                </c:pt>
                <c:pt idx="27">
                  <c:v>1982.678465961714</c:v>
                </c:pt>
                <c:pt idx="28">
                  <c:v>1982.6909191553129</c:v>
                </c:pt>
                <c:pt idx="29">
                  <c:v>1982.6195111049569</c:v>
                </c:pt>
                <c:pt idx="30">
                  <c:v>1982.6096508832279</c:v>
                </c:pt>
                <c:pt idx="31">
                  <c:v>1982.696102297504</c:v>
                </c:pt>
                <c:pt idx="32">
                  <c:v>1982.8328783722161</c:v>
                </c:pt>
                <c:pt idx="33">
                  <c:v>1982.8016951625491</c:v>
                </c:pt>
                <c:pt idx="34">
                  <c:v>1982.649316182356</c:v>
                </c:pt>
                <c:pt idx="35">
                  <c:v>1982.561821172282</c:v>
                </c:pt>
                <c:pt idx="36">
                  <c:v>1982.585018380475</c:v>
                </c:pt>
                <c:pt idx="37">
                  <c:v>1982.2247719080181</c:v>
                </c:pt>
                <c:pt idx="38">
                  <c:v>1982.042544535519</c:v>
                </c:pt>
                <c:pt idx="39">
                  <c:v>1981.76642581137</c:v>
                </c:pt>
                <c:pt idx="40">
                  <c:v>1979.837461696113</c:v>
                </c:pt>
                <c:pt idx="41">
                  <c:v>1977.8138860058309</c:v>
                </c:pt>
                <c:pt idx="42">
                  <c:v>1973.6714999999999</c:v>
                </c:pt>
                <c:pt idx="52">
                  <c:v>1983.581531449126</c:v>
                </c:pt>
                <c:pt idx="53">
                  <c:v>1983.843500575221</c:v>
                </c:pt>
                <c:pt idx="54">
                  <c:v>1984.080493804453</c:v>
                </c:pt>
                <c:pt idx="55">
                  <c:v>1983.1315767988881</c:v>
                </c:pt>
                <c:pt idx="56">
                  <c:v>1983.2530122109231</c:v>
                </c:pt>
                <c:pt idx="57">
                  <c:v>1983.2966084647051</c:v>
                </c:pt>
                <c:pt idx="58">
                  <c:v>1983.011344158308</c:v>
                </c:pt>
                <c:pt idx="59">
                  <c:v>1982.422055261206</c:v>
                </c:pt>
                <c:pt idx="60">
                  <c:v>1981.656317634516</c:v>
                </c:pt>
                <c:pt idx="61">
                  <c:v>1980.546084808728</c:v>
                </c:pt>
                <c:pt idx="62">
                  <c:v>1977.883274501824</c:v>
                </c:pt>
                <c:pt idx="63">
                  <c:v>1975.608351268974</c:v>
                </c:pt>
                <c:pt idx="64">
                  <c:v>1973.322820428632</c:v>
                </c:pt>
                <c:pt idx="65">
                  <c:v>1971.768670915033</c:v>
                </c:pt>
                <c:pt idx="66">
                  <c:v>1971.1429999018119</c:v>
                </c:pt>
                <c:pt idx="67">
                  <c:v>1967.510204668361</c:v>
                </c:pt>
                <c:pt idx="68">
                  <c:v>1965.0696258548501</c:v>
                </c:pt>
                <c:pt idx="84">
                  <c:v>1983.7442379590459</c:v>
                </c:pt>
                <c:pt idx="85">
                  <c:v>1984.4636611630051</c:v>
                </c:pt>
                <c:pt idx="86">
                  <c:v>1984.6741431031171</c:v>
                </c:pt>
                <c:pt idx="87">
                  <c:v>1984.5758917885589</c:v>
                </c:pt>
                <c:pt idx="88">
                  <c:v>1984.609425018147</c:v>
                </c:pt>
                <c:pt idx="89">
                  <c:v>1984.7012902640611</c:v>
                </c:pt>
                <c:pt idx="90">
                  <c:v>1984.5498228176909</c:v>
                </c:pt>
                <c:pt idx="91">
                  <c:v>1984.3758417264171</c:v>
                </c:pt>
                <c:pt idx="92">
                  <c:v>1984.3664753190001</c:v>
                </c:pt>
                <c:pt idx="93">
                  <c:v>1984.0148951290971</c:v>
                </c:pt>
                <c:pt idx="94">
                  <c:v>1983.8003741343271</c:v>
                </c:pt>
                <c:pt idx="95">
                  <c:v>1983.7541543878201</c:v>
                </c:pt>
                <c:pt idx="96">
                  <c:v>1982.9921255557249</c:v>
                </c:pt>
                <c:pt idx="97">
                  <c:v>1982.570452360369</c:v>
                </c:pt>
                <c:pt idx="98">
                  <c:v>1981.9988249912251</c:v>
                </c:pt>
                <c:pt idx="99">
                  <c:v>1981.2746591574919</c:v>
                </c:pt>
                <c:pt idx="100">
                  <c:v>1979.879204880604</c:v>
                </c:pt>
                <c:pt idx="101">
                  <c:v>1975.4741974292419</c:v>
                </c:pt>
                <c:pt idx="102">
                  <c:v>1972.254209767013</c:v>
                </c:pt>
                <c:pt idx="103">
                  <c:v>1970.5231802498899</c:v>
                </c:pt>
                <c:pt idx="119">
                  <c:v>1984.2127558529951</c:v>
                </c:pt>
                <c:pt idx="120">
                  <c:v>1984.5050154693929</c:v>
                </c:pt>
                <c:pt idx="121">
                  <c:v>1983.912846148236</c:v>
                </c:pt>
                <c:pt idx="122">
                  <c:v>1983.7079299043739</c:v>
                </c:pt>
                <c:pt idx="123">
                  <c:v>1983.657632219662</c:v>
                </c:pt>
                <c:pt idx="124">
                  <c:v>1983.6997997162141</c:v>
                </c:pt>
                <c:pt idx="125">
                  <c:v>1984.120993922081</c:v>
                </c:pt>
                <c:pt idx="126">
                  <c:v>1983.7900273224891</c:v>
                </c:pt>
                <c:pt idx="127">
                  <c:v>1983.428776318035</c:v>
                </c:pt>
                <c:pt idx="128">
                  <c:v>1983.167708341718</c:v>
                </c:pt>
                <c:pt idx="129">
                  <c:v>1983.177067496945</c:v>
                </c:pt>
                <c:pt idx="130">
                  <c:v>1983.0068891854889</c:v>
                </c:pt>
                <c:pt idx="131">
                  <c:v>1982.571854788418</c:v>
                </c:pt>
                <c:pt idx="132">
                  <c:v>1982.253002427808</c:v>
                </c:pt>
                <c:pt idx="133">
                  <c:v>1981.4717397740239</c:v>
                </c:pt>
                <c:pt idx="134">
                  <c:v>1980.2055433512969</c:v>
                </c:pt>
                <c:pt idx="135">
                  <c:v>1979.0825329824561</c:v>
                </c:pt>
                <c:pt idx="136">
                  <c:v>1973.6804435157121</c:v>
                </c:pt>
                <c:pt idx="137">
                  <c:v>1970.208031823832</c:v>
                </c:pt>
                <c:pt idx="138">
                  <c:v>1966.751119592778</c:v>
                </c:pt>
                <c:pt idx="156">
                  <c:v>1983.704806262904</c:v>
                </c:pt>
                <c:pt idx="157">
                  <c:v>1984.9183961716451</c:v>
                </c:pt>
                <c:pt idx="158">
                  <c:v>1984.342584449739</c:v>
                </c:pt>
                <c:pt idx="159">
                  <c:v>1984.3423346566151</c:v>
                </c:pt>
                <c:pt idx="160">
                  <c:v>1984.3209466886231</c:v>
                </c:pt>
                <c:pt idx="161">
                  <c:v>1984.2542068989151</c:v>
                </c:pt>
                <c:pt idx="162">
                  <c:v>1984.251847253397</c:v>
                </c:pt>
                <c:pt idx="163">
                  <c:v>1984.149763775308</c:v>
                </c:pt>
                <c:pt idx="164">
                  <c:v>1984.0964109672029</c:v>
                </c:pt>
                <c:pt idx="165">
                  <c:v>1983.983034537765</c:v>
                </c:pt>
                <c:pt idx="166">
                  <c:v>1983.732188059701</c:v>
                </c:pt>
                <c:pt idx="167">
                  <c:v>1983.468220906801</c:v>
                </c:pt>
                <c:pt idx="168">
                  <c:v>1983.184691841235</c:v>
                </c:pt>
                <c:pt idx="169">
                  <c:v>1982.722571276272</c:v>
                </c:pt>
                <c:pt idx="170">
                  <c:v>1982.144879309946</c:v>
                </c:pt>
                <c:pt idx="171">
                  <c:v>1981.892371292967</c:v>
                </c:pt>
                <c:pt idx="172">
                  <c:v>1981.1351554653579</c:v>
                </c:pt>
                <c:pt idx="173">
                  <c:v>1978.8649050044689</c:v>
                </c:pt>
                <c:pt idx="174">
                  <c:v>1973.274907278259</c:v>
                </c:pt>
                <c:pt idx="175">
                  <c:v>1970.77558483387</c:v>
                </c:pt>
                <c:pt idx="176">
                  <c:v>1970.683105348259</c:v>
                </c:pt>
                <c:pt idx="195">
                  <c:v>1989.77180966123</c:v>
                </c:pt>
                <c:pt idx="196">
                  <c:v>1986.0380010278011</c:v>
                </c:pt>
                <c:pt idx="197">
                  <c:v>1986.0836846120551</c:v>
                </c:pt>
                <c:pt idx="198">
                  <c:v>1985.4477466560729</c:v>
                </c:pt>
                <c:pt idx="199">
                  <c:v>1985.3592099271891</c:v>
                </c:pt>
                <c:pt idx="200">
                  <c:v>1985.410500494283</c:v>
                </c:pt>
                <c:pt idx="201">
                  <c:v>1985.4035370071149</c:v>
                </c:pt>
                <c:pt idx="202">
                  <c:v>1985.3337949096031</c:v>
                </c:pt>
                <c:pt idx="203">
                  <c:v>1985.2295367966669</c:v>
                </c:pt>
                <c:pt idx="204">
                  <c:v>1985.123959665638</c:v>
                </c:pt>
                <c:pt idx="205">
                  <c:v>1985.0799947003391</c:v>
                </c:pt>
                <c:pt idx="206">
                  <c:v>1985.1020185687951</c:v>
                </c:pt>
                <c:pt idx="207">
                  <c:v>1985.2288338524079</c:v>
                </c:pt>
                <c:pt idx="208">
                  <c:v>1985.2080463399841</c:v>
                </c:pt>
                <c:pt idx="209">
                  <c:v>1985.212485291293</c:v>
                </c:pt>
                <c:pt idx="210">
                  <c:v>1984.998681853109</c:v>
                </c:pt>
                <c:pt idx="211">
                  <c:v>1984.175791358673</c:v>
                </c:pt>
                <c:pt idx="212">
                  <c:v>1983.161073865801</c:v>
                </c:pt>
                <c:pt idx="213">
                  <c:v>1982.346468702121</c:v>
                </c:pt>
                <c:pt idx="214">
                  <c:v>1979.7241149564641</c:v>
                </c:pt>
                <c:pt idx="215">
                  <c:v>1976.0249534436191</c:v>
                </c:pt>
                <c:pt idx="216">
                  <c:v>1974.128696107435</c:v>
                </c:pt>
                <c:pt idx="217">
                  <c:v>1975.3114972972969</c:v>
                </c:pt>
                <c:pt idx="218">
                  <c:v>1982.3130000000001</c:v>
                </c:pt>
                <c:pt idx="238">
                  <c:v>1986.171640788177</c:v>
                </c:pt>
                <c:pt idx="239">
                  <c:v>1985.54215151374</c:v>
                </c:pt>
                <c:pt idx="240">
                  <c:v>1984.953022206372</c:v>
                </c:pt>
                <c:pt idx="241">
                  <c:v>1985.2755797859199</c:v>
                </c:pt>
                <c:pt idx="242">
                  <c:v>1985.6566573899579</c:v>
                </c:pt>
                <c:pt idx="243">
                  <c:v>1986.104317415261</c:v>
                </c:pt>
                <c:pt idx="244">
                  <c:v>1986.734439111827</c:v>
                </c:pt>
                <c:pt idx="245">
                  <c:v>1987.272104299019</c:v>
                </c:pt>
                <c:pt idx="246">
                  <c:v>1987.5167443706041</c:v>
                </c:pt>
                <c:pt idx="247">
                  <c:v>1987.8330741832981</c:v>
                </c:pt>
                <c:pt idx="248">
                  <c:v>1988.015807945706</c:v>
                </c:pt>
                <c:pt idx="249">
                  <c:v>1988.1890824990789</c:v>
                </c:pt>
                <c:pt idx="250">
                  <c:v>1988.3577047147869</c:v>
                </c:pt>
                <c:pt idx="251">
                  <c:v>1988.56863547842</c:v>
                </c:pt>
                <c:pt idx="252">
                  <c:v>1988.9957719537911</c:v>
                </c:pt>
                <c:pt idx="253">
                  <c:v>1989.319205800598</c:v>
                </c:pt>
                <c:pt idx="254">
                  <c:v>1989.6180622256641</c:v>
                </c:pt>
                <c:pt idx="255">
                  <c:v>1989.374530127061</c:v>
                </c:pt>
                <c:pt idx="256">
                  <c:v>1989.45393578266</c:v>
                </c:pt>
                <c:pt idx="257">
                  <c:v>1989.332323000616</c:v>
                </c:pt>
                <c:pt idx="258">
                  <c:v>1988.689549189374</c:v>
                </c:pt>
                <c:pt idx="259">
                  <c:v>1987.993865851239</c:v>
                </c:pt>
                <c:pt idx="260">
                  <c:v>1986.2741985085761</c:v>
                </c:pt>
                <c:pt idx="261">
                  <c:v>1983.91968722619</c:v>
                </c:pt>
                <c:pt idx="262">
                  <c:v>1981.945843146339</c:v>
                </c:pt>
                <c:pt idx="263">
                  <c:v>1981.5353385794581</c:v>
                </c:pt>
                <c:pt idx="264">
                  <c:v>1982.3130000000001</c:v>
                </c:pt>
                <c:pt idx="282">
                  <c:v>1985.184393142516</c:v>
                </c:pt>
                <c:pt idx="283">
                  <c:v>1984.891281895993</c:v>
                </c:pt>
                <c:pt idx="284">
                  <c:v>1984.945310677982</c:v>
                </c:pt>
                <c:pt idx="285">
                  <c:v>1984.966425165029</c:v>
                </c:pt>
                <c:pt idx="286">
                  <c:v>1985.062607156862</c:v>
                </c:pt>
                <c:pt idx="287">
                  <c:v>1985.124421848835</c:v>
                </c:pt>
                <c:pt idx="288">
                  <c:v>1985.1315207181481</c:v>
                </c:pt>
                <c:pt idx="289">
                  <c:v>1985.5066294166861</c:v>
                </c:pt>
                <c:pt idx="290">
                  <c:v>1985.7607333806361</c:v>
                </c:pt>
                <c:pt idx="291">
                  <c:v>1985.9618069277669</c:v>
                </c:pt>
                <c:pt idx="292">
                  <c:v>1986.0927627939659</c:v>
                </c:pt>
                <c:pt idx="293">
                  <c:v>1986.233895968634</c:v>
                </c:pt>
                <c:pt idx="294">
                  <c:v>1986.20355908896</c:v>
                </c:pt>
                <c:pt idx="295">
                  <c:v>1986.078210871884</c:v>
                </c:pt>
                <c:pt idx="296">
                  <c:v>1986.1298771597869</c:v>
                </c:pt>
                <c:pt idx="297">
                  <c:v>1985.890952958702</c:v>
                </c:pt>
                <c:pt idx="298">
                  <c:v>1985.7615208941511</c:v>
                </c:pt>
                <c:pt idx="299">
                  <c:v>1985.316250797126</c:v>
                </c:pt>
                <c:pt idx="300">
                  <c:v>1984.6317481509841</c:v>
                </c:pt>
                <c:pt idx="301">
                  <c:v>1983.892575844749</c:v>
                </c:pt>
                <c:pt idx="302">
                  <c:v>1983.393899815185</c:v>
                </c:pt>
                <c:pt idx="303">
                  <c:v>1983.237164709938</c:v>
                </c:pt>
                <c:pt idx="304">
                  <c:v>1982.425277619893</c:v>
                </c:pt>
                <c:pt idx="305">
                  <c:v>1977.888332180024</c:v>
                </c:pt>
                <c:pt idx="306">
                  <c:v>1972.3239083715121</c:v>
                </c:pt>
                <c:pt idx="307">
                  <c:v>1969.9171406435639</c:v>
                </c:pt>
                <c:pt idx="308">
                  <c:v>1969.0618561393801</c:v>
                </c:pt>
                <c:pt idx="329">
                  <c:v>1990.160974653216</c:v>
                </c:pt>
                <c:pt idx="330">
                  <c:v>1986.3261115337921</c:v>
                </c:pt>
                <c:pt idx="331">
                  <c:v>1986.458459390662</c:v>
                </c:pt>
                <c:pt idx="332">
                  <c:v>1986.106920057915</c:v>
                </c:pt>
                <c:pt idx="333">
                  <c:v>1985.5959579540649</c:v>
                </c:pt>
                <c:pt idx="334">
                  <c:v>1985.3058078801671</c:v>
                </c:pt>
                <c:pt idx="335">
                  <c:v>1985.2207121513479</c:v>
                </c:pt>
                <c:pt idx="336">
                  <c:v>1985.176760435008</c:v>
                </c:pt>
                <c:pt idx="337">
                  <c:v>1985.18712079954</c:v>
                </c:pt>
                <c:pt idx="338">
                  <c:v>1985.274403853507</c:v>
                </c:pt>
                <c:pt idx="339">
                  <c:v>1985.606542917782</c:v>
                </c:pt>
                <c:pt idx="340">
                  <c:v>1986.037086105219</c:v>
                </c:pt>
                <c:pt idx="341">
                  <c:v>1986.733932011871</c:v>
                </c:pt>
                <c:pt idx="342">
                  <c:v>1986.961278476258</c:v>
                </c:pt>
                <c:pt idx="343">
                  <c:v>1986.7840538378609</c:v>
                </c:pt>
                <c:pt idx="344">
                  <c:v>1986.4754210981009</c:v>
                </c:pt>
                <c:pt idx="345">
                  <c:v>1986.1137689797119</c:v>
                </c:pt>
                <c:pt idx="346">
                  <c:v>1985.6983848945879</c:v>
                </c:pt>
                <c:pt idx="347">
                  <c:v>1985.3702202693551</c:v>
                </c:pt>
                <c:pt idx="348">
                  <c:v>1985.0356140723329</c:v>
                </c:pt>
                <c:pt idx="349">
                  <c:v>1984.7722956832249</c:v>
                </c:pt>
                <c:pt idx="350">
                  <c:v>1984.611448381602</c:v>
                </c:pt>
                <c:pt idx="351">
                  <c:v>1984.539187079929</c:v>
                </c:pt>
                <c:pt idx="352">
                  <c:v>1984.1508201816259</c:v>
                </c:pt>
                <c:pt idx="353">
                  <c:v>1983.60916279602</c:v>
                </c:pt>
                <c:pt idx="354">
                  <c:v>1982.563340311611</c:v>
                </c:pt>
                <c:pt idx="355">
                  <c:v>1980.338714192407</c:v>
                </c:pt>
                <c:pt idx="356">
                  <c:v>1977.6453008178939</c:v>
                </c:pt>
                <c:pt idx="357">
                  <c:v>1973.8858373772509</c:v>
                </c:pt>
                <c:pt idx="358">
                  <c:v>1972.603308104699</c:v>
                </c:pt>
                <c:pt idx="359">
                  <c:v>1982.3130000000001</c:v>
                </c:pt>
                <c:pt idx="377">
                  <c:v>1995.8721</c:v>
                </c:pt>
                <c:pt idx="378">
                  <c:v>1989.628712873563</c:v>
                </c:pt>
                <c:pt idx="379">
                  <c:v>1988.5754418930039</c:v>
                </c:pt>
                <c:pt idx="380">
                  <c:v>1987.431406487872</c:v>
                </c:pt>
                <c:pt idx="381">
                  <c:v>1986.4172817207329</c:v>
                </c:pt>
                <c:pt idx="382">
                  <c:v>1986.852497098801</c:v>
                </c:pt>
                <c:pt idx="383">
                  <c:v>1985.6958149255081</c:v>
                </c:pt>
                <c:pt idx="384">
                  <c:v>1985.7823493523749</c:v>
                </c:pt>
                <c:pt idx="385">
                  <c:v>1985.4456086453199</c:v>
                </c:pt>
                <c:pt idx="386">
                  <c:v>1985.4229104901269</c:v>
                </c:pt>
                <c:pt idx="387">
                  <c:v>1985.71078338558</c:v>
                </c:pt>
                <c:pt idx="388">
                  <c:v>1985.025897710304</c:v>
                </c:pt>
                <c:pt idx="389">
                  <c:v>1982.734163181377</c:v>
                </c:pt>
                <c:pt idx="390">
                  <c:v>1981.1582090925931</c:v>
                </c:pt>
                <c:pt idx="391">
                  <c:v>1978.157879595645</c:v>
                </c:pt>
                <c:pt idx="392">
                  <c:v>1978.118183980461</c:v>
                </c:pt>
                <c:pt idx="393">
                  <c:v>1977.286516808221</c:v>
                </c:pt>
                <c:pt idx="394">
                  <c:v>1976.612833823398</c:v>
                </c:pt>
                <c:pt idx="395">
                  <c:v>1974.5095268171449</c:v>
                </c:pt>
                <c:pt idx="396">
                  <c:v>1973.3030676501739</c:v>
                </c:pt>
                <c:pt idx="397">
                  <c:v>1972.1749180783991</c:v>
                </c:pt>
                <c:pt idx="398">
                  <c:v>1971.7394727249109</c:v>
                </c:pt>
                <c:pt idx="399">
                  <c:v>1971.127615142379</c:v>
                </c:pt>
                <c:pt idx="400">
                  <c:v>1970.8519428412339</c:v>
                </c:pt>
                <c:pt idx="401">
                  <c:v>1970.845681999715</c:v>
                </c:pt>
                <c:pt idx="402">
                  <c:v>1972.6029673059079</c:v>
                </c:pt>
                <c:pt idx="403">
                  <c:v>1982.3130000000001</c:v>
                </c:pt>
                <c:pt idx="422">
                  <c:v>1988.237930182529</c:v>
                </c:pt>
                <c:pt idx="423">
                  <c:v>1986.7774151048679</c:v>
                </c:pt>
                <c:pt idx="424">
                  <c:v>1986.6094043272731</c:v>
                </c:pt>
                <c:pt idx="425">
                  <c:v>1985.7321612150799</c:v>
                </c:pt>
                <c:pt idx="426">
                  <c:v>1985.4865641272411</c:v>
                </c:pt>
                <c:pt idx="427">
                  <c:v>1985.129311379962</c:v>
                </c:pt>
                <c:pt idx="428">
                  <c:v>1985.0772299688001</c:v>
                </c:pt>
                <c:pt idx="429">
                  <c:v>1984.7855410570321</c:v>
                </c:pt>
                <c:pt idx="430">
                  <c:v>1984.5803682027649</c:v>
                </c:pt>
                <c:pt idx="431">
                  <c:v>1984.643449831123</c:v>
                </c:pt>
                <c:pt idx="432">
                  <c:v>1984.4225696033841</c:v>
                </c:pt>
                <c:pt idx="433">
                  <c:v>1984.421204598282</c:v>
                </c:pt>
                <c:pt idx="434">
                  <c:v>1984.253153700892</c:v>
                </c:pt>
                <c:pt idx="435">
                  <c:v>1984.1044744244109</c:v>
                </c:pt>
                <c:pt idx="436">
                  <c:v>1983.714290419269</c:v>
                </c:pt>
                <c:pt idx="437">
                  <c:v>1983.3208538296431</c:v>
                </c:pt>
                <c:pt idx="438">
                  <c:v>1983.1829460322631</c:v>
                </c:pt>
                <c:pt idx="439">
                  <c:v>1981.8348062208979</c:v>
                </c:pt>
                <c:pt idx="440">
                  <c:v>1974.529856396427</c:v>
                </c:pt>
                <c:pt idx="441">
                  <c:v>1967.6668888742879</c:v>
                </c:pt>
                <c:pt idx="442">
                  <c:v>1963.9068184881489</c:v>
                </c:pt>
                <c:pt idx="443">
                  <c:v>1961.609929650381</c:v>
                </c:pt>
                <c:pt idx="444">
                  <c:v>1958.826116047223</c:v>
                </c:pt>
                <c:pt idx="445">
                  <c:v>1951.9683401303539</c:v>
                </c:pt>
                <c:pt idx="464">
                  <c:v>1989.5961047556141</c:v>
                </c:pt>
                <c:pt idx="465">
                  <c:v>1986.5567728643221</c:v>
                </c:pt>
                <c:pt idx="466">
                  <c:v>1986.3148740715501</c:v>
                </c:pt>
                <c:pt idx="467">
                  <c:v>1986.269621223438</c:v>
                </c:pt>
                <c:pt idx="468">
                  <c:v>1986.1734222792941</c:v>
                </c:pt>
                <c:pt idx="469">
                  <c:v>1985.408273070894</c:v>
                </c:pt>
                <c:pt idx="470">
                  <c:v>1985.1918552861509</c:v>
                </c:pt>
                <c:pt idx="471">
                  <c:v>1985.230320130577</c:v>
                </c:pt>
                <c:pt idx="472">
                  <c:v>1985.263622631807</c:v>
                </c:pt>
                <c:pt idx="473">
                  <c:v>1985.5937595413291</c:v>
                </c:pt>
                <c:pt idx="474">
                  <c:v>1985.8916930053031</c:v>
                </c:pt>
                <c:pt idx="475">
                  <c:v>1986.133407499796</c:v>
                </c:pt>
                <c:pt idx="476">
                  <c:v>1985.887536338583</c:v>
                </c:pt>
                <c:pt idx="477">
                  <c:v>1985.254532245852</c:v>
                </c:pt>
                <c:pt idx="478">
                  <c:v>1983.890252576783</c:v>
                </c:pt>
                <c:pt idx="479">
                  <c:v>1982.9802443559961</c:v>
                </c:pt>
                <c:pt idx="480">
                  <c:v>1982.258956458827</c:v>
                </c:pt>
                <c:pt idx="481">
                  <c:v>1980.7765984544051</c:v>
                </c:pt>
                <c:pt idx="482">
                  <c:v>1978.5244881701949</c:v>
                </c:pt>
                <c:pt idx="483">
                  <c:v>1976.8045806561311</c:v>
                </c:pt>
                <c:pt idx="484">
                  <c:v>1973.7931893897751</c:v>
                </c:pt>
                <c:pt idx="485">
                  <c:v>1972.5190554345211</c:v>
                </c:pt>
                <c:pt idx="486">
                  <c:v>1970.374747594363</c:v>
                </c:pt>
                <c:pt idx="487">
                  <c:v>1968.683092973135</c:v>
                </c:pt>
                <c:pt idx="488">
                  <c:v>1967.1773044618019</c:v>
                </c:pt>
                <c:pt idx="489">
                  <c:v>1966.343179591837</c:v>
                </c:pt>
                <c:pt idx="490">
                  <c:v>1979.548302966102</c:v>
                </c:pt>
              </c:numCache>
            </c:numRef>
          </c:xVal>
          <c:yVal>
            <c:numRef>
              <c:f>Raw_20Hz!$Z$2:$Z$501</c:f>
              <c:numCache>
                <c:formatCode>General</c:formatCode>
                <c:ptCount val="500"/>
                <c:pt idx="0">
                  <c:v>2449.508819238114</c:v>
                </c:pt>
                <c:pt idx="1">
                  <c:v>2449.6691372931441</c:v>
                </c:pt>
                <c:pt idx="2">
                  <c:v>2450.073872891679</c:v>
                </c:pt>
                <c:pt idx="3">
                  <c:v>2450.2760600320312</c:v>
                </c:pt>
                <c:pt idx="4">
                  <c:v>2450.6262152412191</c:v>
                </c:pt>
                <c:pt idx="5">
                  <c:v>2450.9097637175742</c:v>
                </c:pt>
                <c:pt idx="6">
                  <c:v>2450.9015017543861</c:v>
                </c:pt>
                <c:pt idx="7">
                  <c:v>2450.845963716275</c:v>
                </c:pt>
                <c:pt idx="8">
                  <c:v>2450.4220541251129</c:v>
                </c:pt>
                <c:pt idx="9">
                  <c:v>2449.8994050594129</c:v>
                </c:pt>
                <c:pt idx="10">
                  <c:v>2449.5072188518311</c:v>
                </c:pt>
                <c:pt idx="11">
                  <c:v>2449.1813256124942</c:v>
                </c:pt>
                <c:pt idx="12">
                  <c:v>2448.966276905041</c:v>
                </c:pt>
                <c:pt idx="13">
                  <c:v>2449.0464373236669</c:v>
                </c:pt>
                <c:pt idx="14">
                  <c:v>2448.965570254501</c:v>
                </c:pt>
                <c:pt idx="15">
                  <c:v>2448.7408913483382</c:v>
                </c:pt>
                <c:pt idx="16">
                  <c:v>2448.320336009599</c:v>
                </c:pt>
                <c:pt idx="17">
                  <c:v>2448.1181377364942</c:v>
                </c:pt>
                <c:pt idx="18">
                  <c:v>2447.7890343665608</c:v>
                </c:pt>
                <c:pt idx="19">
                  <c:v>2447.9114190250671</c:v>
                </c:pt>
                <c:pt idx="20">
                  <c:v>2448.1056870982188</c:v>
                </c:pt>
                <c:pt idx="21">
                  <c:v>2448.340601226394</c:v>
                </c:pt>
                <c:pt idx="22">
                  <c:v>2448.9125071458161</c:v>
                </c:pt>
                <c:pt idx="23">
                  <c:v>2449.1486136482408</c:v>
                </c:pt>
                <c:pt idx="24">
                  <c:v>2449.2425630685739</c:v>
                </c:pt>
                <c:pt idx="25">
                  <c:v>2449.4064376011702</c:v>
                </c:pt>
                <c:pt idx="26">
                  <c:v>2449.7639500567002</c:v>
                </c:pt>
                <c:pt idx="27">
                  <c:v>2450.0568841020959</c:v>
                </c:pt>
                <c:pt idx="28">
                  <c:v>2450.149756657584</c:v>
                </c:pt>
                <c:pt idx="29">
                  <c:v>2450.0288826548508</c:v>
                </c:pt>
                <c:pt idx="30">
                  <c:v>2449.936034018222</c:v>
                </c:pt>
                <c:pt idx="31">
                  <c:v>2450.1638916028469</c:v>
                </c:pt>
                <c:pt idx="32">
                  <c:v>2450.2561635064021</c:v>
                </c:pt>
                <c:pt idx="33">
                  <c:v>2450.166700840919</c:v>
                </c:pt>
                <c:pt idx="34">
                  <c:v>2450.1150092135031</c:v>
                </c:pt>
                <c:pt idx="35">
                  <c:v>2449.516857646307</c:v>
                </c:pt>
                <c:pt idx="36">
                  <c:v>2448.9307202913628</c:v>
                </c:pt>
                <c:pt idx="37">
                  <c:v>2447.9514171845872</c:v>
                </c:pt>
                <c:pt idx="38">
                  <c:v>2446.0903632838931</c:v>
                </c:pt>
                <c:pt idx="39">
                  <c:v>2444.213003681115</c:v>
                </c:pt>
                <c:pt idx="40">
                  <c:v>2444.2118828268549</c:v>
                </c:pt>
                <c:pt idx="41">
                  <c:v>2444.2107069970839</c:v>
                </c:pt>
                <c:pt idx="42">
                  <c:v>2444.2082999999998</c:v>
                </c:pt>
                <c:pt idx="52">
                  <c:v>2444.214058376157</c:v>
                </c:pt>
                <c:pt idx="53">
                  <c:v>2444.2142105973448</c:v>
                </c:pt>
                <c:pt idx="54">
                  <c:v>2444.2143483059049</c:v>
                </c:pt>
                <c:pt idx="55">
                  <c:v>2447.2540620442628</c:v>
                </c:pt>
                <c:pt idx="56">
                  <c:v>2450.3290382401178</c:v>
                </c:pt>
                <c:pt idx="57">
                  <c:v>2451.5595096528691</c:v>
                </c:pt>
                <c:pt idx="58">
                  <c:v>2453.5123887232312</c:v>
                </c:pt>
                <c:pt idx="59">
                  <c:v>2458.0546002437209</c:v>
                </c:pt>
                <c:pt idx="60">
                  <c:v>2474.1483109996229</c:v>
                </c:pt>
                <c:pt idx="61">
                  <c:v>2490.5843735257558</c:v>
                </c:pt>
                <c:pt idx="62">
                  <c:v>2517.708516264383</c:v>
                </c:pt>
                <c:pt idx="63">
                  <c:v>2547.057226860959</c:v>
                </c:pt>
                <c:pt idx="64">
                  <c:v>2569.2736701541389</c:v>
                </c:pt>
                <c:pt idx="65">
                  <c:v>2581.1905692522109</c:v>
                </c:pt>
                <c:pt idx="66">
                  <c:v>2589.9599132464518</c:v>
                </c:pt>
                <c:pt idx="67">
                  <c:v>2597.6230025883979</c:v>
                </c:pt>
                <c:pt idx="68">
                  <c:v>2602.2722178297281</c:v>
                </c:pt>
                <c:pt idx="84">
                  <c:v>2444.2141529192759</c:v>
                </c:pt>
                <c:pt idx="85">
                  <c:v>2444.214570951191</c:v>
                </c:pt>
                <c:pt idx="86">
                  <c:v>2448.502135657945</c:v>
                </c:pt>
                <c:pt idx="87">
                  <c:v>2451.8271753294712</c:v>
                </c:pt>
                <c:pt idx="88">
                  <c:v>2454.4315068957171</c:v>
                </c:pt>
                <c:pt idx="89">
                  <c:v>2457.3655620958521</c:v>
                </c:pt>
                <c:pt idx="90">
                  <c:v>2456.6593384245052</c:v>
                </c:pt>
                <c:pt idx="91">
                  <c:v>2456.614095871611</c:v>
                </c:pt>
                <c:pt idx="92">
                  <c:v>2457.3877339334608</c:v>
                </c:pt>
                <c:pt idx="93">
                  <c:v>2457.3449504547389</c:v>
                </c:pt>
                <c:pt idx="94">
                  <c:v>2456.9703879067042</c:v>
                </c:pt>
                <c:pt idx="95">
                  <c:v>2458.1370942412068</c:v>
                </c:pt>
                <c:pt idx="96">
                  <c:v>2462.3124769564552</c:v>
                </c:pt>
                <c:pt idx="97">
                  <c:v>2467.1705311467072</c:v>
                </c:pt>
                <c:pt idx="98">
                  <c:v>2477.893578343278</c:v>
                </c:pt>
                <c:pt idx="99">
                  <c:v>2503.901371057922</c:v>
                </c:pt>
                <c:pt idx="100">
                  <c:v>2527.2927251152082</c:v>
                </c:pt>
                <c:pt idx="101">
                  <c:v>2556.0579596218022</c:v>
                </c:pt>
                <c:pt idx="102">
                  <c:v>2573.8773013821242</c:v>
                </c:pt>
                <c:pt idx="103">
                  <c:v>2585.359261135467</c:v>
                </c:pt>
                <c:pt idx="119">
                  <c:v>2444.214425158802</c:v>
                </c:pt>
                <c:pt idx="120">
                  <c:v>2444.2145949807459</c:v>
                </c:pt>
                <c:pt idx="121">
                  <c:v>2449.2773004558298</c:v>
                </c:pt>
                <c:pt idx="122">
                  <c:v>2451.989122155815</c:v>
                </c:pt>
                <c:pt idx="123">
                  <c:v>2452.989393292371</c:v>
                </c:pt>
                <c:pt idx="124">
                  <c:v>2453.851193699943</c:v>
                </c:pt>
                <c:pt idx="125">
                  <c:v>2455.0880322962562</c:v>
                </c:pt>
                <c:pt idx="126">
                  <c:v>2458.4638127823609</c:v>
                </c:pt>
                <c:pt idx="127">
                  <c:v>2462.0235468691349</c:v>
                </c:pt>
                <c:pt idx="128">
                  <c:v>2464.6102347114238</c:v>
                </c:pt>
                <c:pt idx="129">
                  <c:v>2466.5760509728361</c:v>
                </c:pt>
                <c:pt idx="130">
                  <c:v>2469.025821717024</c:v>
                </c:pt>
                <c:pt idx="131">
                  <c:v>2475.5356536748332</c:v>
                </c:pt>
                <c:pt idx="132">
                  <c:v>2483.5729936684488</c:v>
                </c:pt>
                <c:pt idx="133">
                  <c:v>2496.1424086509928</c:v>
                </c:pt>
                <c:pt idx="134">
                  <c:v>2520.8119945231228</c:v>
                </c:pt>
                <c:pt idx="135">
                  <c:v>2539.4742421727392</c:v>
                </c:pt>
                <c:pt idx="136">
                  <c:v>2564.9699456851172</c:v>
                </c:pt>
                <c:pt idx="137">
                  <c:v>2583.759282436512</c:v>
                </c:pt>
                <c:pt idx="138">
                  <c:v>2592.9229751440648</c:v>
                </c:pt>
                <c:pt idx="156">
                  <c:v>2444.214130006882</c:v>
                </c:pt>
                <c:pt idx="157">
                  <c:v>2445.239475851914</c:v>
                </c:pt>
                <c:pt idx="158">
                  <c:v>2450.304215797672</c:v>
                </c:pt>
                <c:pt idx="159">
                  <c:v>2452.451449775227</c:v>
                </c:pt>
                <c:pt idx="160">
                  <c:v>2453.5797467544912</c:v>
                </c:pt>
                <c:pt idx="161">
                  <c:v>2454.0616226556249</c:v>
                </c:pt>
                <c:pt idx="162">
                  <c:v>2454.0530599704671</c:v>
                </c:pt>
                <c:pt idx="163">
                  <c:v>2453.5802949318509</c:v>
                </c:pt>
                <c:pt idx="164">
                  <c:v>2453.2099921941372</c:v>
                </c:pt>
                <c:pt idx="165">
                  <c:v>2453.6776194761828</c:v>
                </c:pt>
                <c:pt idx="166">
                  <c:v>2454.6843535328671</c:v>
                </c:pt>
                <c:pt idx="167">
                  <c:v>2455.4762487657431</c:v>
                </c:pt>
                <c:pt idx="168">
                  <c:v>2457.0584630650501</c:v>
                </c:pt>
                <c:pt idx="169">
                  <c:v>2456.514450482282</c:v>
                </c:pt>
                <c:pt idx="170">
                  <c:v>2459.1065517425031</c:v>
                </c:pt>
                <c:pt idx="171">
                  <c:v>2465.716365122968</c:v>
                </c:pt>
                <c:pt idx="172">
                  <c:v>2482.2663074759298</c:v>
                </c:pt>
                <c:pt idx="173">
                  <c:v>2518.1608568588022</c:v>
                </c:pt>
                <c:pt idx="174">
                  <c:v>2569.6750432717058</c:v>
                </c:pt>
                <c:pt idx="175">
                  <c:v>2584.669658226152</c:v>
                </c:pt>
                <c:pt idx="176">
                  <c:v>2599.1978542910451</c:v>
                </c:pt>
                <c:pt idx="195">
                  <c:v>2444.2176553324971</c:v>
                </c:pt>
                <c:pt idx="196">
                  <c:v>2444.2154857455771</c:v>
                </c:pt>
                <c:pt idx="197">
                  <c:v>2448.1198232334159</c:v>
                </c:pt>
                <c:pt idx="198">
                  <c:v>2453.552985214867</c:v>
                </c:pt>
                <c:pt idx="199">
                  <c:v>2454.5298054342029</c:v>
                </c:pt>
                <c:pt idx="200">
                  <c:v>2456.1467523590791</c:v>
                </c:pt>
                <c:pt idx="201">
                  <c:v>2457.3856187147121</c:v>
                </c:pt>
                <c:pt idx="202">
                  <c:v>2457.0621710401501</c:v>
                </c:pt>
                <c:pt idx="203">
                  <c:v>2456.120390357878</c:v>
                </c:pt>
                <c:pt idx="204">
                  <c:v>2455.8717229629628</c:v>
                </c:pt>
                <c:pt idx="205">
                  <c:v>2456.3619330897918</c:v>
                </c:pt>
                <c:pt idx="206">
                  <c:v>2457.2892239204511</c:v>
                </c:pt>
                <c:pt idx="207">
                  <c:v>2457.5158224765469</c:v>
                </c:pt>
                <c:pt idx="208">
                  <c:v>2462.91523302103</c:v>
                </c:pt>
                <c:pt idx="209">
                  <c:v>2468.25682534411</c:v>
                </c:pt>
                <c:pt idx="210">
                  <c:v>2477.7306126786989</c:v>
                </c:pt>
                <c:pt idx="211">
                  <c:v>2505.4953116442671</c:v>
                </c:pt>
                <c:pt idx="212">
                  <c:v>2534.1452250140019</c:v>
                </c:pt>
                <c:pt idx="213">
                  <c:v>2561.8433470855998</c:v>
                </c:pt>
                <c:pt idx="214">
                  <c:v>2580.611093927037</c:v>
                </c:pt>
                <c:pt idx="215">
                  <c:v>2593.7143783929778</c:v>
                </c:pt>
                <c:pt idx="216">
                  <c:v>2599.019866212534</c:v>
                </c:pt>
                <c:pt idx="217">
                  <c:v>2599.0481834523198</c:v>
                </c:pt>
                <c:pt idx="218">
                  <c:v>2599.0264999999999</c:v>
                </c:pt>
                <c:pt idx="238">
                  <c:v>2444.2155633990151</c:v>
                </c:pt>
                <c:pt idx="239">
                  <c:v>2444.2151976245918</c:v>
                </c:pt>
                <c:pt idx="240">
                  <c:v>2444.2148553019501</c:v>
                </c:pt>
                <c:pt idx="241">
                  <c:v>2445.719161167146</c:v>
                </c:pt>
                <c:pt idx="242">
                  <c:v>2452.0411046170411</c:v>
                </c:pt>
                <c:pt idx="243">
                  <c:v>2454.951683324985</c:v>
                </c:pt>
                <c:pt idx="244">
                  <c:v>2460.4995483571101</c:v>
                </c:pt>
                <c:pt idx="245">
                  <c:v>2464.1896310535508</c:v>
                </c:pt>
                <c:pt idx="246">
                  <c:v>2466.5847488476929</c:v>
                </c:pt>
                <c:pt idx="247">
                  <c:v>2468.776270122069</c:v>
                </c:pt>
                <c:pt idx="248">
                  <c:v>2470.9437552270201</c:v>
                </c:pt>
                <c:pt idx="249">
                  <c:v>2473.1226320836572</c:v>
                </c:pt>
                <c:pt idx="250">
                  <c:v>2477.9625296122449</c:v>
                </c:pt>
                <c:pt idx="251">
                  <c:v>2481.8438787874852</c:v>
                </c:pt>
                <c:pt idx="252">
                  <c:v>2488.537020867333</c:v>
                </c:pt>
                <c:pt idx="253">
                  <c:v>2495.2958883601968</c:v>
                </c:pt>
                <c:pt idx="254">
                  <c:v>2503.6161177175318</c:v>
                </c:pt>
                <c:pt idx="255">
                  <c:v>2513.395894875564</c:v>
                </c:pt>
                <c:pt idx="256">
                  <c:v>2524.6698103745921</c:v>
                </c:pt>
                <c:pt idx="257">
                  <c:v>2534.325623387323</c:v>
                </c:pt>
                <c:pt idx="258">
                  <c:v>2548.8372384208419</c:v>
                </c:pt>
                <c:pt idx="259">
                  <c:v>2561.474542269973</c:v>
                </c:pt>
                <c:pt idx="260">
                  <c:v>2574.288007792692</c:v>
                </c:pt>
                <c:pt idx="261">
                  <c:v>2590.027029663805</c:v>
                </c:pt>
                <c:pt idx="262">
                  <c:v>2595.826192667942</c:v>
                </c:pt>
                <c:pt idx="263">
                  <c:v>2598.7966156191451</c:v>
                </c:pt>
                <c:pt idx="264">
                  <c:v>2599.0264999999999</c:v>
                </c:pt>
                <c:pt idx="282">
                  <c:v>2444.2149897435902</c:v>
                </c:pt>
                <c:pt idx="283">
                  <c:v>2444.214819426792</c:v>
                </c:pt>
                <c:pt idx="284">
                  <c:v>2447.3348648046258</c:v>
                </c:pt>
                <c:pt idx="285">
                  <c:v>2451.1577534399289</c:v>
                </c:pt>
                <c:pt idx="286">
                  <c:v>2452.7004484901959</c:v>
                </c:pt>
                <c:pt idx="287">
                  <c:v>2454.2761999202598</c:v>
                </c:pt>
                <c:pt idx="288">
                  <c:v>2455.7189295878811</c:v>
                </c:pt>
                <c:pt idx="289">
                  <c:v>2459.3196439786188</c:v>
                </c:pt>
                <c:pt idx="290">
                  <c:v>2461.2893234012349</c:v>
                </c:pt>
                <c:pt idx="291">
                  <c:v>2462.630590989681</c:v>
                </c:pt>
                <c:pt idx="292">
                  <c:v>2463.3322405696622</c:v>
                </c:pt>
                <c:pt idx="293">
                  <c:v>2464.0417039159088</c:v>
                </c:pt>
                <c:pt idx="294">
                  <c:v>2465.147378882165</c:v>
                </c:pt>
                <c:pt idx="295">
                  <c:v>2465.7438143730001</c:v>
                </c:pt>
                <c:pt idx="296">
                  <c:v>2468.748245570881</c:v>
                </c:pt>
                <c:pt idx="297">
                  <c:v>2470.7866166272852</c:v>
                </c:pt>
                <c:pt idx="298">
                  <c:v>2472.3568055411388</c:v>
                </c:pt>
                <c:pt idx="299">
                  <c:v>2474.5009804030528</c:v>
                </c:pt>
                <c:pt idx="300">
                  <c:v>2477.682616205394</c:v>
                </c:pt>
                <c:pt idx="301">
                  <c:v>2483.7998140508798</c:v>
                </c:pt>
                <c:pt idx="302">
                  <c:v>2494.8492751533968</c:v>
                </c:pt>
                <c:pt idx="303">
                  <c:v>2505.5080386949398</c:v>
                </c:pt>
                <c:pt idx="304">
                  <c:v>2525.865985533846</c:v>
                </c:pt>
                <c:pt idx="305">
                  <c:v>2550.582223908636</c:v>
                </c:pt>
                <c:pt idx="306">
                  <c:v>2570.2203291128699</c:v>
                </c:pt>
                <c:pt idx="307">
                  <c:v>2578.2800225577562</c:v>
                </c:pt>
                <c:pt idx="308">
                  <c:v>2580.5888007743361</c:v>
                </c:pt>
                <c:pt idx="329">
                  <c:v>2444.2178814627991</c:v>
                </c:pt>
                <c:pt idx="330">
                  <c:v>2444.215653156617</c:v>
                </c:pt>
                <c:pt idx="331">
                  <c:v>2446.459295990504</c:v>
                </c:pt>
                <c:pt idx="332">
                  <c:v>2449.7407284942092</c:v>
                </c:pt>
                <c:pt idx="333">
                  <c:v>2452.533171790898</c:v>
                </c:pt>
                <c:pt idx="334">
                  <c:v>2453.7280686823319</c:v>
                </c:pt>
                <c:pt idx="335">
                  <c:v>2454.2914802695068</c:v>
                </c:pt>
                <c:pt idx="336">
                  <c:v>2454.7734501812529</c:v>
                </c:pt>
                <c:pt idx="337">
                  <c:v>2455.380359165948</c:v>
                </c:pt>
                <c:pt idx="338">
                  <c:v>2455.4684934878719</c:v>
                </c:pt>
                <c:pt idx="339">
                  <c:v>2458.7331012538361</c:v>
                </c:pt>
                <c:pt idx="340">
                  <c:v>2463.9970460755198</c:v>
                </c:pt>
                <c:pt idx="341">
                  <c:v>2469.2863045655149</c:v>
                </c:pt>
                <c:pt idx="342">
                  <c:v>2479.7445957122609</c:v>
                </c:pt>
                <c:pt idx="343">
                  <c:v>2490.8152833189588</c:v>
                </c:pt>
                <c:pt idx="344">
                  <c:v>2497.319770862488</c:v>
                </c:pt>
                <c:pt idx="345">
                  <c:v>2504.077451396648</c:v>
                </c:pt>
                <c:pt idx="346">
                  <c:v>2507.432533753532</c:v>
                </c:pt>
                <c:pt idx="347">
                  <c:v>2507.9268111880219</c:v>
                </c:pt>
                <c:pt idx="348">
                  <c:v>2508.0198810599741</c:v>
                </c:pt>
                <c:pt idx="349">
                  <c:v>2503.74992443263</c:v>
                </c:pt>
                <c:pt idx="350">
                  <c:v>2501.5239466131261</c:v>
                </c:pt>
                <c:pt idx="351">
                  <c:v>2499.000921713131</c:v>
                </c:pt>
                <c:pt idx="352">
                  <c:v>2498.416846834773</c:v>
                </c:pt>
                <c:pt idx="353">
                  <c:v>2501.819299104478</c:v>
                </c:pt>
                <c:pt idx="354">
                  <c:v>2512.3026653765301</c:v>
                </c:pt>
                <c:pt idx="355">
                  <c:v>2524.5968393114708</c:v>
                </c:pt>
                <c:pt idx="356">
                  <c:v>2541.606257068936</c:v>
                </c:pt>
                <c:pt idx="357">
                  <c:v>2569.1164531505729</c:v>
                </c:pt>
                <c:pt idx="358">
                  <c:v>2589.0772149795021</c:v>
                </c:pt>
                <c:pt idx="359">
                  <c:v>2599.0264999999999</c:v>
                </c:pt>
                <c:pt idx="377">
                  <c:v>2444.221199999999</c:v>
                </c:pt>
                <c:pt idx="378">
                  <c:v>2444.217572183908</c:v>
                </c:pt>
                <c:pt idx="379">
                  <c:v>2444.2169601646092</c:v>
                </c:pt>
                <c:pt idx="380">
                  <c:v>2444.2162954052451</c:v>
                </c:pt>
                <c:pt idx="381">
                  <c:v>2444.3015855007052</c:v>
                </c:pt>
                <c:pt idx="382">
                  <c:v>2447.4064315019982</c:v>
                </c:pt>
                <c:pt idx="383">
                  <c:v>2450.5386658600451</c:v>
                </c:pt>
                <c:pt idx="384">
                  <c:v>2451.6984985220861</c:v>
                </c:pt>
                <c:pt idx="385">
                  <c:v>2451.8804872085379</c:v>
                </c:pt>
                <c:pt idx="386">
                  <c:v>2451.7038596879411</c:v>
                </c:pt>
                <c:pt idx="387">
                  <c:v>2450.5334165679792</c:v>
                </c:pt>
                <c:pt idx="388">
                  <c:v>2470.5309054255849</c:v>
                </c:pt>
                <c:pt idx="389">
                  <c:v>2505.6300351697382</c:v>
                </c:pt>
                <c:pt idx="390">
                  <c:v>2525.088858092593</c:v>
                </c:pt>
                <c:pt idx="391">
                  <c:v>2547.3478487869361</c:v>
                </c:pt>
                <c:pt idx="392">
                  <c:v>2559.9720890155309</c:v>
                </c:pt>
                <c:pt idx="393">
                  <c:v>2570.2442853517869</c:v>
                </c:pt>
                <c:pt idx="394">
                  <c:v>2576.0907473419988</c:v>
                </c:pt>
                <c:pt idx="395">
                  <c:v>2586.4353177477178</c:v>
                </c:pt>
                <c:pt idx="396">
                  <c:v>2591.0243834846419</c:v>
                </c:pt>
                <c:pt idx="397">
                  <c:v>2595.3519926809208</c:v>
                </c:pt>
                <c:pt idx="398">
                  <c:v>2597.0189255212731</c:v>
                </c:pt>
                <c:pt idx="399">
                  <c:v>2599.8254755979901</c:v>
                </c:pt>
                <c:pt idx="400">
                  <c:v>2599.8595274896602</c:v>
                </c:pt>
                <c:pt idx="401">
                  <c:v>2599.178072985309</c:v>
                </c:pt>
                <c:pt idx="402">
                  <c:v>2599.1499558614291</c:v>
                </c:pt>
                <c:pt idx="403">
                  <c:v>2599.0264999999999</c:v>
                </c:pt>
                <c:pt idx="422">
                  <c:v>2444.2167640482398</c:v>
                </c:pt>
                <c:pt idx="423">
                  <c:v>2444.2159153934958</c:v>
                </c:pt>
                <c:pt idx="424">
                  <c:v>2447.2833051878788</c:v>
                </c:pt>
                <c:pt idx="425">
                  <c:v>2450.7635097730758</c:v>
                </c:pt>
                <c:pt idx="426">
                  <c:v>2452.9419727813688</c:v>
                </c:pt>
                <c:pt idx="427">
                  <c:v>2454.0146676181471</c:v>
                </c:pt>
                <c:pt idx="428">
                  <c:v>2455.111199939789</c:v>
                </c:pt>
                <c:pt idx="429">
                  <c:v>2455.576248437344</c:v>
                </c:pt>
                <c:pt idx="430">
                  <c:v>2455.421574619691</c:v>
                </c:pt>
                <c:pt idx="431">
                  <c:v>2455.2858715380348</c:v>
                </c:pt>
                <c:pt idx="432">
                  <c:v>2454.8986282548922</c:v>
                </c:pt>
                <c:pt idx="433">
                  <c:v>2454.6773939531749</c:v>
                </c:pt>
                <c:pt idx="434">
                  <c:v>2454.1941237415749</c:v>
                </c:pt>
                <c:pt idx="435">
                  <c:v>2453.4160141955622</c:v>
                </c:pt>
                <c:pt idx="436">
                  <c:v>2451.8608702230149</c:v>
                </c:pt>
                <c:pt idx="437">
                  <c:v>2450.6748657139619</c:v>
                </c:pt>
                <c:pt idx="438">
                  <c:v>2455.80341015154</c:v>
                </c:pt>
                <c:pt idx="439">
                  <c:v>2481.4969987520949</c:v>
                </c:pt>
                <c:pt idx="440">
                  <c:v>2538.409172374852</c:v>
                </c:pt>
                <c:pt idx="441">
                  <c:v>2580.8094213607828</c:v>
                </c:pt>
                <c:pt idx="442">
                  <c:v>2596.0492908520182</c:v>
                </c:pt>
                <c:pt idx="443">
                  <c:v>2603.5701731286422</c:v>
                </c:pt>
                <c:pt idx="444">
                  <c:v>2609.588731394841</c:v>
                </c:pt>
                <c:pt idx="445">
                  <c:v>2611.9919960893849</c:v>
                </c:pt>
                <c:pt idx="464">
                  <c:v>2444.217553236459</c:v>
                </c:pt>
                <c:pt idx="465">
                  <c:v>2444.215787185929</c:v>
                </c:pt>
                <c:pt idx="466">
                  <c:v>2444.2156466269171</c:v>
                </c:pt>
                <c:pt idx="467">
                  <c:v>2445.6809819832579</c:v>
                </c:pt>
                <c:pt idx="468">
                  <c:v>2449.6607753023009</c:v>
                </c:pt>
                <c:pt idx="469">
                  <c:v>2451.4680932067581</c:v>
                </c:pt>
                <c:pt idx="470">
                  <c:v>2452.9363905635651</c:v>
                </c:pt>
                <c:pt idx="471">
                  <c:v>2454.152569512898</c:v>
                </c:pt>
                <c:pt idx="472">
                  <c:v>2454.760407025587</c:v>
                </c:pt>
                <c:pt idx="473">
                  <c:v>2456.8381202232031</c:v>
                </c:pt>
                <c:pt idx="474">
                  <c:v>2463.775121406994</c:v>
                </c:pt>
                <c:pt idx="475">
                  <c:v>2471.267272104019</c:v>
                </c:pt>
                <c:pt idx="476">
                  <c:v>2482.148018917323</c:v>
                </c:pt>
                <c:pt idx="477">
                  <c:v>2493.0307088074819</c:v>
                </c:pt>
                <c:pt idx="478">
                  <c:v>2509.7657239458608</c:v>
                </c:pt>
                <c:pt idx="479">
                  <c:v>2525.661920944799</c:v>
                </c:pt>
                <c:pt idx="480">
                  <c:v>2534.513478242568</c:v>
                </c:pt>
                <c:pt idx="481">
                  <c:v>2546.9032357508022</c:v>
                </c:pt>
                <c:pt idx="482">
                  <c:v>2564.8705470076288</c:v>
                </c:pt>
                <c:pt idx="483">
                  <c:v>2574.0679753250652</c:v>
                </c:pt>
                <c:pt idx="484">
                  <c:v>2589.558448277442</c:v>
                </c:pt>
                <c:pt idx="485">
                  <c:v>2595.6620217861432</c:v>
                </c:pt>
                <c:pt idx="486">
                  <c:v>2599.7440403372998</c:v>
                </c:pt>
                <c:pt idx="487">
                  <c:v>2602.3991738382101</c:v>
                </c:pt>
                <c:pt idx="488">
                  <c:v>2602.0709566766532</c:v>
                </c:pt>
                <c:pt idx="489">
                  <c:v>2601.5901975179258</c:v>
                </c:pt>
                <c:pt idx="490">
                  <c:v>2599.1081792372879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E2-45EC-8D0F-D0D60E02FBAD}"/>
            </c:ext>
          </c:extLst>
        </c:ser>
        <c:ser>
          <c:idx val="1"/>
          <c:order val="1"/>
          <c:tx>
            <c:v>3x Interpolated ~60Hz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Interp_60Hz!$W$2:$W$1499</c:f>
              <c:numCache>
                <c:formatCode>General</c:formatCode>
                <c:ptCount val="1498"/>
                <c:pt idx="0">
                  <c:v>1982.5924816463969</c:v>
                </c:pt>
                <c:pt idx="1">
                  <c:v>1982.5901413477541</c:v>
                </c:pt>
                <c:pt idx="2">
                  <c:v>1982.587832456285</c:v>
                </c:pt>
                <c:pt idx="3">
                  <c:v>1982.585554343972</c:v>
                </c:pt>
                <c:pt idx="4">
                  <c:v>1982.597346529571</c:v>
                </c:pt>
                <c:pt idx="5">
                  <c:v>1982.6087493364239</c:v>
                </c:pt>
                <c:pt idx="6">
                  <c:v>1982.6197817372561</c:v>
                </c:pt>
                <c:pt idx="7">
                  <c:v>1982.6372415891719</c:v>
                </c:pt>
                <c:pt idx="8">
                  <c:v>1982.6541041719449</c:v>
                </c:pt>
                <c:pt idx="9">
                  <c:v>1982.670399617404</c:v>
                </c:pt>
                <c:pt idx="10">
                  <c:v>1982.6860768560109</c:v>
                </c:pt>
                <c:pt idx="11">
                  <c:v>1982.7014370237989</c:v>
                </c:pt>
                <c:pt idx="12">
                  <c:v>1982.7164896435661</c:v>
                </c:pt>
                <c:pt idx="13">
                  <c:v>1982.7269955193019</c:v>
                </c:pt>
                <c:pt idx="14">
                  <c:v>1982.737468254423</c:v>
                </c:pt>
                <c:pt idx="15">
                  <c:v>1982.747908005497</c:v>
                </c:pt>
                <c:pt idx="16">
                  <c:v>1982.7725939578261</c:v>
                </c:pt>
                <c:pt idx="17">
                  <c:v>1982.797380686523</c:v>
                </c:pt>
                <c:pt idx="18">
                  <c:v>1982.8222688099561</c:v>
                </c:pt>
                <c:pt idx="19">
                  <c:v>1982.8406897262651</c:v>
                </c:pt>
                <c:pt idx="20">
                  <c:v>1982.859197013111</c:v>
                </c:pt>
                <c:pt idx="21">
                  <c:v>1982.877791279373</c:v>
                </c:pt>
                <c:pt idx="22">
                  <c:v>1982.920539032637</c:v>
                </c:pt>
                <c:pt idx="23">
                  <c:v>1982.9644590044711</c:v>
                </c:pt>
                <c:pt idx="24">
                  <c:v>1983.009600081595</c:v>
                </c:pt>
                <c:pt idx="25">
                  <c:v>1983.041315360015</c:v>
                </c:pt>
                <c:pt idx="26">
                  <c:v>1983.0735330355501</c:v>
                </c:pt>
                <c:pt idx="27">
                  <c:v>1983.106265141106</c:v>
                </c:pt>
                <c:pt idx="28">
                  <c:v>1983.0875265901559</c:v>
                </c:pt>
                <c:pt idx="29">
                  <c:v>1983.068387683312</c:v>
                </c:pt>
                <c:pt idx="30">
                  <c:v>1983.0488354514091</c:v>
                </c:pt>
                <c:pt idx="31">
                  <c:v>1983.043185150902</c:v>
                </c:pt>
                <c:pt idx="32">
                  <c:v>1983.0374657838579</c:v>
                </c:pt>
                <c:pt idx="33">
                  <c:v>1983.031676076135</c:v>
                </c:pt>
                <c:pt idx="34">
                  <c:v>1983.0271267916421</c:v>
                </c:pt>
                <c:pt idx="35">
                  <c:v>1983.0225748412929</c:v>
                </c:pt>
                <c:pt idx="36">
                  <c:v>1983.018020222743</c:v>
                </c:pt>
                <c:pt idx="37">
                  <c:v>1983.019087235984</c:v>
                </c:pt>
                <c:pt idx="38">
                  <c:v>1983.0201561986171</c:v>
                </c:pt>
                <c:pt idx="39">
                  <c:v>1983.0212271159869</c:v>
                </c:pt>
                <c:pt idx="40">
                  <c:v>1982.954518272556</c:v>
                </c:pt>
                <c:pt idx="41">
                  <c:v>1982.88662556331</c:v>
                </c:pt>
                <c:pt idx="42">
                  <c:v>1982.817517191429</c:v>
                </c:pt>
                <c:pt idx="43">
                  <c:v>1982.773745434253</c:v>
                </c:pt>
                <c:pt idx="44">
                  <c:v>1982.729212117491</c:v>
                </c:pt>
                <c:pt idx="45">
                  <c:v>1982.6838971918239</c:v>
                </c:pt>
                <c:pt idx="46">
                  <c:v>1982.6205185325341</c:v>
                </c:pt>
                <c:pt idx="47">
                  <c:v>1982.5547920128481</c:v>
                </c:pt>
                <c:pt idx="48">
                  <c:v>1982.4865847060109</c:v>
                </c:pt>
                <c:pt idx="49">
                  <c:v>1982.4271131695441</c:v>
                </c:pt>
                <c:pt idx="50">
                  <c:v>1982.365891880966</c:v>
                </c:pt>
                <c:pt idx="51">
                  <c:v>1982.302842466378</c:v>
                </c:pt>
                <c:pt idx="52">
                  <c:v>1982.26960418569</c:v>
                </c:pt>
                <c:pt idx="53">
                  <c:v>1982.235703921265</c:v>
                </c:pt>
                <c:pt idx="54">
                  <c:v>1982.201121697781</c:v>
                </c:pt>
                <c:pt idx="55">
                  <c:v>1982.16649495154</c:v>
                </c:pt>
                <c:pt idx="56">
                  <c:v>1982.1322435484501</c:v>
                </c:pt>
                <c:pt idx="57">
                  <c:v>1982.098361418505</c:v>
                </c:pt>
                <c:pt idx="58">
                  <c:v>1982.111375101932</c:v>
                </c:pt>
                <c:pt idx="59">
                  <c:v>1982.1241217876679</c:v>
                </c:pt>
                <c:pt idx="60">
                  <c:v>1982.136609609139</c:v>
                </c:pt>
                <c:pt idx="61">
                  <c:v>1982.161019115691</c:v>
                </c:pt>
                <c:pt idx="62">
                  <c:v>1982.184920035091</c:v>
                </c:pt>
                <c:pt idx="63">
                  <c:v>1982.208328098546</c:v>
                </c:pt>
                <c:pt idx="64">
                  <c:v>1982.23876760433</c:v>
                </c:pt>
                <c:pt idx="65">
                  <c:v>1982.2682638119611</c:v>
                </c:pt>
                <c:pt idx="66">
                  <c:v>1982.2968599005801</c:v>
                </c:pt>
                <c:pt idx="67">
                  <c:v>1982.339129136765</c:v>
                </c:pt>
                <c:pt idx="68">
                  <c:v>1982.380557450264</c:v>
                </c:pt>
                <c:pt idx="69">
                  <c:v>1982.421169688442</c:v>
                </c:pt>
                <c:pt idx="70">
                  <c:v>1982.443482590312</c:v>
                </c:pt>
                <c:pt idx="71">
                  <c:v>1982.46552230311</c:v>
                </c:pt>
                <c:pt idx="72">
                  <c:v>1982.4872938135179</c:v>
                </c:pt>
                <c:pt idx="73">
                  <c:v>1982.5251446879611</c:v>
                </c:pt>
                <c:pt idx="74">
                  <c:v>1982.562699128732</c:v>
                </c:pt>
                <c:pt idx="75">
                  <c:v>1982.599960604583</c:v>
                </c:pt>
                <c:pt idx="76">
                  <c:v>1982.6090115495949</c:v>
                </c:pt>
                <c:pt idx="77">
                  <c:v>1982.617874095293</c:v>
                </c:pt>
                <c:pt idx="78">
                  <c:v>1982.626554063504</c:v>
                </c:pt>
                <c:pt idx="79">
                  <c:v>1982.6442759009151</c:v>
                </c:pt>
                <c:pt idx="80">
                  <c:v>1982.6615748816189</c:v>
                </c:pt>
                <c:pt idx="81">
                  <c:v>1982.678465961714</c:v>
                </c:pt>
                <c:pt idx="82">
                  <c:v>1982.6826271047039</c:v>
                </c:pt>
                <c:pt idx="83">
                  <c:v>1982.6867781570179</c:v>
                </c:pt>
                <c:pt idx="84">
                  <c:v>1982.6909191553129</c:v>
                </c:pt>
                <c:pt idx="85">
                  <c:v>1982.667372952242</c:v>
                </c:pt>
                <c:pt idx="86">
                  <c:v>1982.643571658097</c:v>
                </c:pt>
                <c:pt idx="87">
                  <c:v>1982.6195111049569</c:v>
                </c:pt>
                <c:pt idx="88">
                  <c:v>1982.6162399759421</c:v>
                </c:pt>
                <c:pt idx="89">
                  <c:v>1982.6129532725311</c:v>
                </c:pt>
                <c:pt idx="90">
                  <c:v>1982.6096508832279</c:v>
                </c:pt>
                <c:pt idx="91">
                  <c:v>1982.6390742142221</c:v>
                </c:pt>
                <c:pt idx="92">
                  <c:v>1982.667885042787</c:v>
                </c:pt>
                <c:pt idx="93">
                  <c:v>1982.696102297504</c:v>
                </c:pt>
                <c:pt idx="94">
                  <c:v>1982.742516607143</c:v>
                </c:pt>
                <c:pt idx="95">
                  <c:v>1982.7881012830719</c:v>
                </c:pt>
                <c:pt idx="96">
                  <c:v>1982.8328783722161</c:v>
                </c:pt>
                <c:pt idx="97">
                  <c:v>1982.8224034508869</c:v>
                </c:pt>
                <c:pt idx="98">
                  <c:v>1982.81200935832</c:v>
                </c:pt>
                <c:pt idx="99">
                  <c:v>1982.8016951625491</c:v>
                </c:pt>
                <c:pt idx="100">
                  <c:v>1982.7510226709869</c:v>
                </c:pt>
                <c:pt idx="101">
                  <c:v>1982.700229820699</c:v>
                </c:pt>
                <c:pt idx="102">
                  <c:v>1982.649316182356</c:v>
                </c:pt>
                <c:pt idx="103">
                  <c:v>1982.6210809257241</c:v>
                </c:pt>
                <c:pt idx="104">
                  <c:v>1982.591930982036</c:v>
                </c:pt>
                <c:pt idx="105">
                  <c:v>1982.561821172282</c:v>
                </c:pt>
                <c:pt idx="106">
                  <c:v>1982.569371675339</c:v>
                </c:pt>
                <c:pt idx="107">
                  <c:v>1982.5771019130709</c:v>
                </c:pt>
                <c:pt idx="108">
                  <c:v>1982.585018380475</c:v>
                </c:pt>
                <c:pt idx="109">
                  <c:v>1982.4720874983759</c:v>
                </c:pt>
                <c:pt idx="110">
                  <c:v>1982.352224816761</c:v>
                </c:pt>
                <c:pt idx="111">
                  <c:v>1982.2247719080181</c:v>
                </c:pt>
                <c:pt idx="112">
                  <c:v>1982.172886319182</c:v>
                </c:pt>
                <c:pt idx="113">
                  <c:v>1982.112840350037</c:v>
                </c:pt>
                <c:pt idx="114">
                  <c:v>1982.042544535519</c:v>
                </c:pt>
                <c:pt idx="115">
                  <c:v>1981.9790440064121</c:v>
                </c:pt>
                <c:pt idx="116">
                  <c:v>1981.892240876216</c:v>
                </c:pt>
                <c:pt idx="117">
                  <c:v>1981.76642581137</c:v>
                </c:pt>
                <c:pt idx="118">
                  <c:v>1981.5088544021889</c:v>
                </c:pt>
                <c:pt idx="119">
                  <c:v>1981.0308149171269</c:v>
                </c:pt>
                <c:pt idx="120">
                  <c:v>1979.837461696113</c:v>
                </c:pt>
                <c:pt idx="121">
                  <c:v>1979.618713993066</c:v>
                </c:pt>
                <c:pt idx="122">
                  <c:v>1979.1767415992381</c:v>
                </c:pt>
                <c:pt idx="123">
                  <c:v>1977.8138860058309</c:v>
                </c:pt>
                <c:pt idx="124">
                  <c:v>1977.2914704458601</c:v>
                </c:pt>
                <c:pt idx="125">
                  <c:v>1976.2978186691309</c:v>
                </c:pt>
                <c:pt idx="126">
                  <c:v>1973.6714999999999</c:v>
                </c:pt>
                <c:pt idx="127">
                  <c:v>1973.6714999999999</c:v>
                </c:pt>
                <c:pt idx="154">
                  <c:v>1983.581531449126</c:v>
                </c:pt>
                <c:pt idx="155">
                  <c:v>1983.581531449126</c:v>
                </c:pt>
                <c:pt idx="156">
                  <c:v>1983.581531449126</c:v>
                </c:pt>
                <c:pt idx="157">
                  <c:v>1983.695848928365</c:v>
                </c:pt>
                <c:pt idx="158">
                  <c:v>1983.779558115227</c:v>
                </c:pt>
                <c:pt idx="159">
                  <c:v>1983.843500575221</c:v>
                </c:pt>
                <c:pt idx="160">
                  <c:v>1983.9398966924789</c:v>
                </c:pt>
                <c:pt idx="161">
                  <c:v>1984.0171685859541</c:v>
                </c:pt>
                <c:pt idx="162">
                  <c:v>1984.080493804453</c:v>
                </c:pt>
                <c:pt idx="163">
                  <c:v>1983.6724189158119</c:v>
                </c:pt>
                <c:pt idx="164">
                  <c:v>1983.3677391663989</c:v>
                </c:pt>
                <c:pt idx="165">
                  <c:v>1983.1315767988881</c:v>
                </c:pt>
                <c:pt idx="166">
                  <c:v>1983.179498592232</c:v>
                </c:pt>
                <c:pt idx="167">
                  <c:v>1983.2193503334231</c:v>
                </c:pt>
                <c:pt idx="168">
                  <c:v>1983.2530122109231</c:v>
                </c:pt>
                <c:pt idx="169">
                  <c:v>1983.2680769891319</c:v>
                </c:pt>
                <c:pt idx="170">
                  <c:v>1983.2825994861389</c:v>
                </c:pt>
                <c:pt idx="171">
                  <c:v>1983.2966084647051</c:v>
                </c:pt>
                <c:pt idx="172">
                  <c:v>1983.210868803129</c:v>
                </c:pt>
                <c:pt idx="173">
                  <c:v>1983.11626399703</c:v>
                </c:pt>
                <c:pt idx="174">
                  <c:v>1983.011344158308</c:v>
                </c:pt>
                <c:pt idx="175">
                  <c:v>1982.835197716259</c:v>
                </c:pt>
                <c:pt idx="176">
                  <c:v>1982.6398723088739</c:v>
                </c:pt>
                <c:pt idx="177">
                  <c:v>1982.422055261206</c:v>
                </c:pt>
                <c:pt idx="178">
                  <c:v>1982.194647130033</c:v>
                </c:pt>
                <c:pt idx="179">
                  <c:v>1981.941006835284</c:v>
                </c:pt>
                <c:pt idx="180">
                  <c:v>1981.656317634516</c:v>
                </c:pt>
                <c:pt idx="181">
                  <c:v>1981.3096062923189</c:v>
                </c:pt>
                <c:pt idx="182">
                  <c:v>1980.940290389668</c:v>
                </c:pt>
                <c:pt idx="183">
                  <c:v>1980.546084808728</c:v>
                </c:pt>
                <c:pt idx="184">
                  <c:v>1979.6679292067749</c:v>
                </c:pt>
                <c:pt idx="185">
                  <c:v>1978.780376322524</c:v>
                </c:pt>
                <c:pt idx="186">
                  <c:v>1977.883274501824</c:v>
                </c:pt>
                <c:pt idx="187">
                  <c:v>1977.0501712500561</c:v>
                </c:pt>
                <c:pt idx="188">
                  <c:v>1976.295378856586</c:v>
                </c:pt>
                <c:pt idx="189">
                  <c:v>1975.608351268974</c:v>
                </c:pt>
                <c:pt idx="190">
                  <c:v>1974.773853230284</c:v>
                </c:pt>
                <c:pt idx="191">
                  <c:v>1974.0153163435</c:v>
                </c:pt>
                <c:pt idx="192">
                  <c:v>1973.322820428632</c:v>
                </c:pt>
                <c:pt idx="193">
                  <c:v>1972.771867329971</c:v>
                </c:pt>
                <c:pt idx="194">
                  <c:v>1972.254830234478</c:v>
                </c:pt>
                <c:pt idx="195">
                  <c:v>1971.768670915033</c:v>
                </c:pt>
                <c:pt idx="196">
                  <c:v>1971.5497026740809</c:v>
                </c:pt>
                <c:pt idx="197">
                  <c:v>1971.3413992075591</c:v>
                </c:pt>
                <c:pt idx="198">
                  <c:v>1971.1429999018119</c:v>
                </c:pt>
                <c:pt idx="199">
                  <c:v>1970.1308231487451</c:v>
                </c:pt>
                <c:pt idx="200">
                  <c:v>1968.9376609133319</c:v>
                </c:pt>
                <c:pt idx="201">
                  <c:v>1967.510204668361</c:v>
                </c:pt>
                <c:pt idx="202">
                  <c:v>1967.163486175275</c:v>
                </c:pt>
                <c:pt idx="203">
                  <c:v>1966.5377732934789</c:v>
                </c:pt>
                <c:pt idx="204">
                  <c:v>1965.0696258548501</c:v>
                </c:pt>
                <c:pt idx="205">
                  <c:v>1965.0696258548501</c:v>
                </c:pt>
                <c:pt idx="206">
                  <c:v>1965.0696258548501</c:v>
                </c:pt>
                <c:pt idx="250">
                  <c:v>1983.7442379590459</c:v>
                </c:pt>
                <c:pt idx="251">
                  <c:v>1983.7442379590459</c:v>
                </c:pt>
                <c:pt idx="252">
                  <c:v>1983.7442379590459</c:v>
                </c:pt>
                <c:pt idx="253">
                  <c:v>1984.0258351459911</c:v>
                </c:pt>
                <c:pt idx="254">
                  <c:v>1984.2622935483871</c:v>
                </c:pt>
                <c:pt idx="255">
                  <c:v>1984.4636611630051</c:v>
                </c:pt>
                <c:pt idx="256">
                  <c:v>1984.5491432416591</c:v>
                </c:pt>
                <c:pt idx="257">
                  <c:v>1984.6177956503359</c:v>
                </c:pt>
                <c:pt idx="258">
                  <c:v>1984.6741431031171</c:v>
                </c:pt>
                <c:pt idx="259">
                  <c:v>1984.6349300329459</c:v>
                </c:pt>
                <c:pt idx="260">
                  <c:v>1984.602759966856</c:v>
                </c:pt>
                <c:pt idx="261">
                  <c:v>1984.5758917885589</c:v>
                </c:pt>
                <c:pt idx="262">
                  <c:v>1984.588447762276</c:v>
                </c:pt>
                <c:pt idx="263">
                  <c:v>1984.599545470837</c:v>
                </c:pt>
                <c:pt idx="264">
                  <c:v>1984.609425018147</c:v>
                </c:pt>
                <c:pt idx="265">
                  <c:v>1984.6432153818209</c:v>
                </c:pt>
                <c:pt idx="266">
                  <c:v>1984.673681257271</c:v>
                </c:pt>
                <c:pt idx="267">
                  <c:v>1984.7012902640611</c:v>
                </c:pt>
                <c:pt idx="268">
                  <c:v>1984.6513924343831</c:v>
                </c:pt>
                <c:pt idx="269">
                  <c:v>1984.6009067686971</c:v>
                </c:pt>
                <c:pt idx="270">
                  <c:v>1984.5498228176909</c:v>
                </c:pt>
                <c:pt idx="271">
                  <c:v>1984.494017326075</c:v>
                </c:pt>
                <c:pt idx="272">
                  <c:v>1984.4360657052339</c:v>
                </c:pt>
                <c:pt idx="273">
                  <c:v>1984.3758417264171</c:v>
                </c:pt>
                <c:pt idx="274">
                  <c:v>1984.37280097036</c:v>
                </c:pt>
                <c:pt idx="275">
                  <c:v>1984.369679909157</c:v>
                </c:pt>
                <c:pt idx="276">
                  <c:v>1984.3664753190001</c:v>
                </c:pt>
                <c:pt idx="277">
                  <c:v>1984.2528872330361</c:v>
                </c:pt>
                <c:pt idx="278">
                  <c:v>1984.1357501592261</c:v>
                </c:pt>
                <c:pt idx="279">
                  <c:v>1984.0148951290971</c:v>
                </c:pt>
                <c:pt idx="280">
                  <c:v>1983.946592201281</c:v>
                </c:pt>
                <c:pt idx="281">
                  <c:v>1983.875158631769</c:v>
                </c:pt>
                <c:pt idx="282">
                  <c:v>1983.8003741343271</c:v>
                </c:pt>
                <c:pt idx="283">
                  <c:v>1983.7857372106521</c:v>
                </c:pt>
                <c:pt idx="284">
                  <c:v>1983.770350345696</c:v>
                </c:pt>
                <c:pt idx="285">
                  <c:v>1983.7541543878201</c:v>
                </c:pt>
                <c:pt idx="286">
                  <c:v>1983.513007417489</c:v>
                </c:pt>
                <c:pt idx="287">
                  <c:v>1983.259331938506</c:v>
                </c:pt>
                <c:pt idx="288">
                  <c:v>1982.9921255557249</c:v>
                </c:pt>
                <c:pt idx="289">
                  <c:v>1982.8614402038299</c:v>
                </c:pt>
                <c:pt idx="290">
                  <c:v>1982.721241795067</c:v>
                </c:pt>
                <c:pt idx="291">
                  <c:v>1982.570452360369</c:v>
                </c:pt>
                <c:pt idx="292">
                  <c:v>1982.384298576899</c:v>
                </c:pt>
                <c:pt idx="293">
                  <c:v>1982.1938072504411</c:v>
                </c:pt>
                <c:pt idx="294">
                  <c:v>1981.9988249912251</c:v>
                </c:pt>
                <c:pt idx="295">
                  <c:v>1981.7712499353131</c:v>
                </c:pt>
                <c:pt idx="296">
                  <c:v>1981.530268209131</c:v>
                </c:pt>
                <c:pt idx="297">
                  <c:v>1981.2746591574919</c:v>
                </c:pt>
                <c:pt idx="298">
                  <c:v>1980.836923516657</c:v>
                </c:pt>
                <c:pt idx="299">
                  <c:v>1980.3726045597641</c:v>
                </c:pt>
                <c:pt idx="300">
                  <c:v>1979.879204880604</c:v>
                </c:pt>
                <c:pt idx="301">
                  <c:v>1978.5682505535731</c:v>
                </c:pt>
                <c:pt idx="302">
                  <c:v>1977.108826700349</c:v>
                </c:pt>
                <c:pt idx="303">
                  <c:v>1975.4741974292419</c:v>
                </c:pt>
                <c:pt idx="304">
                  <c:v>1974.4454642499679</c:v>
                </c:pt>
                <c:pt idx="305">
                  <c:v>1973.3730811509561</c:v>
                </c:pt>
                <c:pt idx="306">
                  <c:v>1972.254209767013</c:v>
                </c:pt>
                <c:pt idx="307">
                  <c:v>1971.8544852956061</c:v>
                </c:pt>
                <c:pt idx="308">
                  <c:v>1971.309654219245</c:v>
                </c:pt>
                <c:pt idx="309">
                  <c:v>1970.5231802498899</c:v>
                </c:pt>
                <c:pt idx="310">
                  <c:v>1970.5376063277331</c:v>
                </c:pt>
                <c:pt idx="311">
                  <c:v>1970.580102087818</c:v>
                </c:pt>
                <c:pt idx="355">
                  <c:v>1984.212755852994</c:v>
                </c:pt>
                <c:pt idx="356">
                  <c:v>1984.212755852994</c:v>
                </c:pt>
                <c:pt idx="357">
                  <c:v>1984.2127558529951</c:v>
                </c:pt>
                <c:pt idx="358">
                  <c:v>1984.347398733712</c:v>
                </c:pt>
                <c:pt idx="359">
                  <c:v>1984.4388480123259</c:v>
                </c:pt>
                <c:pt idx="360">
                  <c:v>1984.5050154693929</c:v>
                </c:pt>
                <c:pt idx="361">
                  <c:v>1984.2554858591679</c:v>
                </c:pt>
                <c:pt idx="362">
                  <c:v>1984.064178977909</c:v>
                </c:pt>
                <c:pt idx="363">
                  <c:v>1983.912846148236</c:v>
                </c:pt>
                <c:pt idx="364">
                  <c:v>1983.8322510481189</c:v>
                </c:pt>
                <c:pt idx="365">
                  <c:v>1983.7649599776721</c:v>
                </c:pt>
                <c:pt idx="366">
                  <c:v>1983.7079299043739</c:v>
                </c:pt>
                <c:pt idx="367">
                  <c:v>1983.6900972133969</c:v>
                </c:pt>
                <c:pt idx="368">
                  <c:v>1983.673364211568</c:v>
                </c:pt>
                <c:pt idx="369">
                  <c:v>1983.657632219662</c:v>
                </c:pt>
                <c:pt idx="370">
                  <c:v>1983.6718271032801</c:v>
                </c:pt>
                <c:pt idx="371">
                  <c:v>1983.685882251046</c:v>
                </c:pt>
                <c:pt idx="372">
                  <c:v>1983.6997997162141</c:v>
                </c:pt>
                <c:pt idx="373">
                  <c:v>1983.832127673975</c:v>
                </c:pt>
                <c:pt idx="374">
                  <c:v>1983.9722869436471</c:v>
                </c:pt>
                <c:pt idx="375">
                  <c:v>1984.120993922081</c:v>
                </c:pt>
                <c:pt idx="376">
                  <c:v>1984.0188460703839</c:v>
                </c:pt>
                <c:pt idx="377">
                  <c:v>1983.9088383617491</c:v>
                </c:pt>
                <c:pt idx="378">
                  <c:v>1983.7900273224891</c:v>
                </c:pt>
                <c:pt idx="379">
                  <c:v>1983.677596771453</c:v>
                </c:pt>
                <c:pt idx="380">
                  <c:v>1983.5574536976519</c:v>
                </c:pt>
                <c:pt idx="381">
                  <c:v>1983.428776318035</c:v>
                </c:pt>
                <c:pt idx="382">
                  <c:v>1983.345748241557</c:v>
                </c:pt>
                <c:pt idx="383">
                  <c:v>1983.258819417649</c:v>
                </c:pt>
                <c:pt idx="384">
                  <c:v>1983.167708341718</c:v>
                </c:pt>
                <c:pt idx="385">
                  <c:v>1983.1707716259029</c:v>
                </c:pt>
                <c:pt idx="386">
                  <c:v>1983.17389082922</c:v>
                </c:pt>
                <c:pt idx="387">
                  <c:v>1983.177067496945</c:v>
                </c:pt>
                <c:pt idx="388">
                  <c:v>1983.12182504047</c:v>
                </c:pt>
                <c:pt idx="389">
                  <c:v>1983.065118595825</c:v>
                </c:pt>
                <c:pt idx="390">
                  <c:v>1983.0068891854889</c:v>
                </c:pt>
                <c:pt idx="391">
                  <c:v>1982.865214723724</c:v>
                </c:pt>
                <c:pt idx="392">
                  <c:v>1982.7202421005229</c:v>
                </c:pt>
                <c:pt idx="393">
                  <c:v>1982.571854788418</c:v>
                </c:pt>
                <c:pt idx="394">
                  <c:v>1982.46942678142</c:v>
                </c:pt>
                <c:pt idx="395">
                  <c:v>1982.3632139058011</c:v>
                </c:pt>
                <c:pt idx="396">
                  <c:v>1982.253002427808</c:v>
                </c:pt>
                <c:pt idx="397">
                  <c:v>1982.003733497196</c:v>
                </c:pt>
                <c:pt idx="398">
                  <c:v>1981.74355661606</c:v>
                </c:pt>
                <c:pt idx="399">
                  <c:v>1981.4717397740239</c:v>
                </c:pt>
                <c:pt idx="400">
                  <c:v>1981.0755910363489</c:v>
                </c:pt>
                <c:pt idx="401">
                  <c:v>1980.6543464684471</c:v>
                </c:pt>
                <c:pt idx="402">
                  <c:v>1980.2055433512969</c:v>
                </c:pt>
                <c:pt idx="403">
                  <c:v>1979.849436417323</c:v>
                </c:pt>
                <c:pt idx="404">
                  <c:v>1979.475554594499</c:v>
                </c:pt>
                <c:pt idx="405">
                  <c:v>1979.0825329824561</c:v>
                </c:pt>
                <c:pt idx="406">
                  <c:v>1977.4766863862681</c:v>
                </c:pt>
                <c:pt idx="407">
                  <c:v>1975.6871350611591</c:v>
                </c:pt>
                <c:pt idx="408">
                  <c:v>1973.6804435157121</c:v>
                </c:pt>
                <c:pt idx="409">
                  <c:v>1972.6042615443889</c:v>
                </c:pt>
                <c:pt idx="410">
                  <c:v>1971.449749289829</c:v>
                </c:pt>
                <c:pt idx="411">
                  <c:v>1970.208031823832</c:v>
                </c:pt>
                <c:pt idx="412">
                  <c:v>1969.559034886405</c:v>
                </c:pt>
                <c:pt idx="413">
                  <c:v>1968.5473614284399</c:v>
                </c:pt>
                <c:pt idx="414">
                  <c:v>1966.751119592778</c:v>
                </c:pt>
                <c:pt idx="415">
                  <c:v>1966.751119592778</c:v>
                </c:pt>
                <c:pt idx="416">
                  <c:v>1966.751119592778</c:v>
                </c:pt>
                <c:pt idx="466">
                  <c:v>1983.704806262904</c:v>
                </c:pt>
                <c:pt idx="467">
                  <c:v>1983.704806262904</c:v>
                </c:pt>
                <c:pt idx="468">
                  <c:v>1983.704806262904</c:v>
                </c:pt>
                <c:pt idx="469">
                  <c:v>1984.250841321219</c:v>
                </c:pt>
                <c:pt idx="470">
                  <c:v>1984.634306251007</c:v>
                </c:pt>
                <c:pt idx="471">
                  <c:v>1984.9183961716451</c:v>
                </c:pt>
                <c:pt idx="472">
                  <c:v>1984.66879008143</c:v>
                </c:pt>
                <c:pt idx="473">
                  <c:v>1984.4843848223229</c:v>
                </c:pt>
                <c:pt idx="474">
                  <c:v>1984.342584449739</c:v>
                </c:pt>
                <c:pt idx="475">
                  <c:v>1984.34248491112</c:v>
                </c:pt>
                <c:pt idx="476">
                  <c:v>1984.3424030955789</c:v>
                </c:pt>
                <c:pt idx="477">
                  <c:v>1984.3423346566151</c:v>
                </c:pt>
                <c:pt idx="478">
                  <c:v>1984.334504873076</c:v>
                </c:pt>
                <c:pt idx="479">
                  <c:v>1984.3274083495271</c:v>
                </c:pt>
                <c:pt idx="480">
                  <c:v>1984.3209466886231</c:v>
                </c:pt>
                <c:pt idx="481">
                  <c:v>1984.2979921862111</c:v>
                </c:pt>
                <c:pt idx="482">
                  <c:v>1984.2757566763339</c:v>
                </c:pt>
                <c:pt idx="483">
                  <c:v>1984.2542068989151</c:v>
                </c:pt>
                <c:pt idx="484">
                  <c:v>1984.2534379133781</c:v>
                </c:pt>
                <c:pt idx="485">
                  <c:v>1984.2526515631689</c:v>
                </c:pt>
                <c:pt idx="486">
                  <c:v>1984.251847253397</c:v>
                </c:pt>
                <c:pt idx="487">
                  <c:v>1984.2203429921999</c:v>
                </c:pt>
                <c:pt idx="488">
                  <c:v>1984.186412345731</c:v>
                </c:pt>
                <c:pt idx="489">
                  <c:v>1984.149763775308</c:v>
                </c:pt>
                <c:pt idx="490">
                  <c:v>1984.1325801722389</c:v>
                </c:pt>
                <c:pt idx="491">
                  <c:v>1984.114806220914</c:v>
                </c:pt>
                <c:pt idx="492">
                  <c:v>1984.0964109672029</c:v>
                </c:pt>
                <c:pt idx="493">
                  <c:v>1984.060200362559</c:v>
                </c:pt>
                <c:pt idx="494">
                  <c:v>1984.0224420190241</c:v>
                </c:pt>
                <c:pt idx="495">
                  <c:v>1983.983034537765</c:v>
                </c:pt>
                <c:pt idx="496">
                  <c:v>1983.903148255461</c:v>
                </c:pt>
                <c:pt idx="497">
                  <c:v>1983.819617820016</c:v>
                </c:pt>
                <c:pt idx="498">
                  <c:v>1983.732188059701</c:v>
                </c:pt>
                <c:pt idx="499">
                  <c:v>1983.647452768045</c:v>
                </c:pt>
                <c:pt idx="500">
                  <c:v>1983.5595250109841</c:v>
                </c:pt>
                <c:pt idx="501">
                  <c:v>1983.468220906801</c:v>
                </c:pt>
                <c:pt idx="502">
                  <c:v>1983.379299446749</c:v>
                </c:pt>
                <c:pt idx="503">
                  <c:v>1983.2849600035629</c:v>
                </c:pt>
                <c:pt idx="504">
                  <c:v>1983.184691841235</c:v>
                </c:pt>
                <c:pt idx="505">
                  <c:v>1983.0407368346141</c:v>
                </c:pt>
                <c:pt idx="506">
                  <c:v>1982.887037963508</c:v>
                </c:pt>
                <c:pt idx="507">
                  <c:v>1982.722571276272</c:v>
                </c:pt>
                <c:pt idx="508">
                  <c:v>1982.546480734075</c:v>
                </c:pt>
                <c:pt idx="509">
                  <c:v>1982.3546528665711</c:v>
                </c:pt>
                <c:pt idx="510">
                  <c:v>1982.144879309946</c:v>
                </c:pt>
                <c:pt idx="511">
                  <c:v>1982.0724110620381</c:v>
                </c:pt>
                <c:pt idx="512">
                  <c:v>1981.989115814222</c:v>
                </c:pt>
                <c:pt idx="513">
                  <c:v>1981.892371292967</c:v>
                </c:pt>
                <c:pt idx="514">
                  <c:v>1981.6834991251369</c:v>
                </c:pt>
                <c:pt idx="515">
                  <c:v>1981.43520229099</c:v>
                </c:pt>
                <c:pt idx="516">
                  <c:v>1981.1351554653579</c:v>
                </c:pt>
                <c:pt idx="517">
                  <c:v>1980.4608594426011</c:v>
                </c:pt>
                <c:pt idx="518">
                  <c:v>1979.708860137554</c:v>
                </c:pt>
                <c:pt idx="519">
                  <c:v>1978.8649050044689</c:v>
                </c:pt>
                <c:pt idx="520">
                  <c:v>1977.05877568242</c:v>
                </c:pt>
                <c:pt idx="521">
                  <c:v>1975.196334848717</c:v>
                </c:pt>
                <c:pt idx="522">
                  <c:v>1973.274907278259</c:v>
                </c:pt>
                <c:pt idx="523">
                  <c:v>1972.5152174784171</c:v>
                </c:pt>
                <c:pt idx="524">
                  <c:v>1971.6854940785549</c:v>
                </c:pt>
                <c:pt idx="525">
                  <c:v>1970.77558483387</c:v>
                </c:pt>
                <c:pt idx="526">
                  <c:v>1970.759192967372</c:v>
                </c:pt>
                <c:pt idx="527">
                  <c:v>1970.732779130685</c:v>
                </c:pt>
                <c:pt idx="528">
                  <c:v>1970.683105348259</c:v>
                </c:pt>
                <c:pt idx="529">
                  <c:v>1970.683105348259</c:v>
                </c:pt>
                <c:pt idx="530">
                  <c:v>1970.683105348259</c:v>
                </c:pt>
                <c:pt idx="583">
                  <c:v>1989.77180966123</c:v>
                </c:pt>
                <c:pt idx="584">
                  <c:v>1989.77180966123</c:v>
                </c:pt>
                <c:pt idx="585">
                  <c:v>1989.77180966123</c:v>
                </c:pt>
                <c:pt idx="586">
                  <c:v>1987.342767214732</c:v>
                </c:pt>
                <c:pt idx="587">
                  <c:v>1986.480045811051</c:v>
                </c:pt>
                <c:pt idx="588">
                  <c:v>1986.0380010278011</c:v>
                </c:pt>
                <c:pt idx="589">
                  <c:v>1986.057998280517</c:v>
                </c:pt>
                <c:pt idx="590">
                  <c:v>1986.0725803784251</c:v>
                </c:pt>
                <c:pt idx="591">
                  <c:v>1986.0836846120551</c:v>
                </c:pt>
                <c:pt idx="592">
                  <c:v>1985.804385972205</c:v>
                </c:pt>
                <c:pt idx="593">
                  <c:v>1985.6016313519599</c:v>
                </c:pt>
                <c:pt idx="594">
                  <c:v>1985.4477466560729</c:v>
                </c:pt>
                <c:pt idx="595">
                  <c:v>1985.4151197290639</c:v>
                </c:pt>
                <c:pt idx="596">
                  <c:v>1985.385763607542</c:v>
                </c:pt>
                <c:pt idx="597">
                  <c:v>1985.3592099271891</c:v>
                </c:pt>
                <c:pt idx="598">
                  <c:v>1985.3782993774969</c:v>
                </c:pt>
                <c:pt idx="599">
                  <c:v>1985.395286511211</c:v>
                </c:pt>
                <c:pt idx="600">
                  <c:v>1985.410500494283</c:v>
                </c:pt>
                <c:pt idx="601">
                  <c:v>1985.4080475154831</c:v>
                </c:pt>
                <c:pt idx="602">
                  <c:v>1985.4057299926101</c:v>
                </c:pt>
                <c:pt idx="603">
                  <c:v>1985.4035370071149</c:v>
                </c:pt>
                <c:pt idx="604">
                  <c:v>1985.3806408694979</c:v>
                </c:pt>
                <c:pt idx="605">
                  <c:v>1985.3573961770869</c:v>
                </c:pt>
                <c:pt idx="606">
                  <c:v>1985.3337949096031</c:v>
                </c:pt>
                <c:pt idx="607">
                  <c:v>1985.3005676707239</c:v>
                </c:pt>
                <c:pt idx="608">
                  <c:v>1985.2658491977561</c:v>
                </c:pt>
                <c:pt idx="609">
                  <c:v>1985.2295367966669</c:v>
                </c:pt>
                <c:pt idx="610">
                  <c:v>1985.1949178406369</c:v>
                </c:pt>
                <c:pt idx="611">
                  <c:v>1985.159730173631</c:v>
                </c:pt>
                <c:pt idx="612">
                  <c:v>1985.123959665638</c:v>
                </c:pt>
                <c:pt idx="613">
                  <c:v>1985.109584747612</c:v>
                </c:pt>
                <c:pt idx="614">
                  <c:v>1985.0949324611991</c:v>
                </c:pt>
                <c:pt idx="615">
                  <c:v>1985.0799947003391</c:v>
                </c:pt>
                <c:pt idx="616">
                  <c:v>1985.087075708102</c:v>
                </c:pt>
                <c:pt idx="617">
                  <c:v>1985.094412300238</c:v>
                </c:pt>
                <c:pt idx="618">
                  <c:v>1985.1020185687951</c:v>
                </c:pt>
                <c:pt idx="619">
                  <c:v>1985.1411708777421</c:v>
                </c:pt>
                <c:pt idx="620">
                  <c:v>1985.183323129047</c:v>
                </c:pt>
                <c:pt idx="621">
                  <c:v>1985.2288338524079</c:v>
                </c:pt>
                <c:pt idx="622">
                  <c:v>1985.2222462854579</c:v>
                </c:pt>
                <c:pt idx="623">
                  <c:v>1985.215325747886</c:v>
                </c:pt>
                <c:pt idx="624">
                  <c:v>1985.2080463399841</c:v>
                </c:pt>
                <c:pt idx="625">
                  <c:v>1985.2093617719599</c:v>
                </c:pt>
                <c:pt idx="626">
                  <c:v>1985.210831774129</c:v>
                </c:pt>
                <c:pt idx="627">
                  <c:v>1985.212485291293</c:v>
                </c:pt>
                <c:pt idx="628">
                  <c:v>1985.146354181406</c:v>
                </c:pt>
                <c:pt idx="629">
                  <c:v>1985.075278405963</c:v>
                </c:pt>
                <c:pt idx="630">
                  <c:v>1984.998681853109</c:v>
                </c:pt>
                <c:pt idx="631">
                  <c:v>1984.7530629152559</c:v>
                </c:pt>
                <c:pt idx="632">
                  <c:v>1984.4803479199741</c:v>
                </c:pt>
                <c:pt idx="633">
                  <c:v>1984.175791358673</c:v>
                </c:pt>
                <c:pt idx="634">
                  <c:v>1983.851988568365</c:v>
                </c:pt>
                <c:pt idx="635">
                  <c:v>1983.5140642011829</c:v>
                </c:pt>
                <c:pt idx="636">
                  <c:v>1983.161073865801</c:v>
                </c:pt>
                <c:pt idx="637">
                  <c:v>1982.8879213878849</c:v>
                </c:pt>
                <c:pt idx="638">
                  <c:v>1982.6163911361871</c:v>
                </c:pt>
                <c:pt idx="639">
                  <c:v>1982.346468702121</c:v>
                </c:pt>
                <c:pt idx="640">
                  <c:v>1981.468091047366</c:v>
                </c:pt>
                <c:pt idx="641">
                  <c:v>1980.5939834861711</c:v>
                </c:pt>
                <c:pt idx="642">
                  <c:v>1979.7241149564641</c:v>
                </c:pt>
                <c:pt idx="643">
                  <c:v>1978.50812097884</c:v>
                </c:pt>
                <c:pt idx="644">
                  <c:v>1977.275185978767</c:v>
                </c:pt>
                <c:pt idx="645">
                  <c:v>1976.0249534436191</c:v>
                </c:pt>
                <c:pt idx="646">
                  <c:v>1975.4513651830921</c:v>
                </c:pt>
                <c:pt idx="647">
                  <c:v>1974.822117617284</c:v>
                </c:pt>
                <c:pt idx="648">
                  <c:v>1974.128696107435</c:v>
                </c:pt>
                <c:pt idx="649">
                  <c:v>1974.3686085126189</c:v>
                </c:pt>
                <c:pt idx="650">
                  <c:v>1974.725306777699</c:v>
                </c:pt>
                <c:pt idx="651">
                  <c:v>1975.3114972972969</c:v>
                </c:pt>
                <c:pt idx="652">
                  <c:v>1975.4221860476789</c:v>
                </c:pt>
                <c:pt idx="653">
                  <c:v>1975.734204216579</c:v>
                </c:pt>
                <c:pt idx="654">
                  <c:v>1982.3130000000001</c:v>
                </c:pt>
                <c:pt idx="655">
                  <c:v>1982.3130000000001</c:v>
                </c:pt>
                <c:pt idx="712">
                  <c:v>1986.171640788177</c:v>
                </c:pt>
                <c:pt idx="713">
                  <c:v>1986.171640788177</c:v>
                </c:pt>
                <c:pt idx="714">
                  <c:v>1986.171640788177</c:v>
                </c:pt>
                <c:pt idx="715">
                  <c:v>1985.848079985635</c:v>
                </c:pt>
                <c:pt idx="716">
                  <c:v>1985.662500282539</c:v>
                </c:pt>
                <c:pt idx="717">
                  <c:v>1985.54215151374</c:v>
                </c:pt>
                <c:pt idx="718">
                  <c:v>1985.292650486675</c:v>
                </c:pt>
                <c:pt idx="719">
                  <c:v>1985.1026036423841</c:v>
                </c:pt>
                <c:pt idx="720">
                  <c:v>1984.953022206372</c:v>
                </c:pt>
                <c:pt idx="721">
                  <c:v>1985.093345007612</c:v>
                </c:pt>
                <c:pt idx="722">
                  <c:v>1985.196522415602</c:v>
                </c:pt>
                <c:pt idx="723">
                  <c:v>1985.2755797859199</c:v>
                </c:pt>
                <c:pt idx="724">
                  <c:v>1985.4407023009619</c:v>
                </c:pt>
                <c:pt idx="725">
                  <c:v>1985.5627603012781</c:v>
                </c:pt>
                <c:pt idx="726">
                  <c:v>1985.6566573899579</c:v>
                </c:pt>
                <c:pt idx="727">
                  <c:v>1985.8253361155971</c:v>
                </c:pt>
                <c:pt idx="728">
                  <c:v>1985.9733650476451</c:v>
                </c:pt>
                <c:pt idx="729">
                  <c:v>1986.104317415261</c:v>
                </c:pt>
                <c:pt idx="730">
                  <c:v>1986.341771363416</c:v>
                </c:pt>
                <c:pt idx="731">
                  <c:v>1986.5501325931591</c:v>
                </c:pt>
                <c:pt idx="732">
                  <c:v>1986.734439111827</c:v>
                </c:pt>
                <c:pt idx="733">
                  <c:v>1986.92598910416</c:v>
                </c:pt>
                <c:pt idx="734">
                  <c:v>1987.104800915027</c:v>
                </c:pt>
                <c:pt idx="735">
                  <c:v>1987.272104299019</c:v>
                </c:pt>
                <c:pt idx="736">
                  <c:v>1987.3573597155821</c:v>
                </c:pt>
                <c:pt idx="737">
                  <c:v>1987.4388239452289</c:v>
                </c:pt>
                <c:pt idx="738">
                  <c:v>1987.5167443706041</c:v>
                </c:pt>
                <c:pt idx="739">
                  <c:v>1987.622389611347</c:v>
                </c:pt>
                <c:pt idx="740">
                  <c:v>1987.7278326890009</c:v>
                </c:pt>
                <c:pt idx="741">
                  <c:v>1987.8330741832981</c:v>
                </c:pt>
                <c:pt idx="742">
                  <c:v>1987.8930194984771</c:v>
                </c:pt>
                <c:pt idx="743">
                  <c:v>1987.9539230324031</c:v>
                </c:pt>
                <c:pt idx="744">
                  <c:v>1988.015807945706</c:v>
                </c:pt>
                <c:pt idx="745">
                  <c:v>1988.0723881951219</c:v>
                </c:pt>
                <c:pt idx="746">
                  <c:v>1988.1301342442821</c:v>
                </c:pt>
                <c:pt idx="747">
                  <c:v>1988.1890824990789</c:v>
                </c:pt>
                <c:pt idx="748">
                  <c:v>1988.24407452527</c:v>
                </c:pt>
                <c:pt idx="749">
                  <c:v>1988.3002686467501</c:v>
                </c:pt>
                <c:pt idx="750">
                  <c:v>1988.3577047147869</c:v>
                </c:pt>
                <c:pt idx="751">
                  <c:v>1988.426870007389</c:v>
                </c:pt>
                <c:pt idx="752">
                  <c:v>1988.4971708628821</c:v>
                </c:pt>
                <c:pt idx="753">
                  <c:v>1988.56863547842</c:v>
                </c:pt>
                <c:pt idx="754">
                  <c:v>1988.7057268928579</c:v>
                </c:pt>
                <c:pt idx="755">
                  <c:v>1988.848005683318</c:v>
                </c:pt>
                <c:pt idx="756">
                  <c:v>1988.9957719537911</c:v>
                </c:pt>
                <c:pt idx="757">
                  <c:v>1989.0999241864799</c:v>
                </c:pt>
                <c:pt idx="758">
                  <c:v>1989.2076723038981</c:v>
                </c:pt>
                <c:pt idx="759">
                  <c:v>1989.319205800598</c:v>
                </c:pt>
                <c:pt idx="760">
                  <c:v>1989.414378467003</c:v>
                </c:pt>
                <c:pt idx="761">
                  <c:v>1989.5138957915631</c:v>
                </c:pt>
                <c:pt idx="762">
                  <c:v>1989.6180622256641</c:v>
                </c:pt>
                <c:pt idx="763">
                  <c:v>1989.537781272501</c:v>
                </c:pt>
                <c:pt idx="764">
                  <c:v>1989.456608883165</c:v>
                </c:pt>
                <c:pt idx="765">
                  <c:v>1989.374530127061</c:v>
                </c:pt>
                <c:pt idx="766">
                  <c:v>1989.4000815988611</c:v>
                </c:pt>
                <c:pt idx="767">
                  <c:v>1989.4265339831859</c:v>
                </c:pt>
                <c:pt idx="768">
                  <c:v>1989.45393578266</c:v>
                </c:pt>
                <c:pt idx="769">
                  <c:v>1989.4137435792479</c:v>
                </c:pt>
                <c:pt idx="770">
                  <c:v>1989.3732074629361</c:v>
                </c:pt>
                <c:pt idx="771">
                  <c:v>1989.332323000616</c:v>
                </c:pt>
                <c:pt idx="772">
                  <c:v>1989.1201889383269</c:v>
                </c:pt>
                <c:pt idx="773">
                  <c:v>1988.9059415803481</c:v>
                </c:pt>
                <c:pt idx="774">
                  <c:v>1988.689549189374</c:v>
                </c:pt>
                <c:pt idx="775">
                  <c:v>1988.452686943798</c:v>
                </c:pt>
                <c:pt idx="776">
                  <c:v>1988.2208451456049</c:v>
                </c:pt>
                <c:pt idx="777">
                  <c:v>1987.993865851239</c:v>
                </c:pt>
                <c:pt idx="778">
                  <c:v>1987.465676683463</c:v>
                </c:pt>
                <c:pt idx="779">
                  <c:v>1986.8942955060199</c:v>
                </c:pt>
                <c:pt idx="780">
                  <c:v>1986.2741985085761</c:v>
                </c:pt>
                <c:pt idx="781">
                  <c:v>1985.616947761328</c:v>
                </c:pt>
                <c:pt idx="782">
                  <c:v>1984.8433986591249</c:v>
                </c:pt>
                <c:pt idx="783">
                  <c:v>1983.91968722619</c:v>
                </c:pt>
                <c:pt idx="784">
                  <c:v>1983.3574064094109</c:v>
                </c:pt>
                <c:pt idx="785">
                  <c:v>1982.706958791498</c:v>
                </c:pt>
                <c:pt idx="786">
                  <c:v>1981.945843146339</c:v>
                </c:pt>
                <c:pt idx="787">
                  <c:v>1981.8521717128531</c:v>
                </c:pt>
                <c:pt idx="788">
                  <c:v>1981.7234194176549</c:v>
                </c:pt>
                <c:pt idx="789">
                  <c:v>1981.5353385794581</c:v>
                </c:pt>
                <c:pt idx="790">
                  <c:v>1981.616645207047</c:v>
                </c:pt>
                <c:pt idx="791">
                  <c:v>1981.78291173807</c:v>
                </c:pt>
                <c:pt idx="792">
                  <c:v>1982.3130000000001</c:v>
                </c:pt>
                <c:pt idx="793">
                  <c:v>1982.3130000000001</c:v>
                </c:pt>
                <c:pt idx="794">
                  <c:v>1982.3130000000001</c:v>
                </c:pt>
                <c:pt idx="844">
                  <c:v>1985.184393142516</c:v>
                </c:pt>
                <c:pt idx="845">
                  <c:v>1985.184393142516</c:v>
                </c:pt>
                <c:pt idx="846">
                  <c:v>1985.184393142516</c:v>
                </c:pt>
                <c:pt idx="847">
                  <c:v>1985.05722379452</c:v>
                </c:pt>
                <c:pt idx="848">
                  <c:v>1984.963380985675</c:v>
                </c:pt>
                <c:pt idx="849">
                  <c:v>1984.891281895993</c:v>
                </c:pt>
                <c:pt idx="850">
                  <c:v>1984.9134410327019</c:v>
                </c:pt>
                <c:pt idx="851">
                  <c:v>1984.93102196728</c:v>
                </c:pt>
                <c:pt idx="852">
                  <c:v>1984.945310677982</c:v>
                </c:pt>
                <c:pt idx="853">
                  <c:v>1984.9535169184719</c:v>
                </c:pt>
                <c:pt idx="854">
                  <c:v>1984.96046557869</c:v>
                </c:pt>
                <c:pt idx="855">
                  <c:v>1984.966425165029</c:v>
                </c:pt>
                <c:pt idx="856">
                  <c:v>1985.0009953697611</c:v>
                </c:pt>
                <c:pt idx="857">
                  <c:v>1985.032961516029</c:v>
                </c:pt>
                <c:pt idx="858">
                  <c:v>1985.062607156862</c:v>
                </c:pt>
                <c:pt idx="859">
                  <c:v>1985.0851434557801</c:v>
                </c:pt>
                <c:pt idx="860">
                  <c:v>1985.1056618855871</c:v>
                </c:pt>
                <c:pt idx="861">
                  <c:v>1985.124421848835</c:v>
                </c:pt>
                <c:pt idx="862">
                  <c:v>1985.126965350878</c:v>
                </c:pt>
                <c:pt idx="863">
                  <c:v>1985.1293252444109</c:v>
                </c:pt>
                <c:pt idx="864">
                  <c:v>1985.1315207181481</c:v>
                </c:pt>
                <c:pt idx="865">
                  <c:v>1985.2644181714891</c:v>
                </c:pt>
                <c:pt idx="866">
                  <c:v>1985.3892148125681</c:v>
                </c:pt>
                <c:pt idx="867">
                  <c:v>1985.5066294166861</c:v>
                </c:pt>
                <c:pt idx="868">
                  <c:v>1985.592192439306</c:v>
                </c:pt>
                <c:pt idx="869">
                  <c:v>1985.6768893995859</c:v>
                </c:pt>
                <c:pt idx="870">
                  <c:v>1985.7607333806361</c:v>
                </c:pt>
                <c:pt idx="871">
                  <c:v>1985.8266753591749</c:v>
                </c:pt>
                <c:pt idx="872">
                  <c:v>1985.8936910614871</c:v>
                </c:pt>
                <c:pt idx="873">
                  <c:v>1985.9618069277669</c:v>
                </c:pt>
                <c:pt idx="874">
                  <c:v>1986.005494358141</c:v>
                </c:pt>
                <c:pt idx="875">
                  <c:v>1986.049146299132</c:v>
                </c:pt>
                <c:pt idx="876">
                  <c:v>1986.0927627939659</c:v>
                </c:pt>
                <c:pt idx="877">
                  <c:v>1986.1389786338791</c:v>
                </c:pt>
                <c:pt idx="878">
                  <c:v>1986.1860156643361</c:v>
                </c:pt>
                <c:pt idx="879">
                  <c:v>1986.233895968634</c:v>
                </c:pt>
                <c:pt idx="880">
                  <c:v>1986.2237190198371</c:v>
                </c:pt>
                <c:pt idx="881">
                  <c:v>1986.2136069326491</c:v>
                </c:pt>
                <c:pt idx="882">
                  <c:v>1986.20355908896</c:v>
                </c:pt>
                <c:pt idx="883">
                  <c:v>1986.162263623874</c:v>
                </c:pt>
                <c:pt idx="884">
                  <c:v>1986.120483742829</c:v>
                </c:pt>
                <c:pt idx="885">
                  <c:v>1986.078210871884</c:v>
                </c:pt>
                <c:pt idx="886">
                  <c:v>1986.0951302395349</c:v>
                </c:pt>
                <c:pt idx="887">
                  <c:v>1986.1123496512471</c:v>
                </c:pt>
                <c:pt idx="888">
                  <c:v>1986.1298771597869</c:v>
                </c:pt>
                <c:pt idx="889">
                  <c:v>1986.0518784284129</c:v>
                </c:pt>
                <c:pt idx="890">
                  <c:v>1985.972254145275</c:v>
                </c:pt>
                <c:pt idx="891">
                  <c:v>1985.890952958702</c:v>
                </c:pt>
                <c:pt idx="892">
                  <c:v>1985.8492662516969</c:v>
                </c:pt>
                <c:pt idx="893">
                  <c:v>1985.806147265514</c:v>
                </c:pt>
                <c:pt idx="894">
                  <c:v>1985.7615208941511</c:v>
                </c:pt>
                <c:pt idx="895">
                  <c:v>1985.6168020197049</c:v>
                </c:pt>
                <c:pt idx="896">
                  <c:v>1985.4684254683509</c:v>
                </c:pt>
                <c:pt idx="897">
                  <c:v>1985.316250797126</c:v>
                </c:pt>
                <c:pt idx="898">
                  <c:v>1985.0952999524809</c:v>
                </c:pt>
                <c:pt idx="899">
                  <c:v>1984.867248366101</c:v>
                </c:pt>
                <c:pt idx="900">
                  <c:v>1984.6317481509841</c:v>
                </c:pt>
                <c:pt idx="901">
                  <c:v>1984.401872071651</c:v>
                </c:pt>
                <c:pt idx="902">
                  <c:v>1984.1560539544939</c:v>
                </c:pt>
                <c:pt idx="903">
                  <c:v>1983.892575844749</c:v>
                </c:pt>
                <c:pt idx="904">
                  <c:v>1983.739915771607</c:v>
                </c:pt>
                <c:pt idx="905">
                  <c:v>1983.5742674900901</c:v>
                </c:pt>
                <c:pt idx="906">
                  <c:v>1983.393899815185</c:v>
                </c:pt>
                <c:pt idx="907">
                  <c:v>1983.346861037382</c:v>
                </c:pt>
                <c:pt idx="908">
                  <c:v>1983.294889008685</c:v>
                </c:pt>
                <c:pt idx="909">
                  <c:v>1983.237164709938</c:v>
                </c:pt>
                <c:pt idx="910">
                  <c:v>1982.9903545416371</c:v>
                </c:pt>
                <c:pt idx="911">
                  <c:v>1982.720821946092</c:v>
                </c:pt>
                <c:pt idx="912">
                  <c:v>1982.425277619893</c:v>
                </c:pt>
                <c:pt idx="913">
                  <c:v>1981.211959973976</c:v>
                </c:pt>
                <c:pt idx="914">
                  <c:v>1979.732444368683</c:v>
                </c:pt>
                <c:pt idx="915">
                  <c:v>1977.888332180024</c:v>
                </c:pt>
                <c:pt idx="916">
                  <c:v>1976.0665720467259</c:v>
                </c:pt>
                <c:pt idx="917">
                  <c:v>1974.212061169457</c:v>
                </c:pt>
                <c:pt idx="918">
                  <c:v>1972.3239083715121</c:v>
                </c:pt>
                <c:pt idx="919">
                  <c:v>1971.611262401055</c:v>
                </c:pt>
                <c:pt idx="920">
                  <c:v>1970.814307126223</c:v>
                </c:pt>
                <c:pt idx="921">
                  <c:v>1969.9171406435639</c:v>
                </c:pt>
                <c:pt idx="922">
                  <c:v>1969.806115773981</c:v>
                </c:pt>
                <c:pt idx="923">
                  <c:v>1969.5975138590329</c:v>
                </c:pt>
                <c:pt idx="924">
                  <c:v>1969.0618561393801</c:v>
                </c:pt>
                <c:pt idx="925">
                  <c:v>1969.0618561393801</c:v>
                </c:pt>
                <c:pt idx="926">
                  <c:v>1969.0618561393801</c:v>
                </c:pt>
                <c:pt idx="985">
                  <c:v>1990.1609746532149</c:v>
                </c:pt>
                <c:pt idx="986">
                  <c:v>1990.1609746532149</c:v>
                </c:pt>
                <c:pt idx="987">
                  <c:v>1990.160974653216</c:v>
                </c:pt>
                <c:pt idx="988">
                  <c:v>1987.8252717278781</c:v>
                </c:pt>
                <c:pt idx="989">
                  <c:v>1986.8563724673061</c:v>
                </c:pt>
                <c:pt idx="990">
                  <c:v>1986.3261115337921</c:v>
                </c:pt>
                <c:pt idx="991">
                  <c:v>1986.3835638096871</c:v>
                </c:pt>
                <c:pt idx="992">
                  <c:v>1986.4259286481649</c:v>
                </c:pt>
                <c:pt idx="993">
                  <c:v>1986.458459390662</c:v>
                </c:pt>
                <c:pt idx="994">
                  <c:v>1986.315772214386</c:v>
                </c:pt>
                <c:pt idx="995">
                  <c:v>1986.2010961310159</c:v>
                </c:pt>
                <c:pt idx="996">
                  <c:v>1986.106920057915</c:v>
                </c:pt>
                <c:pt idx="997">
                  <c:v>1985.899192610414</c:v>
                </c:pt>
                <c:pt idx="998">
                  <c:v>1985.7325731960359</c:v>
                </c:pt>
                <c:pt idx="999">
                  <c:v>1985.5959579540649</c:v>
                </c:pt>
                <c:pt idx="1000">
                  <c:v>1985.49030703566</c:v>
                </c:pt>
                <c:pt idx="1001">
                  <c:v>1985.393984777116</c:v>
                </c:pt>
                <c:pt idx="1002">
                  <c:v>1985.3058078801671</c:v>
                </c:pt>
                <c:pt idx="1003">
                  <c:v>1985.2765969397651</c:v>
                </c:pt>
                <c:pt idx="1004">
                  <c:v>1985.248244118701</c:v>
                </c:pt>
                <c:pt idx="1005">
                  <c:v>1985.2207121513479</c:v>
                </c:pt>
                <c:pt idx="1006">
                  <c:v>1985.205841964686</c:v>
                </c:pt>
                <c:pt idx="1007">
                  <c:v>1985.1911930263559</c:v>
                </c:pt>
                <c:pt idx="1008">
                  <c:v>1985.176760435008</c:v>
                </c:pt>
                <c:pt idx="1009">
                  <c:v>1985.1802146846171</c:v>
                </c:pt>
                <c:pt idx="1010">
                  <c:v>1985.18366813937</c:v>
                </c:pt>
                <c:pt idx="1011">
                  <c:v>1985.18712079954</c:v>
                </c:pt>
                <c:pt idx="1012">
                  <c:v>1985.2154842335169</c:v>
                </c:pt>
                <c:pt idx="1013">
                  <c:v>1985.2445692868801</c:v>
                </c:pt>
                <c:pt idx="1014">
                  <c:v>1985.274403853507</c:v>
                </c:pt>
                <c:pt idx="1015">
                  <c:v>1985.3786495951949</c:v>
                </c:pt>
                <c:pt idx="1016">
                  <c:v>1985.489168041129</c:v>
                </c:pt>
                <c:pt idx="1017">
                  <c:v>1985.606542917782</c:v>
                </c:pt>
                <c:pt idx="1018">
                  <c:v>1985.7425494795391</c:v>
                </c:pt>
                <c:pt idx="1019">
                  <c:v>1985.885862217584</c:v>
                </c:pt>
                <c:pt idx="1020">
                  <c:v>1986.037086105219</c:v>
                </c:pt>
                <c:pt idx="1021">
                  <c:v>1986.2581537657511</c:v>
                </c:pt>
                <c:pt idx="1022">
                  <c:v>1986.4901583312719</c:v>
                </c:pt>
                <c:pt idx="1023">
                  <c:v>1986.733932011871</c:v>
                </c:pt>
                <c:pt idx="1024">
                  <c:v>1986.8133462469671</c:v>
                </c:pt>
                <c:pt idx="1025">
                  <c:v>1986.889043399739</c:v>
                </c:pt>
                <c:pt idx="1026">
                  <c:v>1986.961278476258</c:v>
                </c:pt>
                <c:pt idx="1027">
                  <c:v>1986.9027532088101</c:v>
                </c:pt>
                <c:pt idx="1028">
                  <c:v>1986.843680897992</c:v>
                </c:pt>
                <c:pt idx="1029">
                  <c:v>1986.7840538378609</c:v>
                </c:pt>
                <c:pt idx="1030">
                  <c:v>1986.680723767749</c:v>
                </c:pt>
                <c:pt idx="1031">
                  <c:v>1986.5778471807471</c:v>
                </c:pt>
                <c:pt idx="1032">
                  <c:v>1986.4754210981009</c:v>
                </c:pt>
                <c:pt idx="1033">
                  <c:v>1986.357199370434</c:v>
                </c:pt>
                <c:pt idx="1034">
                  <c:v>1986.2366713810841</c:v>
                </c:pt>
                <c:pt idx="1035">
                  <c:v>1986.1137689797119</c:v>
                </c:pt>
                <c:pt idx="1036">
                  <c:v>1985.973963890176</c:v>
                </c:pt>
                <c:pt idx="1037">
                  <c:v>1985.835509017229</c:v>
                </c:pt>
                <c:pt idx="1038">
                  <c:v>1985.6983848945879</c:v>
                </c:pt>
                <c:pt idx="1039">
                  <c:v>1985.5917356040779</c:v>
                </c:pt>
                <c:pt idx="1040">
                  <c:v>1985.4823821195989</c:v>
                </c:pt>
                <c:pt idx="1041">
                  <c:v>1985.3702202693551</c:v>
                </c:pt>
                <c:pt idx="1042">
                  <c:v>1985.259256976188</c:v>
                </c:pt>
                <c:pt idx="1043">
                  <c:v>1985.147723048224</c:v>
                </c:pt>
                <c:pt idx="1044">
                  <c:v>1985.0356140723329</c:v>
                </c:pt>
                <c:pt idx="1045">
                  <c:v>1984.9504848178551</c:v>
                </c:pt>
                <c:pt idx="1046">
                  <c:v>1984.8627524392471</c:v>
                </c:pt>
                <c:pt idx="1047">
                  <c:v>1984.7722956832249</c:v>
                </c:pt>
                <c:pt idx="1048">
                  <c:v>1984.719465631078</c:v>
                </c:pt>
                <c:pt idx="1049">
                  <c:v>1984.665855663518</c:v>
                </c:pt>
                <c:pt idx="1050">
                  <c:v>1984.611448381602</c:v>
                </c:pt>
                <c:pt idx="1051">
                  <c:v>1984.5879600459939</c:v>
                </c:pt>
                <c:pt idx="1052">
                  <c:v>1984.5638804812461</c:v>
                </c:pt>
                <c:pt idx="1053">
                  <c:v>1984.539187079929</c:v>
                </c:pt>
                <c:pt idx="1054">
                  <c:v>1984.413649649453</c:v>
                </c:pt>
                <c:pt idx="1055">
                  <c:v>1984.2842542234571</c:v>
                </c:pt>
                <c:pt idx="1056">
                  <c:v>1984.1508201816259</c:v>
                </c:pt>
                <c:pt idx="1057">
                  <c:v>1983.9845204099711</c:v>
                </c:pt>
                <c:pt idx="1058">
                  <c:v>1983.8045536130021</c:v>
                </c:pt>
                <c:pt idx="1059">
                  <c:v>1983.60916279602</c:v>
                </c:pt>
                <c:pt idx="1060">
                  <c:v>1983.3091107709231</c:v>
                </c:pt>
                <c:pt idx="1061">
                  <c:v>1982.9641379003961</c:v>
                </c:pt>
                <c:pt idx="1062">
                  <c:v>1982.563340311611</c:v>
                </c:pt>
                <c:pt idx="1063">
                  <c:v>1981.868327883348</c:v>
                </c:pt>
                <c:pt idx="1064">
                  <c:v>1981.1282929251699</c:v>
                </c:pt>
                <c:pt idx="1065">
                  <c:v>1980.338714192407</c:v>
                </c:pt>
                <c:pt idx="1066">
                  <c:v>1979.558771250423</c:v>
                </c:pt>
                <c:pt idx="1067">
                  <c:v>1978.6692465469971</c:v>
                </c:pt>
                <c:pt idx="1068">
                  <c:v>1977.6453008178939</c:v>
                </c:pt>
                <c:pt idx="1069">
                  <c:v>1976.5560146710141</c:v>
                </c:pt>
                <c:pt idx="1070">
                  <c:v>1975.3143238028799</c:v>
                </c:pt>
                <c:pt idx="1071">
                  <c:v>1973.8858373772509</c:v>
                </c:pt>
                <c:pt idx="1072">
                  <c:v>1973.571718251332</c:v>
                </c:pt>
                <c:pt idx="1073">
                  <c:v>1973.16154524488</c:v>
                </c:pt>
                <c:pt idx="1074">
                  <c:v>1972.603308104699</c:v>
                </c:pt>
                <c:pt idx="1075">
                  <c:v>1972.9828687878789</c:v>
                </c:pt>
                <c:pt idx="1076">
                  <c:v>1973.9621909411451</c:v>
                </c:pt>
                <c:pt idx="1077">
                  <c:v>1982.3130000000001</c:v>
                </c:pt>
                <c:pt idx="1078">
                  <c:v>1982.3130000000001</c:v>
                </c:pt>
                <c:pt idx="1079">
                  <c:v>1982.3130000000001</c:v>
                </c:pt>
                <c:pt idx="1130">
                  <c:v>1995.8721</c:v>
                </c:pt>
                <c:pt idx="1131">
                  <c:v>1995.8721</c:v>
                </c:pt>
                <c:pt idx="1132">
                  <c:v>1990.166483613446</c:v>
                </c:pt>
                <c:pt idx="1133">
                  <c:v>1989.772440482875</c:v>
                </c:pt>
                <c:pt idx="1134">
                  <c:v>1989.628712873563</c:v>
                </c:pt>
                <c:pt idx="1135">
                  <c:v>1989.195642064298</c:v>
                </c:pt>
                <c:pt idx="1136">
                  <c:v>1988.853122424242</c:v>
                </c:pt>
                <c:pt idx="1137">
                  <c:v>1988.5754418930039</c:v>
                </c:pt>
                <c:pt idx="1138">
                  <c:v>1988.1061106463881</c:v>
                </c:pt>
                <c:pt idx="1139">
                  <c:v>1987.733865982447</c:v>
                </c:pt>
                <c:pt idx="1140">
                  <c:v>1987.431406487872</c:v>
                </c:pt>
                <c:pt idx="1141">
                  <c:v>1987.014151114206</c:v>
                </c:pt>
                <c:pt idx="1142">
                  <c:v>1986.6844172822191</c:v>
                </c:pt>
                <c:pt idx="1143">
                  <c:v>1986.4172817207329</c:v>
                </c:pt>
                <c:pt idx="1144">
                  <c:v>1986.5834169130151</c:v>
                </c:pt>
                <c:pt idx="1145">
                  <c:v>1986.7270630731709</c:v>
                </c:pt>
                <c:pt idx="1146">
                  <c:v>1986.852497098801</c:v>
                </c:pt>
                <c:pt idx="1147">
                  <c:v>1986.404351040755</c:v>
                </c:pt>
                <c:pt idx="1148">
                  <c:v>1986.0234885196569</c:v>
                </c:pt>
                <c:pt idx="1149">
                  <c:v>1985.6958149255081</c:v>
                </c:pt>
                <c:pt idx="1150">
                  <c:v>1985.726294560448</c:v>
                </c:pt>
                <c:pt idx="1151">
                  <c:v>1985.755094317891</c:v>
                </c:pt>
                <c:pt idx="1152">
                  <c:v>1985.7823493523749</c:v>
                </c:pt>
                <c:pt idx="1153">
                  <c:v>1985.6692606292049</c:v>
                </c:pt>
                <c:pt idx="1154">
                  <c:v>1985.557016871772</c:v>
                </c:pt>
                <c:pt idx="1155">
                  <c:v>1985.4456086453199</c:v>
                </c:pt>
                <c:pt idx="1156">
                  <c:v>1985.438396907909</c:v>
                </c:pt>
                <c:pt idx="1157">
                  <c:v>1985.4308393512681</c:v>
                </c:pt>
                <c:pt idx="1158">
                  <c:v>1985.4229104901269</c:v>
                </c:pt>
                <c:pt idx="1159">
                  <c:v>1985.5021235903009</c:v>
                </c:pt>
                <c:pt idx="1160">
                  <c:v>1985.59648061603</c:v>
                </c:pt>
                <c:pt idx="1161">
                  <c:v>1985.71078338558</c:v>
                </c:pt>
                <c:pt idx="1162">
                  <c:v>1985.5332662495159</c:v>
                </c:pt>
                <c:pt idx="1163">
                  <c:v>1985.311324735085</c:v>
                </c:pt>
                <c:pt idx="1164">
                  <c:v>1985.025897710304</c:v>
                </c:pt>
                <c:pt idx="1165">
                  <c:v>1984.339402765994</c:v>
                </c:pt>
                <c:pt idx="1166">
                  <c:v>1983.5796234253539</c:v>
                </c:pt>
                <c:pt idx="1167">
                  <c:v>1982.734163181377</c:v>
                </c:pt>
                <c:pt idx="1168">
                  <c:v>1982.1924603119039</c:v>
                </c:pt>
                <c:pt idx="1169">
                  <c:v>1981.6673938827951</c:v>
                </c:pt>
                <c:pt idx="1170">
                  <c:v>1981.1582090925931</c:v>
                </c:pt>
                <c:pt idx="1171">
                  <c:v>1980.0385272199651</c:v>
                </c:pt>
                <c:pt idx="1172">
                  <c:v>1979.0451621412919</c:v>
                </c:pt>
                <c:pt idx="1173">
                  <c:v>1978.157879595645</c:v>
                </c:pt>
                <c:pt idx="1174">
                  <c:v>1978.142674750527</c:v>
                </c:pt>
                <c:pt idx="1175">
                  <c:v>1978.1295797660509</c:v>
                </c:pt>
                <c:pt idx="1176">
                  <c:v>1978.118183980461</c:v>
                </c:pt>
                <c:pt idx="1177">
                  <c:v>1977.807201435013</c:v>
                </c:pt>
                <c:pt idx="1178">
                  <c:v>1977.531916715943</c:v>
                </c:pt>
                <c:pt idx="1179">
                  <c:v>1977.286516808221</c:v>
                </c:pt>
                <c:pt idx="1180">
                  <c:v>1977.037916666116</c:v>
                </c:pt>
                <c:pt idx="1181">
                  <c:v>1976.8145769899829</c:v>
                </c:pt>
                <c:pt idx="1182">
                  <c:v>1976.612833823398</c:v>
                </c:pt>
                <c:pt idx="1183">
                  <c:v>1975.866440220346</c:v>
                </c:pt>
                <c:pt idx="1184">
                  <c:v>1975.1667550211489</c:v>
                </c:pt>
                <c:pt idx="1185">
                  <c:v>1974.5095268171449</c:v>
                </c:pt>
                <c:pt idx="1186">
                  <c:v>1974.0872245749699</c:v>
                </c:pt>
                <c:pt idx="1187">
                  <c:v>1973.685563953188</c:v>
                </c:pt>
                <c:pt idx="1188">
                  <c:v>1973.3030676501739</c:v>
                </c:pt>
                <c:pt idx="1189">
                  <c:v>1972.901830481622</c:v>
                </c:pt>
                <c:pt idx="1190">
                  <c:v>1972.526596797321</c:v>
                </c:pt>
                <c:pt idx="1191">
                  <c:v>1972.1749180783991</c:v>
                </c:pt>
                <c:pt idx="1192">
                  <c:v>1972.0245405190781</c:v>
                </c:pt>
                <c:pt idx="1193">
                  <c:v>1971.8794845930111</c:v>
                </c:pt>
                <c:pt idx="1194">
                  <c:v>1971.7394727249109</c:v>
                </c:pt>
                <c:pt idx="1195">
                  <c:v>1971.53971390572</c:v>
                </c:pt>
                <c:pt idx="1196">
                  <c:v>1971.3358049419819</c:v>
                </c:pt>
                <c:pt idx="1197">
                  <c:v>1971.127615142379</c:v>
                </c:pt>
                <c:pt idx="1198">
                  <c:v>1971.0459180943849</c:v>
                </c:pt>
                <c:pt idx="1199">
                  <c:v>1970.954625940253</c:v>
                </c:pt>
                <c:pt idx="1200">
                  <c:v>1970.8519428412339</c:v>
                </c:pt>
                <c:pt idx="1201">
                  <c:v>1970.8505777421869</c:v>
                </c:pt>
                <c:pt idx="1202">
                  <c:v>1970.848641738738</c:v>
                </c:pt>
                <c:pt idx="1203">
                  <c:v>1970.845681999715</c:v>
                </c:pt>
                <c:pt idx="1204">
                  <c:v>1971.1749374847871</c:v>
                </c:pt>
                <c:pt idx="1205">
                  <c:v>1971.688792988054</c:v>
                </c:pt>
                <c:pt idx="1206">
                  <c:v>1972.6029673059079</c:v>
                </c:pt>
                <c:pt idx="1207">
                  <c:v>1972.8673746953509</c:v>
                </c:pt>
                <c:pt idx="1208">
                  <c:v>1973.580723031989</c:v>
                </c:pt>
                <c:pt idx="1209">
                  <c:v>1982.3130000000001</c:v>
                </c:pt>
                <c:pt idx="1210">
                  <c:v>1982.3130000000001</c:v>
                </c:pt>
                <c:pt idx="1211">
                  <c:v>1982.3130000000001</c:v>
                </c:pt>
                <c:pt idx="1264">
                  <c:v>1988.35070211946</c:v>
                </c:pt>
                <c:pt idx="1265">
                  <c:v>1988.2664390160739</c:v>
                </c:pt>
                <c:pt idx="1266">
                  <c:v>1988.237930182529</c:v>
                </c:pt>
                <c:pt idx="1267">
                  <c:v>1987.568178408188</c:v>
                </c:pt>
                <c:pt idx="1268">
                  <c:v>1987.110267597682</c:v>
                </c:pt>
                <c:pt idx="1269">
                  <c:v>1986.7774151048679</c:v>
                </c:pt>
                <c:pt idx="1270">
                  <c:v>1986.703070065437</c:v>
                </c:pt>
                <c:pt idx="1271">
                  <c:v>1986.6496473106879</c:v>
                </c:pt>
                <c:pt idx="1272">
                  <c:v>1986.6094043272731</c:v>
                </c:pt>
                <c:pt idx="1273">
                  <c:v>1986.257342135626</c:v>
                </c:pt>
                <c:pt idx="1274">
                  <c:v>1985.970448310944</c:v>
                </c:pt>
                <c:pt idx="1275">
                  <c:v>1985.7321612150799</c:v>
                </c:pt>
                <c:pt idx="1276">
                  <c:v>1985.6386069653549</c:v>
                </c:pt>
                <c:pt idx="1277">
                  <c:v>1985.557520099256</c:v>
                </c:pt>
                <c:pt idx="1278">
                  <c:v>1985.4865641272411</c:v>
                </c:pt>
                <c:pt idx="1279">
                  <c:v>1985.355000543</c:v>
                </c:pt>
                <c:pt idx="1280">
                  <c:v>1985.2365376190689</c:v>
                </c:pt>
                <c:pt idx="1281">
                  <c:v>1985.129311379962</c:v>
                </c:pt>
                <c:pt idx="1282">
                  <c:v>1985.110285298646</c:v>
                </c:pt>
                <c:pt idx="1283">
                  <c:v>1985.0930010723559</c:v>
                </c:pt>
                <c:pt idx="1284">
                  <c:v>1985.0772299688001</c:v>
                </c:pt>
                <c:pt idx="1285">
                  <c:v>1984.9737337653621</c:v>
                </c:pt>
                <c:pt idx="1286">
                  <c:v>1984.8766997673499</c:v>
                </c:pt>
                <c:pt idx="1287">
                  <c:v>1984.7855410570321</c:v>
                </c:pt>
                <c:pt idx="1288">
                  <c:v>1984.7169529841469</c:v>
                </c:pt>
                <c:pt idx="1289">
                  <c:v>1984.648562316396</c:v>
                </c:pt>
                <c:pt idx="1290">
                  <c:v>1984.5803682027649</c:v>
                </c:pt>
                <c:pt idx="1291">
                  <c:v>1984.6011550972601</c:v>
                </c:pt>
                <c:pt idx="1292">
                  <c:v>1984.6221809255701</c:v>
                </c:pt>
                <c:pt idx="1293">
                  <c:v>1984.643449831123</c:v>
                </c:pt>
                <c:pt idx="1294">
                  <c:v>1984.572153144203</c:v>
                </c:pt>
                <c:pt idx="1295">
                  <c:v>1984.498563863885</c:v>
                </c:pt>
                <c:pt idx="1296">
                  <c:v>1984.4225696033841</c:v>
                </c:pt>
                <c:pt idx="1297">
                  <c:v>1984.4221325789581</c:v>
                </c:pt>
                <c:pt idx="1298">
                  <c:v>1984.421677939559</c:v>
                </c:pt>
                <c:pt idx="1299">
                  <c:v>1984.421204598282</c:v>
                </c:pt>
                <c:pt idx="1300">
                  <c:v>1984.3680739187189</c:v>
                </c:pt>
                <c:pt idx="1301">
                  <c:v>1984.3121332775031</c:v>
                </c:pt>
                <c:pt idx="1302">
                  <c:v>1984.253153700892</c:v>
                </c:pt>
                <c:pt idx="1303">
                  <c:v>1984.2078824654759</c:v>
                </c:pt>
                <c:pt idx="1304">
                  <c:v>1984.1585166457</c:v>
                </c:pt>
                <c:pt idx="1305">
                  <c:v>1984.1044744244109</c:v>
                </c:pt>
                <c:pt idx="1306">
                  <c:v>1983.9952618726591</c:v>
                </c:pt>
                <c:pt idx="1307">
                  <c:v>1983.867017166124</c:v>
                </c:pt>
                <c:pt idx="1308">
                  <c:v>1983.714290419269</c:v>
                </c:pt>
                <c:pt idx="1309">
                  <c:v>1983.60292240023</c:v>
                </c:pt>
                <c:pt idx="1310">
                  <c:v>1983.4733897696619</c:v>
                </c:pt>
                <c:pt idx="1311">
                  <c:v>1983.3208538296431</c:v>
                </c:pt>
                <c:pt idx="1312">
                  <c:v>1983.285354473386</c:v>
                </c:pt>
                <c:pt idx="1313">
                  <c:v>1983.240730744106</c:v>
                </c:pt>
                <c:pt idx="1314">
                  <c:v>1983.1829460322631</c:v>
                </c:pt>
                <c:pt idx="1315">
                  <c:v>1982.772689123165</c:v>
                </c:pt>
                <c:pt idx="1316">
                  <c:v>1982.3250897185189</c:v>
                </c:pt>
                <c:pt idx="1317">
                  <c:v>1981.8348062208979</c:v>
                </c:pt>
                <c:pt idx="1318">
                  <c:v>1979.2350661148089</c:v>
                </c:pt>
                <c:pt idx="1319">
                  <c:v>1976.8054743603129</c:v>
                </c:pt>
                <c:pt idx="1320">
                  <c:v>1974.529856396427</c:v>
                </c:pt>
                <c:pt idx="1321">
                  <c:v>1972.0182633128511</c:v>
                </c:pt>
                <c:pt idx="1322">
                  <c:v>1969.741056583975</c:v>
                </c:pt>
                <c:pt idx="1323">
                  <c:v>1967.6668888742879</c:v>
                </c:pt>
                <c:pt idx="1324">
                  <c:v>1966.302086318188</c:v>
                </c:pt>
                <c:pt idx="1325">
                  <c:v>1965.0534733737029</c:v>
                </c:pt>
                <c:pt idx="1326">
                  <c:v>1963.9068184881489</c:v>
                </c:pt>
                <c:pt idx="1327">
                  <c:v>1963.071347876416</c:v>
                </c:pt>
                <c:pt idx="1328">
                  <c:v>1962.3087647721511</c:v>
                </c:pt>
                <c:pt idx="1329">
                  <c:v>1961.609929650381</c:v>
                </c:pt>
                <c:pt idx="1330">
                  <c:v>1960.8369422720459</c:v>
                </c:pt>
                <c:pt idx="1331">
                  <c:v>1959.9231200476911</c:v>
                </c:pt>
                <c:pt idx="1332">
                  <c:v>1958.826116047223</c:v>
                </c:pt>
                <c:pt idx="1333">
                  <c:v>1957.8979180214239</c:v>
                </c:pt>
                <c:pt idx="1334">
                  <c:v>1956.1855311822169</c:v>
                </c:pt>
                <c:pt idx="1335">
                  <c:v>1951.9683401303539</c:v>
                </c:pt>
                <c:pt idx="1336">
                  <c:v>1951.9683401303539</c:v>
                </c:pt>
                <c:pt idx="1337">
                  <c:v>1951.968340130353</c:v>
                </c:pt>
                <c:pt idx="1390">
                  <c:v>1989.596104755615</c:v>
                </c:pt>
                <c:pt idx="1391">
                  <c:v>1989.596104755615</c:v>
                </c:pt>
                <c:pt idx="1392">
                  <c:v>1989.5961047556141</c:v>
                </c:pt>
                <c:pt idx="1393">
                  <c:v>1988.0382759175791</c:v>
                </c:pt>
                <c:pt idx="1394">
                  <c:v>1987.1405775437711</c:v>
                </c:pt>
                <c:pt idx="1395">
                  <c:v>1986.5567728643221</c:v>
                </c:pt>
                <c:pt idx="1396">
                  <c:v>1986.4647001167159</c:v>
                </c:pt>
                <c:pt idx="1397">
                  <c:v>1986.384824945507</c:v>
                </c:pt>
                <c:pt idx="1398">
                  <c:v>1986.3148740715501</c:v>
                </c:pt>
                <c:pt idx="1399">
                  <c:v>1986.296858774673</c:v>
                </c:pt>
                <c:pt idx="1400">
                  <c:v>1986.282034037383</c:v>
                </c:pt>
                <c:pt idx="1401">
                  <c:v>1986.269621223438</c:v>
                </c:pt>
                <c:pt idx="1402">
                  <c:v>1986.2334813587941</c:v>
                </c:pt>
                <c:pt idx="1403">
                  <c:v>1986.201658333018</c:v>
                </c:pt>
                <c:pt idx="1404">
                  <c:v>1986.1734222792941</c:v>
                </c:pt>
                <c:pt idx="1405">
                  <c:v>1985.882243596712</c:v>
                </c:pt>
                <c:pt idx="1406">
                  <c:v>1985.629583521619</c:v>
                </c:pt>
                <c:pt idx="1407">
                  <c:v>1985.408273070894</c:v>
                </c:pt>
                <c:pt idx="1408">
                  <c:v>1985.3272800506841</c:v>
                </c:pt>
                <c:pt idx="1409">
                  <c:v>1985.255652693196</c:v>
                </c:pt>
                <c:pt idx="1410">
                  <c:v>1985.1918552861509</c:v>
                </c:pt>
                <c:pt idx="1411">
                  <c:v>1985.205801035019</c:v>
                </c:pt>
                <c:pt idx="1412">
                  <c:v>1985.218575440196</c:v>
                </c:pt>
                <c:pt idx="1413">
                  <c:v>1985.230320130577</c:v>
                </c:pt>
                <c:pt idx="1414">
                  <c:v>1985.2416636566991</c:v>
                </c:pt>
                <c:pt idx="1415">
                  <c:v>1985.2527618661941</c:v>
                </c:pt>
                <c:pt idx="1416">
                  <c:v>1985.263622631807</c:v>
                </c:pt>
                <c:pt idx="1417">
                  <c:v>1985.374424704672</c:v>
                </c:pt>
                <c:pt idx="1418">
                  <c:v>1985.484467750272</c:v>
                </c:pt>
                <c:pt idx="1419">
                  <c:v>1985.5937595413291</c:v>
                </c:pt>
                <c:pt idx="1420">
                  <c:v>1985.68717218235</c:v>
                </c:pt>
                <c:pt idx="1421">
                  <c:v>1985.78630280682</c:v>
                </c:pt>
                <c:pt idx="1422">
                  <c:v>1985.8916930053031</c:v>
                </c:pt>
                <c:pt idx="1423">
                  <c:v>1985.962188516678</c:v>
                </c:pt>
                <c:pt idx="1424">
                  <c:v>1986.042087958713</c:v>
                </c:pt>
                <c:pt idx="1425">
                  <c:v>1986.133407499796</c:v>
                </c:pt>
                <c:pt idx="1426">
                  <c:v>1986.061405107512</c:v>
                </c:pt>
                <c:pt idx="1427">
                  <c:v>1985.980091699143</c:v>
                </c:pt>
                <c:pt idx="1428">
                  <c:v>1985.887536338583</c:v>
                </c:pt>
                <c:pt idx="1429">
                  <c:v>1985.6935153237091</c:v>
                </c:pt>
                <c:pt idx="1430">
                  <c:v>1985.4832258516469</c:v>
                </c:pt>
                <c:pt idx="1431">
                  <c:v>1985.254532245852</c:v>
                </c:pt>
                <c:pt idx="1432">
                  <c:v>1984.845769671683</c:v>
                </c:pt>
                <c:pt idx="1433">
                  <c:v>1984.3934599244319</c:v>
                </c:pt>
                <c:pt idx="1434">
                  <c:v>1983.890252576783</c:v>
                </c:pt>
                <c:pt idx="1435">
                  <c:v>1983.587469675655</c:v>
                </c:pt>
                <c:pt idx="1436">
                  <c:v>1983.28413410691</c:v>
                </c:pt>
                <c:pt idx="1437">
                  <c:v>1982.9802443559961</c:v>
                </c:pt>
                <c:pt idx="1438">
                  <c:v>1982.741094382415</c:v>
                </c:pt>
                <c:pt idx="1439">
                  <c:v>1982.5006684960861</c:v>
                </c:pt>
                <c:pt idx="1440">
                  <c:v>1982.258956458827</c:v>
                </c:pt>
                <c:pt idx="1441">
                  <c:v>1981.730982155409</c:v>
                </c:pt>
                <c:pt idx="1442">
                  <c:v>1981.2379842040621</c:v>
                </c:pt>
                <c:pt idx="1443">
                  <c:v>1980.7765984544051</c:v>
                </c:pt>
                <c:pt idx="1444">
                  <c:v>1979.974409682728</c:v>
                </c:pt>
                <c:pt idx="1445">
                  <c:v>1979.225413224792</c:v>
                </c:pt>
                <c:pt idx="1446">
                  <c:v>1978.5244881701949</c:v>
                </c:pt>
                <c:pt idx="1447">
                  <c:v>1977.9234943450299</c:v>
                </c:pt>
                <c:pt idx="1448">
                  <c:v>1977.3508448350001</c:v>
                </c:pt>
                <c:pt idx="1449">
                  <c:v>1976.8045806561311</c:v>
                </c:pt>
                <c:pt idx="1450">
                  <c:v>1975.7412896732451</c:v>
                </c:pt>
                <c:pt idx="1451">
                  <c:v>1974.7392049079369</c:v>
                </c:pt>
                <c:pt idx="1452">
                  <c:v>1973.7931893897751</c:v>
                </c:pt>
                <c:pt idx="1453">
                  <c:v>1973.3295877684841</c:v>
                </c:pt>
                <c:pt idx="1454">
                  <c:v>1972.906579065879</c:v>
                </c:pt>
                <c:pt idx="1455">
                  <c:v>1972.5190554345211</c:v>
                </c:pt>
                <c:pt idx="1456">
                  <c:v>1971.7594779010531</c:v>
                </c:pt>
                <c:pt idx="1457">
                  <c:v>1971.0460704305519</c:v>
                </c:pt>
                <c:pt idx="1458">
                  <c:v>1970.374747594363</c:v>
                </c:pt>
                <c:pt idx="1459">
                  <c:v>1969.8201046936731</c:v>
                </c:pt>
                <c:pt idx="1460">
                  <c:v>1969.256296182866</c:v>
                </c:pt>
                <c:pt idx="1461">
                  <c:v>1968.683092973135</c:v>
                </c:pt>
                <c:pt idx="1462">
                  <c:v>1968.29295382291</c:v>
                </c:pt>
                <c:pt idx="1463">
                  <c:v>1967.805033423803</c:v>
                </c:pt>
                <c:pt idx="1464">
                  <c:v>1967.1773044618019</c:v>
                </c:pt>
                <c:pt idx="1465">
                  <c:v>1966.9892971198869</c:v>
                </c:pt>
                <c:pt idx="1466">
                  <c:v>1966.7286488874599</c:v>
                </c:pt>
                <c:pt idx="1467">
                  <c:v>1966.343179591837</c:v>
                </c:pt>
                <c:pt idx="1468">
                  <c:v>1966.8923265726869</c:v>
                </c:pt>
                <c:pt idx="1469">
                  <c:v>1968.296122794924</c:v>
                </c:pt>
                <c:pt idx="1470">
                  <c:v>1979.548302966102</c:v>
                </c:pt>
                <c:pt idx="1471">
                  <c:v>1979.548302966102</c:v>
                </c:pt>
                <c:pt idx="1472">
                  <c:v>1979.548302966102</c:v>
                </c:pt>
              </c:numCache>
            </c:numRef>
          </c:xVal>
          <c:yVal>
            <c:numRef>
              <c:f>Interp_60Hz!$X$2:$X$1499</c:f>
              <c:numCache>
                <c:formatCode>General</c:formatCode>
                <c:ptCount val="1498"/>
                <c:pt idx="0">
                  <c:v>2449.508819238114</c:v>
                </c:pt>
                <c:pt idx="1">
                  <c:v>2449.562980599002</c:v>
                </c:pt>
                <c:pt idx="2">
                  <c:v>2449.6164151059402</c:v>
                </c:pt>
                <c:pt idx="3">
                  <c:v>2449.6691372931441</c:v>
                </c:pt>
                <c:pt idx="4">
                  <c:v>2449.8085787416071</c:v>
                </c:pt>
                <c:pt idx="5">
                  <c:v>2449.943415824232</c:v>
                </c:pt>
                <c:pt idx="6">
                  <c:v>2450.073872891679</c:v>
                </c:pt>
                <c:pt idx="7">
                  <c:v>2450.1436142067951</c:v>
                </c:pt>
                <c:pt idx="8">
                  <c:v>2450.210969800904</c:v>
                </c:pt>
                <c:pt idx="9">
                  <c:v>2450.2760600320312</c:v>
                </c:pt>
                <c:pt idx="10">
                  <c:v>2450.3951631704099</c:v>
                </c:pt>
                <c:pt idx="11">
                  <c:v>2450.511857457936</c:v>
                </c:pt>
                <c:pt idx="12">
                  <c:v>2450.6262152412191</c:v>
                </c:pt>
                <c:pt idx="13">
                  <c:v>2450.7210300206798</c:v>
                </c:pt>
                <c:pt idx="14">
                  <c:v>2450.8155457084681</c:v>
                </c:pt>
                <c:pt idx="15">
                  <c:v>2450.9097637175742</c:v>
                </c:pt>
                <c:pt idx="16">
                  <c:v>2450.907020949649</c:v>
                </c:pt>
                <c:pt idx="17">
                  <c:v>2450.90426698482</c:v>
                </c:pt>
                <c:pt idx="18">
                  <c:v>2450.9015017543861</c:v>
                </c:pt>
                <c:pt idx="19">
                  <c:v>2450.883075672788</c:v>
                </c:pt>
                <c:pt idx="20">
                  <c:v>2450.8645631964341</c:v>
                </c:pt>
                <c:pt idx="21">
                  <c:v>2450.845963716275</c:v>
                </c:pt>
                <c:pt idx="22">
                  <c:v>2450.708482893267</c:v>
                </c:pt>
                <c:pt idx="23">
                  <c:v>2450.5672321043221</c:v>
                </c:pt>
                <c:pt idx="24">
                  <c:v>2450.4220541251129</c:v>
                </c:pt>
                <c:pt idx="25">
                  <c:v>2450.250575819322</c:v>
                </c:pt>
                <c:pt idx="26">
                  <c:v>2450.0763811506108</c:v>
                </c:pt>
                <c:pt idx="27">
                  <c:v>2449.8994050594129</c:v>
                </c:pt>
                <c:pt idx="28">
                  <c:v>2449.7714398680341</c:v>
                </c:pt>
                <c:pt idx="29">
                  <c:v>2449.6407406542348</c:v>
                </c:pt>
                <c:pt idx="30">
                  <c:v>2449.5072188518311</c:v>
                </c:pt>
                <c:pt idx="31">
                  <c:v>2449.3999075595411</c:v>
                </c:pt>
                <c:pt idx="32">
                  <c:v>2449.2912845459841</c:v>
                </c:pt>
                <c:pt idx="33">
                  <c:v>2449.1813256124942</c:v>
                </c:pt>
                <c:pt idx="34">
                  <c:v>2449.1096847035078</c:v>
                </c:pt>
                <c:pt idx="35">
                  <c:v>2449.0380018133278</c:v>
                </c:pt>
                <c:pt idx="36">
                  <c:v>2448.966276905041</c:v>
                </c:pt>
                <c:pt idx="37">
                  <c:v>2448.9929482724901</c:v>
                </c:pt>
                <c:pt idx="38">
                  <c:v>2449.0196683674799</c:v>
                </c:pt>
                <c:pt idx="39">
                  <c:v>2449.0464373236669</c:v>
                </c:pt>
                <c:pt idx="40">
                  <c:v>2449.0199558026161</c:v>
                </c:pt>
                <c:pt idx="41">
                  <c:v>2448.9930043203722</c:v>
                </c:pt>
                <c:pt idx="42">
                  <c:v>2448.965570254501</c:v>
                </c:pt>
                <c:pt idx="43">
                  <c:v>2448.8919690679108</c:v>
                </c:pt>
                <c:pt idx="44">
                  <c:v>2448.8170873366762</c:v>
                </c:pt>
                <c:pt idx="45">
                  <c:v>2448.7408913483382</c:v>
                </c:pt>
                <c:pt idx="46">
                  <c:v>2448.605804947616</c:v>
                </c:pt>
                <c:pt idx="47">
                  <c:v>2448.4657142755168</c:v>
                </c:pt>
                <c:pt idx="48">
                  <c:v>2448.320336009599</c:v>
                </c:pt>
                <c:pt idx="49">
                  <c:v>2448.2548908403419</c:v>
                </c:pt>
                <c:pt idx="50">
                  <c:v>2448.1875201647022</c:v>
                </c:pt>
                <c:pt idx="51">
                  <c:v>2448.1181377364942</c:v>
                </c:pt>
                <c:pt idx="52">
                  <c:v>2448.0105999117591</c:v>
                </c:pt>
                <c:pt idx="53">
                  <c:v>2447.9009203309051</c:v>
                </c:pt>
                <c:pt idx="54">
                  <c:v>2447.7890343665608</c:v>
                </c:pt>
                <c:pt idx="55">
                  <c:v>2447.8302738663342</c:v>
                </c:pt>
                <c:pt idx="56">
                  <c:v>2447.8710663427669</c:v>
                </c:pt>
                <c:pt idx="57">
                  <c:v>2447.9114190250671</c:v>
                </c:pt>
                <c:pt idx="58">
                  <c:v>2447.9775173989251</c:v>
                </c:pt>
                <c:pt idx="59">
                  <c:v>2448.042259653027</c:v>
                </c:pt>
                <c:pt idx="60">
                  <c:v>2448.1056870982188</c:v>
                </c:pt>
                <c:pt idx="61">
                  <c:v>2448.18564051049</c:v>
                </c:pt>
                <c:pt idx="62">
                  <c:v>2448.2639280440112</c:v>
                </c:pt>
                <c:pt idx="63">
                  <c:v>2448.340601226394</c:v>
                </c:pt>
                <c:pt idx="64">
                  <c:v>2448.5372371599478</c:v>
                </c:pt>
                <c:pt idx="65">
                  <c:v>2448.7277794888869</c:v>
                </c:pt>
                <c:pt idx="66">
                  <c:v>2448.9125071458161</c:v>
                </c:pt>
                <c:pt idx="67">
                  <c:v>2448.992790779851</c:v>
                </c:pt>
                <c:pt idx="68">
                  <c:v>2449.0714772161318</c:v>
                </c:pt>
                <c:pt idx="69">
                  <c:v>2449.1486136482408</c:v>
                </c:pt>
                <c:pt idx="70">
                  <c:v>2449.1803159081069</c:v>
                </c:pt>
                <c:pt idx="71">
                  <c:v>2449.211630019855</c:v>
                </c:pt>
                <c:pt idx="72">
                  <c:v>2449.2425630685739</c:v>
                </c:pt>
                <c:pt idx="73">
                  <c:v>2449.2976173955772</c:v>
                </c:pt>
                <c:pt idx="74">
                  <c:v>2449.3522405580029</c:v>
                </c:pt>
                <c:pt idx="75">
                  <c:v>2449.4064376011702</c:v>
                </c:pt>
                <c:pt idx="76">
                  <c:v>2449.5281151003469</c:v>
                </c:pt>
                <c:pt idx="77">
                  <c:v>2449.6472598300388</c:v>
                </c:pt>
                <c:pt idx="78">
                  <c:v>2449.7639500567002</c:v>
                </c:pt>
                <c:pt idx="79">
                  <c:v>2449.8639527478681</c:v>
                </c:pt>
                <c:pt idx="80">
                  <c:v>2449.9615692977059</c:v>
                </c:pt>
                <c:pt idx="81">
                  <c:v>2450.0568841020959</c:v>
                </c:pt>
                <c:pt idx="82">
                  <c:v>2450.0879167830039</c:v>
                </c:pt>
                <c:pt idx="83">
                  <c:v>2450.1188742103668</c:v>
                </c:pt>
                <c:pt idx="84">
                  <c:v>2450.149756657584</c:v>
                </c:pt>
                <c:pt idx="85">
                  <c:v>2450.109899473412</c:v>
                </c:pt>
                <c:pt idx="86">
                  <c:v>2450.0696104908802</c:v>
                </c:pt>
                <c:pt idx="87">
                  <c:v>2450.0288826548508</c:v>
                </c:pt>
                <c:pt idx="88">
                  <c:v>2449.9980801153529</c:v>
                </c:pt>
                <c:pt idx="89">
                  <c:v>2449.9671309197711</c:v>
                </c:pt>
                <c:pt idx="90">
                  <c:v>2449.936034018222</c:v>
                </c:pt>
                <c:pt idx="91">
                  <c:v>2450.0135842721779</c:v>
                </c:pt>
                <c:pt idx="92">
                  <c:v>2450.0895201705412</c:v>
                </c:pt>
                <c:pt idx="93">
                  <c:v>2450.1638916028469</c:v>
                </c:pt>
                <c:pt idx="94">
                  <c:v>2450.195203633928</c:v>
                </c:pt>
                <c:pt idx="95">
                  <c:v>2450.225955977347</c:v>
                </c:pt>
                <c:pt idx="96">
                  <c:v>2450.2561635064021</c:v>
                </c:pt>
                <c:pt idx="97">
                  <c:v>2450.22611161653</c:v>
                </c:pt>
                <c:pt idx="98">
                  <c:v>2450.1962916192851</c:v>
                </c:pt>
                <c:pt idx="99">
                  <c:v>2450.166700840919</c:v>
                </c:pt>
                <c:pt idx="100">
                  <c:v>2450.1495111763679</c:v>
                </c:pt>
                <c:pt idx="101">
                  <c:v>2450.1322806824442</c:v>
                </c:pt>
                <c:pt idx="102">
                  <c:v>2450.1150092135031</c:v>
                </c:pt>
                <c:pt idx="103">
                  <c:v>2449.9219814855192</c:v>
                </c:pt>
                <c:pt idx="104">
                  <c:v>2449.7227005838331</c:v>
                </c:pt>
                <c:pt idx="105">
                  <c:v>2449.516857646307</c:v>
                </c:pt>
                <c:pt idx="106">
                  <c:v>2449.326074692859</c:v>
                </c:pt>
                <c:pt idx="107">
                  <c:v>2449.13075027886</c:v>
                </c:pt>
                <c:pt idx="108">
                  <c:v>2448.9307202913628</c:v>
                </c:pt>
                <c:pt idx="109">
                  <c:v>2448.6237261300171</c:v>
                </c:pt>
                <c:pt idx="110">
                  <c:v>2448.297888389839</c:v>
                </c:pt>
                <c:pt idx="111">
                  <c:v>2447.9514171845872</c:v>
                </c:pt>
                <c:pt idx="112">
                  <c:v>2447.4215194191302</c:v>
                </c:pt>
                <c:pt idx="113">
                  <c:v>2446.808281223528</c:v>
                </c:pt>
                <c:pt idx="114">
                  <c:v>2446.0903632838931</c:v>
                </c:pt>
                <c:pt idx="115">
                  <c:v>2445.6586166558131</c:v>
                </c:pt>
                <c:pt idx="116">
                  <c:v>2445.0684332463829</c:v>
                </c:pt>
                <c:pt idx="117">
                  <c:v>2444.213003681115</c:v>
                </c:pt>
                <c:pt idx="118">
                  <c:v>2444.212854015288</c:v>
                </c:pt>
                <c:pt idx="119">
                  <c:v>2444.2125762430942</c:v>
                </c:pt>
                <c:pt idx="120">
                  <c:v>2444.2118828268549</c:v>
                </c:pt>
                <c:pt idx="121">
                  <c:v>2444.2117557201391</c:v>
                </c:pt>
                <c:pt idx="122">
                  <c:v>2444.211498905283</c:v>
                </c:pt>
                <c:pt idx="123">
                  <c:v>2444.2107069970839</c:v>
                </c:pt>
                <c:pt idx="124">
                  <c:v>2444.2104034394902</c:v>
                </c:pt>
                <c:pt idx="125">
                  <c:v>2444.2098260628459</c:v>
                </c:pt>
                <c:pt idx="126">
                  <c:v>2444.2082999999998</c:v>
                </c:pt>
                <c:pt idx="127">
                  <c:v>2444.2082999999998</c:v>
                </c:pt>
                <c:pt idx="154">
                  <c:v>2444.2140583761561</c:v>
                </c:pt>
                <c:pt idx="155">
                  <c:v>2444.2140583761561</c:v>
                </c:pt>
                <c:pt idx="156">
                  <c:v>2444.214058376157</c:v>
                </c:pt>
                <c:pt idx="157">
                  <c:v>2444.2141248020848</c:v>
                </c:pt>
                <c:pt idx="158">
                  <c:v>2444.214173442595</c:v>
                </c:pt>
                <c:pt idx="159">
                  <c:v>2444.2142105973448</c:v>
                </c:pt>
                <c:pt idx="160">
                  <c:v>2444.2142666097911</c:v>
                </c:pt>
                <c:pt idx="161">
                  <c:v>2444.2143115098129</c:v>
                </c:pt>
                <c:pt idx="162">
                  <c:v>2444.2143483059049</c:v>
                </c:pt>
                <c:pt idx="163">
                  <c:v>2445.521555193342</c:v>
                </c:pt>
                <c:pt idx="164">
                  <c:v>2446.4975512126571</c:v>
                </c:pt>
                <c:pt idx="165">
                  <c:v>2447.2540620442628</c:v>
                </c:pt>
                <c:pt idx="166">
                  <c:v>2448.4675332330089</c:v>
                </c:pt>
                <c:pt idx="167">
                  <c:v>2449.4766553125278</c:v>
                </c:pt>
                <c:pt idx="168">
                  <c:v>2450.3290382401178</c:v>
                </c:pt>
                <c:pt idx="169">
                  <c:v>2450.754230253589</c:v>
                </c:pt>
                <c:pt idx="170">
                  <c:v>2451.1641167887628</c:v>
                </c:pt>
                <c:pt idx="171">
                  <c:v>2451.5595096528691</c:v>
                </c:pt>
                <c:pt idx="172">
                  <c:v>2452.1464712419538</c:v>
                </c:pt>
                <c:pt idx="173">
                  <c:v>2452.794122355831</c:v>
                </c:pt>
                <c:pt idx="174">
                  <c:v>2453.5123887232312</c:v>
                </c:pt>
                <c:pt idx="175">
                  <c:v>2454.8701173386971</c:v>
                </c:pt>
                <c:pt idx="176">
                  <c:v>2456.3756765305102</c:v>
                </c:pt>
                <c:pt idx="177">
                  <c:v>2458.0546002437209</c:v>
                </c:pt>
                <c:pt idx="178">
                  <c:v>2462.8340972399151</c:v>
                </c:pt>
                <c:pt idx="179">
                  <c:v>2468.164922574163</c:v>
                </c:pt>
                <c:pt idx="180">
                  <c:v>2474.1483109996229</c:v>
                </c:pt>
                <c:pt idx="181">
                  <c:v>2479.2810806011989</c:v>
                </c:pt>
                <c:pt idx="182">
                  <c:v>2484.7484916945</c:v>
                </c:pt>
                <c:pt idx="183">
                  <c:v>2490.5843735257558</c:v>
                </c:pt>
                <c:pt idx="184">
                  <c:v>2499.5295161190302</c:v>
                </c:pt>
                <c:pt idx="185">
                  <c:v>2508.5703821011489</c:v>
                </c:pt>
                <c:pt idx="186">
                  <c:v>2517.708516264383</c:v>
                </c:pt>
                <c:pt idx="187">
                  <c:v>2528.4563542046521</c:v>
                </c:pt>
                <c:pt idx="188">
                  <c:v>2538.193906310391</c:v>
                </c:pt>
                <c:pt idx="189">
                  <c:v>2547.057226860959</c:v>
                </c:pt>
                <c:pt idx="190">
                  <c:v>2555.168943416083</c:v>
                </c:pt>
                <c:pt idx="191">
                  <c:v>2562.5422815629709</c:v>
                </c:pt>
                <c:pt idx="192">
                  <c:v>2569.2736701541389</c:v>
                </c:pt>
                <c:pt idx="193">
                  <c:v>2573.498265295761</c:v>
                </c:pt>
                <c:pt idx="194">
                  <c:v>2577.4627994947159</c:v>
                </c:pt>
                <c:pt idx="195">
                  <c:v>2581.1905692522109</c:v>
                </c:pt>
                <c:pt idx="196">
                  <c:v>2584.2596067945392</c:v>
                </c:pt>
                <c:pt idx="197">
                  <c:v>2587.179167896983</c:v>
                </c:pt>
                <c:pt idx="198">
                  <c:v>2589.9599132464518</c:v>
                </c:pt>
                <c:pt idx="199">
                  <c:v>2592.095018692853</c:v>
                </c:pt>
                <c:pt idx="200">
                  <c:v>2594.6118984567361</c:v>
                </c:pt>
                <c:pt idx="201">
                  <c:v>2597.6230025883979</c:v>
                </c:pt>
                <c:pt idx="202">
                  <c:v>2598.2834889015571</c:v>
                </c:pt>
                <c:pt idx="203">
                  <c:v>2599.47544953427</c:v>
                </c:pt>
                <c:pt idx="204">
                  <c:v>2602.2722178297281</c:v>
                </c:pt>
                <c:pt idx="205">
                  <c:v>2602.2722178297281</c:v>
                </c:pt>
                <c:pt idx="206">
                  <c:v>2602.2722178297281</c:v>
                </c:pt>
                <c:pt idx="250">
                  <c:v>2444.2141529192759</c:v>
                </c:pt>
                <c:pt idx="251">
                  <c:v>2444.2141529192759</c:v>
                </c:pt>
                <c:pt idx="252">
                  <c:v>2444.2141529192759</c:v>
                </c:pt>
                <c:pt idx="253">
                  <c:v>2444.2143165456509</c:v>
                </c:pt>
                <c:pt idx="254">
                  <c:v>2444.2144539434421</c:v>
                </c:pt>
                <c:pt idx="255">
                  <c:v>2444.214570951191</c:v>
                </c:pt>
                <c:pt idx="256">
                  <c:v>2445.955860219548</c:v>
                </c:pt>
                <c:pt idx="257">
                  <c:v>2447.3543253055332</c:v>
                </c:pt>
                <c:pt idx="258">
                  <c:v>2448.502135657945</c:v>
                </c:pt>
                <c:pt idx="259">
                  <c:v>2449.8291918357322</c:v>
                </c:pt>
                <c:pt idx="260">
                  <c:v>2450.9178973300709</c:v>
                </c:pt>
                <c:pt idx="261">
                  <c:v>2451.8271753294712</c:v>
                </c:pt>
                <c:pt idx="262">
                  <c:v>2452.802325027179</c:v>
                </c:pt>
                <c:pt idx="263">
                  <c:v>2453.6642197230872</c:v>
                </c:pt>
                <c:pt idx="264">
                  <c:v>2454.4315068957171</c:v>
                </c:pt>
                <c:pt idx="265">
                  <c:v>2455.510726694964</c:v>
                </c:pt>
                <c:pt idx="266">
                  <c:v>2456.483766710297</c:v>
                </c:pt>
                <c:pt idx="267">
                  <c:v>2457.3655620958521</c:v>
                </c:pt>
                <c:pt idx="268">
                  <c:v>2457.1329112569279</c:v>
                </c:pt>
                <c:pt idx="269">
                  <c:v>2456.8975196066049</c:v>
                </c:pt>
                <c:pt idx="270">
                  <c:v>2456.6593384245052</c:v>
                </c:pt>
                <c:pt idx="271">
                  <c:v>2456.6448266009061</c:v>
                </c:pt>
                <c:pt idx="272">
                  <c:v>2456.6297566915719</c:v>
                </c:pt>
                <c:pt idx="273">
                  <c:v>2456.614095871611</c:v>
                </c:pt>
                <c:pt idx="274">
                  <c:v>2456.8652534946191</c:v>
                </c:pt>
                <c:pt idx="275">
                  <c:v>2457.1230440894619</c:v>
                </c:pt>
                <c:pt idx="276">
                  <c:v>2457.3877339334608</c:v>
                </c:pt>
                <c:pt idx="277">
                  <c:v>2457.373911500918</c:v>
                </c:pt>
                <c:pt idx="278">
                  <c:v>2457.3596571952171</c:v>
                </c:pt>
                <c:pt idx="279">
                  <c:v>2457.3449504547389</c:v>
                </c:pt>
                <c:pt idx="280">
                  <c:v>2457.225690711849</c:v>
                </c:pt>
                <c:pt idx="281">
                  <c:v>2457.1009647388018</c:v>
                </c:pt>
                <c:pt idx="282">
                  <c:v>2456.9703879067042</c:v>
                </c:pt>
                <c:pt idx="283">
                  <c:v>2457.3398618406659</c:v>
                </c:pt>
                <c:pt idx="284">
                  <c:v>2457.7282662385528</c:v>
                </c:pt>
                <c:pt idx="285">
                  <c:v>2458.1370942412068</c:v>
                </c:pt>
                <c:pt idx="286">
                  <c:v>2459.4584102457229</c:v>
                </c:pt>
                <c:pt idx="287">
                  <c:v>2460.8483736770559</c:v>
                </c:pt>
                <c:pt idx="288">
                  <c:v>2462.3124769564552</c:v>
                </c:pt>
                <c:pt idx="289">
                  <c:v>2463.8180896640488</c:v>
                </c:pt>
                <c:pt idx="290">
                  <c:v>2465.4333013366359</c:v>
                </c:pt>
                <c:pt idx="291">
                  <c:v>2467.1705311467072</c:v>
                </c:pt>
                <c:pt idx="292">
                  <c:v>2470.6625539463912</c:v>
                </c:pt>
                <c:pt idx="293">
                  <c:v>2474.2359438755739</c:v>
                </c:pt>
                <c:pt idx="294">
                  <c:v>2477.893578343278</c:v>
                </c:pt>
                <c:pt idx="295">
                  <c:v>2486.0667406294192</c:v>
                </c:pt>
                <c:pt idx="296">
                  <c:v>2494.7213919407791</c:v>
                </c:pt>
                <c:pt idx="297">
                  <c:v>2503.901371057922</c:v>
                </c:pt>
                <c:pt idx="298">
                  <c:v>2511.2389309678688</c:v>
                </c:pt>
                <c:pt idx="299">
                  <c:v>2519.0220946988929</c:v>
                </c:pt>
                <c:pt idx="300">
                  <c:v>2527.2927251152082</c:v>
                </c:pt>
                <c:pt idx="301">
                  <c:v>2535.8534163423692</c:v>
                </c:pt>
                <c:pt idx="302">
                  <c:v>2545.3836316362222</c:v>
                </c:pt>
                <c:pt idx="303">
                  <c:v>2556.0579596218022</c:v>
                </c:pt>
                <c:pt idx="304">
                  <c:v>2561.7509466840488</c:v>
                </c:pt>
                <c:pt idx="305">
                  <c:v>2567.6854914537262</c:v>
                </c:pt>
                <c:pt idx="306">
                  <c:v>2573.8773013821242</c:v>
                </c:pt>
                <c:pt idx="307">
                  <c:v>2576.5286832607808</c:v>
                </c:pt>
                <c:pt idx="308">
                  <c:v>2580.1425606841699</c:v>
                </c:pt>
                <c:pt idx="309">
                  <c:v>2585.359261135467</c:v>
                </c:pt>
                <c:pt idx="310">
                  <c:v>2584.712486057168</c:v>
                </c:pt>
                <c:pt idx="311">
                  <c:v>2582.80724203616</c:v>
                </c:pt>
                <c:pt idx="355">
                  <c:v>2444.214425158802</c:v>
                </c:pt>
                <c:pt idx="356">
                  <c:v>2444.214425158802</c:v>
                </c:pt>
                <c:pt idx="357">
                  <c:v>2444.214425158802</c:v>
                </c:pt>
                <c:pt idx="358">
                  <c:v>2444.2145033951178</c:v>
                </c:pt>
                <c:pt idx="359">
                  <c:v>2444.214556533128</c:v>
                </c:pt>
                <c:pt idx="360">
                  <c:v>2444.2145949807459</c:v>
                </c:pt>
                <c:pt idx="361">
                  <c:v>2446.347928942414</c:v>
                </c:pt>
                <c:pt idx="362">
                  <c:v>2447.983492218942</c:v>
                </c:pt>
                <c:pt idx="363">
                  <c:v>2449.2773004558298</c:v>
                </c:pt>
                <c:pt idx="364">
                  <c:v>2450.3438803290928</c:v>
                </c:pt>
                <c:pt idx="365">
                  <c:v>2451.2343972623239</c:v>
                </c:pt>
                <c:pt idx="366">
                  <c:v>2451.989122155815</c:v>
                </c:pt>
                <c:pt idx="367">
                  <c:v>2452.3437612644102</c:v>
                </c:pt>
                <c:pt idx="368">
                  <c:v>2452.676530831317</c:v>
                </c:pt>
                <c:pt idx="369">
                  <c:v>2452.989393292371</c:v>
                </c:pt>
                <c:pt idx="370">
                  <c:v>2453.2795019658211</c:v>
                </c:pt>
                <c:pt idx="371">
                  <c:v>2453.5667547805142</c:v>
                </c:pt>
                <c:pt idx="372">
                  <c:v>2453.851193699943</c:v>
                </c:pt>
                <c:pt idx="373">
                  <c:v>2454.239775316812</c:v>
                </c:pt>
                <c:pt idx="374">
                  <c:v>2454.6513536147659</c:v>
                </c:pt>
                <c:pt idx="375">
                  <c:v>2455.0880322962562</c:v>
                </c:pt>
                <c:pt idx="376">
                  <c:v>2456.1299160539661</c:v>
                </c:pt>
                <c:pt idx="377">
                  <c:v>2457.251968480356</c:v>
                </c:pt>
                <c:pt idx="378">
                  <c:v>2458.4638127823609</c:v>
                </c:pt>
                <c:pt idx="379">
                  <c:v>2459.571693064996</c:v>
                </c:pt>
                <c:pt idx="380">
                  <c:v>2460.7555718357821</c:v>
                </c:pt>
                <c:pt idx="381">
                  <c:v>2462.0235468691349</c:v>
                </c:pt>
                <c:pt idx="382">
                  <c:v>2462.8461974256038</c:v>
                </c:pt>
                <c:pt idx="383">
                  <c:v>2463.7074969810642</c:v>
                </c:pt>
                <c:pt idx="384">
                  <c:v>2464.6102347114238</c:v>
                </c:pt>
                <c:pt idx="385">
                  <c:v>2465.2536532379631</c:v>
                </c:pt>
                <c:pt idx="386">
                  <c:v>2465.908817133899</c:v>
                </c:pt>
                <c:pt idx="387">
                  <c:v>2466.5760509728361</c:v>
                </c:pt>
                <c:pt idx="388">
                  <c:v>2467.371283647039</c:v>
                </c:pt>
                <c:pt idx="389">
                  <c:v>2468.1875908950569</c:v>
                </c:pt>
                <c:pt idx="390">
                  <c:v>2469.025821717024</c:v>
                </c:pt>
                <c:pt idx="391">
                  <c:v>2471.1458309508098</c:v>
                </c:pt>
                <c:pt idx="392">
                  <c:v>2473.3151936997629</c:v>
                </c:pt>
                <c:pt idx="393">
                  <c:v>2475.5356536748332</c:v>
                </c:pt>
                <c:pt idx="394">
                  <c:v>2478.1175656153368</c:v>
                </c:pt>
                <c:pt idx="395">
                  <c:v>2480.7948830778919</c:v>
                </c:pt>
                <c:pt idx="396">
                  <c:v>2483.5729936684488</c:v>
                </c:pt>
                <c:pt idx="397">
                  <c:v>2487.5833794406822</c:v>
                </c:pt>
                <c:pt idx="398">
                  <c:v>2491.7692587631159</c:v>
                </c:pt>
                <c:pt idx="399">
                  <c:v>2496.1424086509928</c:v>
                </c:pt>
                <c:pt idx="400">
                  <c:v>2503.8606624122649</c:v>
                </c:pt>
                <c:pt idx="401">
                  <c:v>2512.0678638025888</c:v>
                </c:pt>
                <c:pt idx="402">
                  <c:v>2520.8119945231228</c:v>
                </c:pt>
                <c:pt idx="403">
                  <c:v>2526.7297990029101</c:v>
                </c:pt>
                <c:pt idx="404">
                  <c:v>2532.9429875564711</c:v>
                </c:pt>
                <c:pt idx="405">
                  <c:v>2539.4742421727392</c:v>
                </c:pt>
                <c:pt idx="406">
                  <c:v>2547.0531963819999</c:v>
                </c:pt>
                <c:pt idx="407">
                  <c:v>2555.4991635001002</c:v>
                </c:pt>
                <c:pt idx="408">
                  <c:v>2564.9699456851172</c:v>
                </c:pt>
                <c:pt idx="409">
                  <c:v>2570.7932026198469</c:v>
                </c:pt>
                <c:pt idx="410">
                  <c:v>2577.0403073583939</c:v>
                </c:pt>
                <c:pt idx="411">
                  <c:v>2583.759282436512</c:v>
                </c:pt>
                <c:pt idx="412">
                  <c:v>2585.4796641254961</c:v>
                </c:pt>
                <c:pt idx="413">
                  <c:v>2588.1614402509922</c:v>
                </c:pt>
                <c:pt idx="414">
                  <c:v>2592.9229751440648</c:v>
                </c:pt>
                <c:pt idx="415">
                  <c:v>2592.9229751440639</c:v>
                </c:pt>
                <c:pt idx="416">
                  <c:v>2592.9229751440639</c:v>
                </c:pt>
                <c:pt idx="466">
                  <c:v>2444.214130006882</c:v>
                </c:pt>
                <c:pt idx="467">
                  <c:v>2444.214130006882</c:v>
                </c:pt>
                <c:pt idx="468">
                  <c:v>2444.214130006882</c:v>
                </c:pt>
                <c:pt idx="469">
                  <c:v>2444.6754677077411</c:v>
                </c:pt>
                <c:pt idx="470">
                  <c:v>2444.9994520863538</c:v>
                </c:pt>
                <c:pt idx="471">
                  <c:v>2445.239475851914</c:v>
                </c:pt>
                <c:pt idx="472">
                  <c:v>2447.4349676901688</c:v>
                </c:pt>
                <c:pt idx="473">
                  <c:v>2449.0569643367749</c:v>
                </c:pt>
                <c:pt idx="474">
                  <c:v>2450.304215797672</c:v>
                </c:pt>
                <c:pt idx="475">
                  <c:v>2451.1598546589489</c:v>
                </c:pt>
                <c:pt idx="476">
                  <c:v>2451.863145077954</c:v>
                </c:pt>
                <c:pt idx="477">
                  <c:v>2452.451449775227</c:v>
                </c:pt>
                <c:pt idx="478">
                  <c:v>2452.8645007540881</c:v>
                </c:pt>
                <c:pt idx="479">
                  <c:v>2453.238869468647</c:v>
                </c:pt>
                <c:pt idx="480">
                  <c:v>2453.5797467544912</c:v>
                </c:pt>
                <c:pt idx="481">
                  <c:v>2453.745483290119</c:v>
                </c:pt>
                <c:pt idx="482">
                  <c:v>2453.9060285421501</c:v>
                </c:pt>
                <c:pt idx="483">
                  <c:v>2454.0616226556249</c:v>
                </c:pt>
                <c:pt idx="484">
                  <c:v>2454.0588321597688</c:v>
                </c:pt>
                <c:pt idx="485">
                  <c:v>2454.055978650963</c:v>
                </c:pt>
                <c:pt idx="486">
                  <c:v>2454.0530599704671</c:v>
                </c:pt>
                <c:pt idx="487">
                  <c:v>2453.907158659697</c:v>
                </c:pt>
                <c:pt idx="488">
                  <c:v>2453.7500203677</c:v>
                </c:pt>
                <c:pt idx="489">
                  <c:v>2453.5802949318509</c:v>
                </c:pt>
                <c:pt idx="490">
                  <c:v>2453.4610296956639</c:v>
                </c:pt>
                <c:pt idx="491">
                  <c:v>2453.3376670636012</c:v>
                </c:pt>
                <c:pt idx="492">
                  <c:v>2453.2099921941372</c:v>
                </c:pt>
                <c:pt idx="493">
                  <c:v>2453.3593448127958</c:v>
                </c:pt>
                <c:pt idx="494">
                  <c:v>2453.5150811651379</c:v>
                </c:pt>
                <c:pt idx="495">
                  <c:v>2453.6776194761828</c:v>
                </c:pt>
                <c:pt idx="496">
                  <c:v>2453.9982308783369</c:v>
                </c:pt>
                <c:pt idx="497">
                  <c:v>2454.333467532972</c:v>
                </c:pt>
                <c:pt idx="498">
                  <c:v>2454.6843535328671</c:v>
                </c:pt>
                <c:pt idx="499">
                  <c:v>2454.9385574093039</c:v>
                </c:pt>
                <c:pt idx="500">
                  <c:v>2455.2023386066571</c:v>
                </c:pt>
                <c:pt idx="501">
                  <c:v>2455.4762487657431</c:v>
                </c:pt>
                <c:pt idx="502">
                  <c:v>2455.9724688105121</c:v>
                </c:pt>
                <c:pt idx="503">
                  <c:v>2456.498923534652</c:v>
                </c:pt>
                <c:pt idx="504">
                  <c:v>2457.0584630650501</c:v>
                </c:pt>
                <c:pt idx="505">
                  <c:v>2456.8889979061901</c:v>
                </c:pt>
                <c:pt idx="506">
                  <c:v>2456.708062180368</c:v>
                </c:pt>
                <c:pt idx="507">
                  <c:v>2456.514450482282</c:v>
                </c:pt>
                <c:pt idx="508">
                  <c:v>2457.3045679548259</c:v>
                </c:pt>
                <c:pt idx="509">
                  <c:v>2458.16529873539</c:v>
                </c:pt>
                <c:pt idx="510">
                  <c:v>2459.1065517425031</c:v>
                </c:pt>
                <c:pt idx="511">
                  <c:v>2461.0035275312671</c:v>
                </c:pt>
                <c:pt idx="512">
                  <c:v>2463.1839178813821</c:v>
                </c:pt>
                <c:pt idx="513">
                  <c:v>2465.716365122968</c:v>
                </c:pt>
                <c:pt idx="514">
                  <c:v>2470.2815395563189</c:v>
                </c:pt>
                <c:pt idx="515">
                  <c:v>2475.7083916395959</c:v>
                </c:pt>
                <c:pt idx="516">
                  <c:v>2482.2663074759298</c:v>
                </c:pt>
                <c:pt idx="517">
                  <c:v>2492.927488832117</c:v>
                </c:pt>
                <c:pt idx="518">
                  <c:v>2504.817223756053</c:v>
                </c:pt>
                <c:pt idx="519">
                  <c:v>2518.1608568588022</c:v>
                </c:pt>
                <c:pt idx="520">
                  <c:v>2534.805100226843</c:v>
                </c:pt>
                <c:pt idx="521">
                  <c:v>2551.9682779219779</c:v>
                </c:pt>
                <c:pt idx="522">
                  <c:v>2569.6750432717058</c:v>
                </c:pt>
                <c:pt idx="523">
                  <c:v>2574.2327809333769</c:v>
                </c:pt>
                <c:pt idx="524">
                  <c:v>2579.2106832154732</c:v>
                </c:pt>
                <c:pt idx="525">
                  <c:v>2584.669658226152</c:v>
                </c:pt>
                <c:pt idx="526">
                  <c:v>2587.2447617614639</c:v>
                </c:pt>
                <c:pt idx="527">
                  <c:v>2591.3942809297641</c:v>
                </c:pt>
                <c:pt idx="528">
                  <c:v>2599.1978542910451</c:v>
                </c:pt>
                <c:pt idx="529">
                  <c:v>2599.1978542910451</c:v>
                </c:pt>
                <c:pt idx="530">
                  <c:v>2599.1978542910451</c:v>
                </c:pt>
                <c:pt idx="583">
                  <c:v>2444.2176553324971</c:v>
                </c:pt>
                <c:pt idx="584">
                  <c:v>2444.2176553324971</c:v>
                </c:pt>
                <c:pt idx="585">
                  <c:v>2444.2176553324971</c:v>
                </c:pt>
                <c:pt idx="586">
                  <c:v>2444.2162439000331</c:v>
                </c:pt>
                <c:pt idx="587">
                  <c:v>2444.215742602496</c:v>
                </c:pt>
                <c:pt idx="588">
                  <c:v>2444.2154857455771</c:v>
                </c:pt>
                <c:pt idx="589">
                  <c:v>2445.9245465539288</c:v>
                </c:pt>
                <c:pt idx="590">
                  <c:v>2447.1708023467249</c:v>
                </c:pt>
                <c:pt idx="591">
                  <c:v>2448.1198232334159</c:v>
                </c:pt>
                <c:pt idx="592">
                  <c:v>2450.506022605899</c:v>
                </c:pt>
                <c:pt idx="593">
                  <c:v>2452.2382650108671</c:v>
                </c:pt>
                <c:pt idx="594">
                  <c:v>2453.552985214867</c:v>
                </c:pt>
                <c:pt idx="595">
                  <c:v>2453.912956069893</c:v>
                </c:pt>
                <c:pt idx="596">
                  <c:v>2454.2368403315372</c:v>
                </c:pt>
                <c:pt idx="597">
                  <c:v>2454.5298054342029</c:v>
                </c:pt>
                <c:pt idx="598">
                  <c:v>2455.131604745889</c:v>
                </c:pt>
                <c:pt idx="599">
                  <c:v>2455.6671280434048</c:v>
                </c:pt>
                <c:pt idx="600">
                  <c:v>2456.1467523590791</c:v>
                </c:pt>
                <c:pt idx="601">
                  <c:v>2456.5831591239112</c:v>
                </c:pt>
                <c:pt idx="602">
                  <c:v>2456.995467073381</c:v>
                </c:pt>
                <c:pt idx="603">
                  <c:v>2457.3856187147121</c:v>
                </c:pt>
                <c:pt idx="604">
                  <c:v>2457.279431738225</c:v>
                </c:pt>
                <c:pt idx="605">
                  <c:v>2457.1716282454372</c:v>
                </c:pt>
                <c:pt idx="606">
                  <c:v>2457.0621710401501</c:v>
                </c:pt>
                <c:pt idx="607">
                  <c:v>2456.7620239262228</c:v>
                </c:pt>
                <c:pt idx="608">
                  <c:v>2456.448406249488</c:v>
                </c:pt>
                <c:pt idx="609">
                  <c:v>2456.120390357878</c:v>
                </c:pt>
                <c:pt idx="610">
                  <c:v>2456.038851813244</c:v>
                </c:pt>
                <c:pt idx="611">
                  <c:v>2455.9559737751479</c:v>
                </c:pt>
                <c:pt idx="612">
                  <c:v>2455.8717229629628</c:v>
                </c:pt>
                <c:pt idx="613">
                  <c:v>2456.0320035486779</c:v>
                </c:pt>
                <c:pt idx="614">
                  <c:v>2456.1953767966988</c:v>
                </c:pt>
                <c:pt idx="615">
                  <c:v>2456.3619330897918</c:v>
                </c:pt>
                <c:pt idx="616">
                  <c:v>2456.6600711568508</c:v>
                </c:pt>
                <c:pt idx="617">
                  <c:v>2456.9689703236422</c:v>
                </c:pt>
                <c:pt idx="618">
                  <c:v>2457.2892239204511</c:v>
                </c:pt>
                <c:pt idx="619">
                  <c:v>2457.359182812017</c:v>
                </c:pt>
                <c:pt idx="620">
                  <c:v>2457.4345021190429</c:v>
                </c:pt>
                <c:pt idx="621">
                  <c:v>2457.5158224765469</c:v>
                </c:pt>
                <c:pt idx="622">
                  <c:v>2459.226896785286</c:v>
                </c:pt>
                <c:pt idx="623">
                  <c:v>2461.0244578774468</c:v>
                </c:pt>
                <c:pt idx="624">
                  <c:v>2462.91523302103</c:v>
                </c:pt>
                <c:pt idx="625">
                  <c:v>2464.4981522410349</c:v>
                </c:pt>
                <c:pt idx="626">
                  <c:v>2466.2670728156072</c:v>
                </c:pt>
                <c:pt idx="627">
                  <c:v>2468.25682534411</c:v>
                </c:pt>
                <c:pt idx="628">
                  <c:v>2471.187143381052</c:v>
                </c:pt>
                <c:pt idx="629">
                  <c:v>2474.3365631794718</c:v>
                </c:pt>
                <c:pt idx="630">
                  <c:v>2477.7306126786989</c:v>
                </c:pt>
                <c:pt idx="631">
                  <c:v>2486.0179071800171</c:v>
                </c:pt>
                <c:pt idx="632">
                  <c:v>2495.2194349636238</c:v>
                </c:pt>
                <c:pt idx="633">
                  <c:v>2505.4953116442671</c:v>
                </c:pt>
                <c:pt idx="634">
                  <c:v>2514.6376807828419</c:v>
                </c:pt>
                <c:pt idx="635">
                  <c:v>2524.1787638067058</c:v>
                </c:pt>
                <c:pt idx="636">
                  <c:v>2534.1452250140019</c:v>
                </c:pt>
                <c:pt idx="637">
                  <c:v>2543.432927835896</c:v>
                </c:pt>
                <c:pt idx="638">
                  <c:v>2552.6654718867148</c:v>
                </c:pt>
                <c:pt idx="639">
                  <c:v>2561.8433470855998</c:v>
                </c:pt>
                <c:pt idx="640">
                  <c:v>2568.1297489422968</c:v>
                </c:pt>
                <c:pt idx="641">
                  <c:v>2574.3855904540928</c:v>
                </c:pt>
                <c:pt idx="642">
                  <c:v>2580.611093927037</c:v>
                </c:pt>
                <c:pt idx="643">
                  <c:v>2584.918425451317</c:v>
                </c:pt>
                <c:pt idx="644">
                  <c:v>2589.2857659899419</c:v>
                </c:pt>
                <c:pt idx="645">
                  <c:v>2593.7143783929778</c:v>
                </c:pt>
                <c:pt idx="646">
                  <c:v>2595.3192056870371</c:v>
                </c:pt>
                <c:pt idx="647">
                  <c:v>2597.079760666667</c:v>
                </c:pt>
                <c:pt idx="648">
                  <c:v>2599.019866212534</c:v>
                </c:pt>
                <c:pt idx="649">
                  <c:v>2599.0256099141502</c:v>
                </c:pt>
                <c:pt idx="650">
                  <c:v>2599.0341495659441</c:v>
                </c:pt>
                <c:pt idx="651">
                  <c:v>2599.0481834523198</c:v>
                </c:pt>
                <c:pt idx="652">
                  <c:v>2599.0478406524471</c:v>
                </c:pt>
                <c:pt idx="653">
                  <c:v>2599.0468743411602</c:v>
                </c:pt>
                <c:pt idx="654">
                  <c:v>2599.0264999999999</c:v>
                </c:pt>
                <c:pt idx="655">
                  <c:v>2599.0264999999999</c:v>
                </c:pt>
                <c:pt idx="712">
                  <c:v>2444.2155633990151</c:v>
                </c:pt>
                <c:pt idx="713">
                  <c:v>2444.2155633990151</c:v>
                </c:pt>
                <c:pt idx="714">
                  <c:v>2444.2155633990151</c:v>
                </c:pt>
                <c:pt idx="715">
                  <c:v>2444.2153753890352</c:v>
                </c:pt>
                <c:pt idx="716">
                  <c:v>2444.2152675550951</c:v>
                </c:pt>
                <c:pt idx="717">
                  <c:v>2444.2151976245918</c:v>
                </c:pt>
                <c:pt idx="718">
                  <c:v>2444.2150526481842</c:v>
                </c:pt>
                <c:pt idx="719">
                  <c:v>2444.214942218543</c:v>
                </c:pt>
                <c:pt idx="720">
                  <c:v>2444.2148553019501</c:v>
                </c:pt>
                <c:pt idx="721">
                  <c:v>2444.8692761753382</c:v>
                </c:pt>
                <c:pt idx="722">
                  <c:v>2445.350462759799</c:v>
                </c:pt>
                <c:pt idx="723">
                  <c:v>2445.719161167146</c:v>
                </c:pt>
                <c:pt idx="724">
                  <c:v>2448.4584856284632</c:v>
                </c:pt>
                <c:pt idx="725">
                  <c:v>2450.483384933556</c:v>
                </c:pt>
                <c:pt idx="726">
                  <c:v>2452.0411046170411</c:v>
                </c:pt>
                <c:pt idx="727">
                  <c:v>2453.1378134576262</c:v>
                </c:pt>
                <c:pt idx="728">
                  <c:v>2454.1002622657111</c:v>
                </c:pt>
                <c:pt idx="729">
                  <c:v>2454.951683324985</c:v>
                </c:pt>
                <c:pt idx="730">
                  <c:v>2457.0423309933408</c:v>
                </c:pt>
                <c:pt idx="731">
                  <c:v>2458.8768337359788</c:v>
                </c:pt>
                <c:pt idx="732">
                  <c:v>2460.4995483571101</c:v>
                </c:pt>
                <c:pt idx="733">
                  <c:v>2461.814186777166</c:v>
                </c:pt>
                <c:pt idx="734">
                  <c:v>2463.041401008104</c:v>
                </c:pt>
                <c:pt idx="735">
                  <c:v>2464.1896310535508</c:v>
                </c:pt>
                <c:pt idx="736">
                  <c:v>2465.0243134665129</c:v>
                </c:pt>
                <c:pt idx="737">
                  <c:v>2465.8218787416899</c:v>
                </c:pt>
                <c:pt idx="738">
                  <c:v>2466.5847488476929</c:v>
                </c:pt>
                <c:pt idx="739">
                  <c:v>2467.3166551787949</c:v>
                </c:pt>
                <c:pt idx="740">
                  <c:v>2468.04716093146</c:v>
                </c:pt>
                <c:pt idx="741">
                  <c:v>2468.776270122069</c:v>
                </c:pt>
                <c:pt idx="742">
                  <c:v>2469.4873077324692</c:v>
                </c:pt>
                <c:pt idx="743">
                  <c:v>2470.2097111946659</c:v>
                </c:pt>
                <c:pt idx="744">
                  <c:v>2470.9437552270201</c:v>
                </c:pt>
                <c:pt idx="745">
                  <c:v>2471.6552353237548</c:v>
                </c:pt>
                <c:pt idx="746">
                  <c:v>2472.3813750114768</c:v>
                </c:pt>
                <c:pt idx="747">
                  <c:v>2473.1226320836572</c:v>
                </c:pt>
                <c:pt idx="748">
                  <c:v>2474.701046710336</c:v>
                </c:pt>
                <c:pt idx="749">
                  <c:v>2476.313964608049</c:v>
                </c:pt>
                <c:pt idx="750">
                  <c:v>2477.9625296122449</c:v>
                </c:pt>
                <c:pt idx="751">
                  <c:v>2479.235244159775</c:v>
                </c:pt>
                <c:pt idx="752">
                  <c:v>2480.5288542656981</c:v>
                </c:pt>
                <c:pt idx="753">
                  <c:v>2481.8438787874852</c:v>
                </c:pt>
                <c:pt idx="754">
                  <c:v>2483.9920734926282</c:v>
                </c:pt>
                <c:pt idx="755">
                  <c:v>2486.2215533296362</c:v>
                </c:pt>
                <c:pt idx="756">
                  <c:v>2488.537020867333</c:v>
                </c:pt>
                <c:pt idx="757">
                  <c:v>2490.7135127428128</c:v>
                </c:pt>
                <c:pt idx="758">
                  <c:v>2492.965148604128</c:v>
                </c:pt>
                <c:pt idx="759">
                  <c:v>2495.2958883601968</c:v>
                </c:pt>
                <c:pt idx="760">
                  <c:v>2497.945516564982</c:v>
                </c:pt>
                <c:pt idx="761">
                  <c:v>2500.716101019309</c:v>
                </c:pt>
                <c:pt idx="762">
                  <c:v>2503.6161177175318</c:v>
                </c:pt>
                <c:pt idx="763">
                  <c:v>2506.8400452263909</c:v>
                </c:pt>
                <c:pt idx="764">
                  <c:v>2510.0997710844631</c:v>
                </c:pt>
                <c:pt idx="765">
                  <c:v>2513.395894875564</c:v>
                </c:pt>
                <c:pt idx="766">
                  <c:v>2517.0236608296991</c:v>
                </c:pt>
                <c:pt idx="767">
                  <c:v>2520.7793372155379</c:v>
                </c:pt>
                <c:pt idx="768">
                  <c:v>2524.6698103745921</c:v>
                </c:pt>
                <c:pt idx="769">
                  <c:v>2527.860991385282</c:v>
                </c:pt>
                <c:pt idx="770">
                  <c:v>2531.0794783961751</c:v>
                </c:pt>
                <c:pt idx="771">
                  <c:v>2534.325623387323</c:v>
                </c:pt>
                <c:pt idx="772">
                  <c:v>2539.1148786332492</c:v>
                </c:pt>
                <c:pt idx="773">
                  <c:v>2543.9518448048161</c:v>
                </c:pt>
                <c:pt idx="774">
                  <c:v>2548.8372384208419</c:v>
                </c:pt>
                <c:pt idx="775">
                  <c:v>2553.139914658213</c:v>
                </c:pt>
                <c:pt idx="776">
                  <c:v>2557.3513929100391</c:v>
                </c:pt>
                <c:pt idx="777">
                  <c:v>2561.474542269973</c:v>
                </c:pt>
                <c:pt idx="778">
                  <c:v>2565.410148606657</c:v>
                </c:pt>
                <c:pt idx="779">
                  <c:v>2569.6675842372952</c:v>
                </c:pt>
                <c:pt idx="780">
                  <c:v>2574.288007792692</c:v>
                </c:pt>
                <c:pt idx="781">
                  <c:v>2578.681481700899</c:v>
                </c:pt>
                <c:pt idx="782">
                  <c:v>2583.8523663464821</c:v>
                </c:pt>
                <c:pt idx="783">
                  <c:v>2590.027029663805</c:v>
                </c:pt>
                <c:pt idx="784">
                  <c:v>2591.67901329508</c:v>
                </c:pt>
                <c:pt idx="785">
                  <c:v>2593.5900313944489</c:v>
                </c:pt>
                <c:pt idx="786">
                  <c:v>2595.826192667942</c:v>
                </c:pt>
                <c:pt idx="787">
                  <c:v>2596.5040018772588</c:v>
                </c:pt>
                <c:pt idx="788">
                  <c:v>2597.4356572193251</c:v>
                </c:pt>
                <c:pt idx="789">
                  <c:v>2598.7966156191451</c:v>
                </c:pt>
                <c:pt idx="790">
                  <c:v>2598.8206506596512</c:v>
                </c:pt>
                <c:pt idx="791">
                  <c:v>2598.86980068501</c:v>
                </c:pt>
                <c:pt idx="792">
                  <c:v>2599.0264999999999</c:v>
                </c:pt>
                <c:pt idx="793">
                  <c:v>2599.0264999999999</c:v>
                </c:pt>
                <c:pt idx="794">
                  <c:v>2599.0264999999999</c:v>
                </c:pt>
                <c:pt idx="844">
                  <c:v>2444.2149897435888</c:v>
                </c:pt>
                <c:pt idx="845">
                  <c:v>2444.2149897435888</c:v>
                </c:pt>
                <c:pt idx="846">
                  <c:v>2444.2149897435902</c:v>
                </c:pt>
                <c:pt idx="847">
                  <c:v>2444.2149158498842</c:v>
                </c:pt>
                <c:pt idx="848">
                  <c:v>2444.214861321077</c:v>
                </c:pt>
                <c:pt idx="849">
                  <c:v>2444.214819426792</c:v>
                </c:pt>
                <c:pt idx="850">
                  <c:v>2445.4944616752732</c:v>
                </c:pt>
                <c:pt idx="851">
                  <c:v>2446.5097226463631</c:v>
                </c:pt>
                <c:pt idx="852">
                  <c:v>2447.3348648046258</c:v>
                </c:pt>
                <c:pt idx="853">
                  <c:v>2448.8206476909918</c:v>
                </c:pt>
                <c:pt idx="854">
                  <c:v>2450.0787390724122</c:v>
                </c:pt>
                <c:pt idx="855">
                  <c:v>2451.1577534399289</c:v>
                </c:pt>
                <c:pt idx="856">
                  <c:v>2451.712236485153</c:v>
                </c:pt>
                <c:pt idx="857">
                  <c:v>2452.224952168016</c:v>
                </c:pt>
                <c:pt idx="858">
                  <c:v>2452.7004484901959</c:v>
                </c:pt>
                <c:pt idx="859">
                  <c:v>2453.2749333596362</c:v>
                </c:pt>
                <c:pt idx="860">
                  <c:v>2453.797979646527</c:v>
                </c:pt>
                <c:pt idx="861">
                  <c:v>2454.2761999202598</c:v>
                </c:pt>
                <c:pt idx="862">
                  <c:v>2454.7931253198099</c:v>
                </c:pt>
                <c:pt idx="863">
                  <c:v>2455.2727352780562</c:v>
                </c:pt>
                <c:pt idx="864">
                  <c:v>2455.7189295878811</c:v>
                </c:pt>
                <c:pt idx="865">
                  <c:v>2456.9946285375531</c:v>
                </c:pt>
                <c:pt idx="866">
                  <c:v>2458.192566797049</c:v>
                </c:pt>
                <c:pt idx="867">
                  <c:v>2459.3196439786188</c:v>
                </c:pt>
                <c:pt idx="868">
                  <c:v>2459.982883238536</c:v>
                </c:pt>
                <c:pt idx="869">
                  <c:v>2460.6394092416231</c:v>
                </c:pt>
                <c:pt idx="870">
                  <c:v>2461.2893234012349</c:v>
                </c:pt>
                <c:pt idx="871">
                  <c:v>2461.7291914982302</c:v>
                </c:pt>
                <c:pt idx="872">
                  <c:v>2462.1762219043189</c:v>
                </c:pt>
                <c:pt idx="873">
                  <c:v>2462.630590989681</c:v>
                </c:pt>
                <c:pt idx="874">
                  <c:v>2462.864664254681</c:v>
                </c:pt>
                <c:pt idx="875">
                  <c:v>2463.098547370806</c:v>
                </c:pt>
                <c:pt idx="876">
                  <c:v>2463.3322405696622</c:v>
                </c:pt>
                <c:pt idx="877">
                  <c:v>2463.5645632996739</c:v>
                </c:pt>
                <c:pt idx="878">
                  <c:v>2463.8010140781948</c:v>
                </c:pt>
                <c:pt idx="879">
                  <c:v>2464.0417039159088</c:v>
                </c:pt>
                <c:pt idx="880">
                  <c:v>2464.4126187113379</c:v>
                </c:pt>
                <c:pt idx="881">
                  <c:v>2464.7811695240671</c:v>
                </c:pt>
                <c:pt idx="882">
                  <c:v>2465.147378882165</c:v>
                </c:pt>
                <c:pt idx="883">
                  <c:v>2465.3438721515749</c:v>
                </c:pt>
                <c:pt idx="884">
                  <c:v>2465.542670382928</c:v>
                </c:pt>
                <c:pt idx="885">
                  <c:v>2465.7438143730001</c:v>
                </c:pt>
                <c:pt idx="886">
                  <c:v>2466.7276875731732</c:v>
                </c:pt>
                <c:pt idx="887">
                  <c:v>2467.7290085477389</c:v>
                </c:pt>
                <c:pt idx="888">
                  <c:v>2468.748245570881</c:v>
                </c:pt>
                <c:pt idx="889">
                  <c:v>2469.4136882332218</c:v>
                </c:pt>
                <c:pt idx="890">
                  <c:v>2470.0929992172009</c:v>
                </c:pt>
                <c:pt idx="891">
                  <c:v>2470.7866166272852</c:v>
                </c:pt>
                <c:pt idx="892">
                  <c:v>2471.2923337030329</c:v>
                </c:pt>
                <c:pt idx="893">
                  <c:v>2471.81542629463</c:v>
                </c:pt>
                <c:pt idx="894">
                  <c:v>2472.3568055411388</c:v>
                </c:pt>
                <c:pt idx="895">
                  <c:v>2473.0536917113659</c:v>
                </c:pt>
                <c:pt idx="896">
                  <c:v>2473.7681912334178</c:v>
                </c:pt>
                <c:pt idx="897">
                  <c:v>2474.5009804030528</c:v>
                </c:pt>
                <c:pt idx="898">
                  <c:v>2475.527981718305</c:v>
                </c:pt>
                <c:pt idx="899">
                  <c:v>2476.587987981382</c:v>
                </c:pt>
                <c:pt idx="900">
                  <c:v>2477.682616205394</c:v>
                </c:pt>
                <c:pt idx="901">
                  <c:v>2479.5850108775908</c:v>
                </c:pt>
                <c:pt idx="902">
                  <c:v>2481.6193377104241</c:v>
                </c:pt>
                <c:pt idx="903">
                  <c:v>2483.7998140508798</c:v>
                </c:pt>
                <c:pt idx="904">
                  <c:v>2487.1823940027612</c:v>
                </c:pt>
                <c:pt idx="905">
                  <c:v>2490.8527614052468</c:v>
                </c:pt>
                <c:pt idx="906">
                  <c:v>2494.8492751533968</c:v>
                </c:pt>
                <c:pt idx="907">
                  <c:v>2498.0481450498</c:v>
                </c:pt>
                <c:pt idx="908">
                  <c:v>2501.5825004437911</c:v>
                </c:pt>
                <c:pt idx="909">
                  <c:v>2505.5080386949398</c:v>
                </c:pt>
                <c:pt idx="910">
                  <c:v>2511.6967665946722</c:v>
                </c:pt>
                <c:pt idx="911">
                  <c:v>2518.4552559446488</c:v>
                </c:pt>
                <c:pt idx="912">
                  <c:v>2525.865985533846</c:v>
                </c:pt>
                <c:pt idx="913">
                  <c:v>2532.4758618390142</c:v>
                </c:pt>
                <c:pt idx="914">
                  <c:v>2540.5359235841479</c:v>
                </c:pt>
                <c:pt idx="915">
                  <c:v>2550.582223908636</c:v>
                </c:pt>
                <c:pt idx="916">
                  <c:v>2557.01162583519</c:v>
                </c:pt>
                <c:pt idx="917">
                  <c:v>2563.5566125154778</c:v>
                </c:pt>
                <c:pt idx="918">
                  <c:v>2570.2203291128699</c:v>
                </c:pt>
                <c:pt idx="919">
                  <c:v>2572.6068111941759</c:v>
                </c:pt>
                <c:pt idx="920">
                  <c:v>2575.2756251099722</c:v>
                </c:pt>
                <c:pt idx="921">
                  <c:v>2578.2800225577562</c:v>
                </c:pt>
                <c:pt idx="922">
                  <c:v>2578.5797261056859</c:v>
                </c:pt>
                <c:pt idx="923">
                  <c:v>2579.1428317796608</c:v>
                </c:pt>
                <c:pt idx="924">
                  <c:v>2580.5888007743361</c:v>
                </c:pt>
                <c:pt idx="925">
                  <c:v>2580.5888007743361</c:v>
                </c:pt>
                <c:pt idx="926">
                  <c:v>2580.5888007743361</c:v>
                </c:pt>
                <c:pt idx="985">
                  <c:v>2444.2178814627991</c:v>
                </c:pt>
                <c:pt idx="986">
                  <c:v>2444.2178814627991</c:v>
                </c:pt>
                <c:pt idx="987">
                  <c:v>2444.2178814627991</c:v>
                </c:pt>
                <c:pt idx="988">
                  <c:v>2444.2165242666988</c:v>
                </c:pt>
                <c:pt idx="989">
                  <c:v>2444.215961272886</c:v>
                </c:pt>
                <c:pt idx="990">
                  <c:v>2444.215653156617</c:v>
                </c:pt>
                <c:pt idx="991">
                  <c:v>2445.18961971831</c:v>
                </c:pt>
                <c:pt idx="992">
                  <c:v>2445.9078146971051</c:v>
                </c:pt>
                <c:pt idx="993">
                  <c:v>2446.459295990504</c:v>
                </c:pt>
                <c:pt idx="994">
                  <c:v>2447.791204811158</c:v>
                </c:pt>
                <c:pt idx="995">
                  <c:v>2448.861644993287</c:v>
                </c:pt>
                <c:pt idx="996">
                  <c:v>2449.7407284942092</c:v>
                </c:pt>
                <c:pt idx="997">
                  <c:v>2450.8759733860338</c:v>
                </c:pt>
                <c:pt idx="998">
                  <c:v>2451.7865600289051</c:v>
                </c:pt>
                <c:pt idx="999">
                  <c:v>2452.533171790898</c:v>
                </c:pt>
                <c:pt idx="1000">
                  <c:v>2452.9682637151691</c:v>
                </c:pt>
                <c:pt idx="1001">
                  <c:v>2453.3649383248398</c:v>
                </c:pt>
                <c:pt idx="1002">
                  <c:v>2453.7280686823319</c:v>
                </c:pt>
                <c:pt idx="1003">
                  <c:v>2453.9214718357371</c:v>
                </c:pt>
                <c:pt idx="1004">
                  <c:v>2454.109193453944</c:v>
                </c:pt>
                <c:pt idx="1005">
                  <c:v>2454.2914802695068</c:v>
                </c:pt>
                <c:pt idx="1006">
                  <c:v>2454.454545176864</c:v>
                </c:pt>
                <c:pt idx="1007">
                  <c:v>2454.6151838982059</c:v>
                </c:pt>
                <c:pt idx="1008">
                  <c:v>2454.7734501812529</c:v>
                </c:pt>
                <c:pt idx="1009">
                  <c:v>2454.975799733425</c:v>
                </c:pt>
                <c:pt idx="1010">
                  <c:v>2455.1781027229672</c:v>
                </c:pt>
                <c:pt idx="1011">
                  <c:v>2455.380359165948</c:v>
                </c:pt>
                <c:pt idx="1012">
                  <c:v>2455.4089992273039</c:v>
                </c:pt>
                <c:pt idx="1013">
                  <c:v>2455.4383679459711</c:v>
                </c:pt>
                <c:pt idx="1014">
                  <c:v>2455.4684934878719</c:v>
                </c:pt>
                <c:pt idx="1015">
                  <c:v>2456.493128932751</c:v>
                </c:pt>
                <c:pt idx="1016">
                  <c:v>2457.5794190313318</c:v>
                </c:pt>
                <c:pt idx="1017">
                  <c:v>2458.7331012538361</c:v>
                </c:pt>
                <c:pt idx="1018">
                  <c:v>2460.3959565895279</c:v>
                </c:pt>
                <c:pt idx="1019">
                  <c:v>2462.1481393375689</c:v>
                </c:pt>
                <c:pt idx="1020">
                  <c:v>2463.9970460755198</c:v>
                </c:pt>
                <c:pt idx="1021">
                  <c:v>2465.6750124511182</c:v>
                </c:pt>
                <c:pt idx="1022">
                  <c:v>2467.4359930440801</c:v>
                </c:pt>
                <c:pt idx="1023">
                  <c:v>2469.2863045655149</c:v>
                </c:pt>
                <c:pt idx="1024">
                  <c:v>2472.9394829603398</c:v>
                </c:pt>
                <c:pt idx="1025">
                  <c:v>2476.4216697838601</c:v>
                </c:pt>
                <c:pt idx="1026">
                  <c:v>2479.7445957122609</c:v>
                </c:pt>
                <c:pt idx="1027">
                  <c:v>2483.4004923126208</c:v>
                </c:pt>
                <c:pt idx="1028">
                  <c:v>2487.0905610591831</c:v>
                </c:pt>
                <c:pt idx="1029">
                  <c:v>2490.8152833189588</c:v>
                </c:pt>
                <c:pt idx="1030">
                  <c:v>2492.9929821413202</c:v>
                </c:pt>
                <c:pt idx="1031">
                  <c:v>2495.1611237299048</c:v>
                </c:pt>
                <c:pt idx="1032">
                  <c:v>2497.319770862488</c:v>
                </c:pt>
                <c:pt idx="1033">
                  <c:v>2499.5288127210688</c:v>
                </c:pt>
                <c:pt idx="1034">
                  <c:v>2501.780948422866</c:v>
                </c:pt>
                <c:pt idx="1035">
                  <c:v>2504.077451396648</c:v>
                </c:pt>
                <c:pt idx="1036">
                  <c:v>2505.2066655531439</c:v>
                </c:pt>
                <c:pt idx="1037">
                  <c:v>2506.324973928658</c:v>
                </c:pt>
                <c:pt idx="1038">
                  <c:v>2507.432533753532</c:v>
                </c:pt>
                <c:pt idx="1039">
                  <c:v>2507.5931675746378</c:v>
                </c:pt>
                <c:pt idx="1040">
                  <c:v>2507.7578744187199</c:v>
                </c:pt>
                <c:pt idx="1041">
                  <c:v>2507.9268111880219</c:v>
                </c:pt>
                <c:pt idx="1042">
                  <c:v>2507.9576753488718</c:v>
                </c:pt>
                <c:pt idx="1043">
                  <c:v>2507.988698230356</c:v>
                </c:pt>
                <c:pt idx="1044">
                  <c:v>2508.0198810599741</c:v>
                </c:pt>
                <c:pt idx="1045">
                  <c:v>2506.6394297152392</c:v>
                </c:pt>
                <c:pt idx="1046">
                  <c:v>2505.2167662516599</c:v>
                </c:pt>
                <c:pt idx="1047">
                  <c:v>2503.74992443263</c:v>
                </c:pt>
                <c:pt idx="1048">
                  <c:v>2503.0188053955389</c:v>
                </c:pt>
                <c:pt idx="1049">
                  <c:v>2502.2768930507841</c:v>
                </c:pt>
                <c:pt idx="1050">
                  <c:v>2501.5239466131261</c:v>
                </c:pt>
                <c:pt idx="1051">
                  <c:v>2500.703844369918</c:v>
                </c:pt>
                <c:pt idx="1052">
                  <c:v>2499.8630991849859</c:v>
                </c:pt>
                <c:pt idx="1053">
                  <c:v>2499.000921713131</c:v>
                </c:pt>
                <c:pt idx="1054">
                  <c:v>2498.8121227713182</c:v>
                </c:pt>
                <c:pt idx="1055">
                  <c:v>2498.6175216916981</c:v>
                </c:pt>
                <c:pt idx="1056">
                  <c:v>2498.416846834773</c:v>
                </c:pt>
                <c:pt idx="1057">
                  <c:v>2499.4614684914759</c:v>
                </c:pt>
                <c:pt idx="1058">
                  <c:v>2500.5919403600269</c:v>
                </c:pt>
                <c:pt idx="1059">
                  <c:v>2501.819299104478</c:v>
                </c:pt>
                <c:pt idx="1060">
                  <c:v>2504.8270325646581</c:v>
                </c:pt>
                <c:pt idx="1061">
                  <c:v>2508.285054370042</c:v>
                </c:pt>
                <c:pt idx="1062">
                  <c:v>2512.3026653765301</c:v>
                </c:pt>
                <c:pt idx="1063">
                  <c:v>2516.143582106874</c:v>
                </c:pt>
                <c:pt idx="1064">
                  <c:v>2520.233311349572</c:v>
                </c:pt>
                <c:pt idx="1065">
                  <c:v>2524.5968393114708</c:v>
                </c:pt>
                <c:pt idx="1066">
                  <c:v>2529.522327338198</c:v>
                </c:pt>
                <c:pt idx="1067">
                  <c:v>2535.1398450312959</c:v>
                </c:pt>
                <c:pt idx="1068">
                  <c:v>2541.606257068936</c:v>
                </c:pt>
                <c:pt idx="1069">
                  <c:v>2549.5772018494372</c:v>
                </c:pt>
                <c:pt idx="1070">
                  <c:v>2558.6633812456389</c:v>
                </c:pt>
                <c:pt idx="1071">
                  <c:v>2569.1164531505729</c:v>
                </c:pt>
                <c:pt idx="1072">
                  <c:v>2574.0052749440019</c:v>
                </c:pt>
                <c:pt idx="1073">
                  <c:v>2580.389040106857</c:v>
                </c:pt>
                <c:pt idx="1074">
                  <c:v>2589.0772149795021</c:v>
                </c:pt>
                <c:pt idx="1075">
                  <c:v>2589.4661415757578</c:v>
                </c:pt>
                <c:pt idx="1076">
                  <c:v>2590.469629156496</c:v>
                </c:pt>
                <c:pt idx="1077">
                  <c:v>2599.0264999999999</c:v>
                </c:pt>
                <c:pt idx="1078">
                  <c:v>2599.0264999999999</c:v>
                </c:pt>
                <c:pt idx="1079">
                  <c:v>2599.0264999999999</c:v>
                </c:pt>
                <c:pt idx="1130">
                  <c:v>2444.2212</c:v>
                </c:pt>
                <c:pt idx="1131">
                  <c:v>2444.221199999999</c:v>
                </c:pt>
                <c:pt idx="1132">
                  <c:v>2444.2178846638649</c:v>
                </c:pt>
                <c:pt idx="1133">
                  <c:v>2444.2176556990448</c:v>
                </c:pt>
                <c:pt idx="1134">
                  <c:v>2444.217572183908</c:v>
                </c:pt>
                <c:pt idx="1135">
                  <c:v>2444.2173205414551</c:v>
                </c:pt>
                <c:pt idx="1136">
                  <c:v>2444.2171215151511</c:v>
                </c:pt>
                <c:pt idx="1137">
                  <c:v>2444.2169601646092</c:v>
                </c:pt>
                <c:pt idx="1138">
                  <c:v>2444.2166874524719</c:v>
                </c:pt>
                <c:pt idx="1139">
                  <c:v>2444.2164711539858</c:v>
                </c:pt>
                <c:pt idx="1140">
                  <c:v>2444.2162954052451</c:v>
                </c:pt>
                <c:pt idx="1141">
                  <c:v>2444.2513874883939</c:v>
                </c:pt>
                <c:pt idx="1142">
                  <c:v>2444.2791188198021</c:v>
                </c:pt>
                <c:pt idx="1143">
                  <c:v>2444.3015855007052</c:v>
                </c:pt>
                <c:pt idx="1144">
                  <c:v>2445.486801403968</c:v>
                </c:pt>
                <c:pt idx="1145">
                  <c:v>2446.511579544715</c:v>
                </c:pt>
                <c:pt idx="1146">
                  <c:v>2447.4064315019982</c:v>
                </c:pt>
                <c:pt idx="1147">
                  <c:v>2448.6199874059821</c:v>
                </c:pt>
                <c:pt idx="1148">
                  <c:v>2449.6513430383429</c:v>
                </c:pt>
                <c:pt idx="1149">
                  <c:v>2450.5386658600451</c:v>
                </c:pt>
                <c:pt idx="1150">
                  <c:v>2450.9471885418488</c:v>
                </c:pt>
                <c:pt idx="1151">
                  <c:v>2451.333195597645</c:v>
                </c:pt>
                <c:pt idx="1152">
                  <c:v>2451.6984985220861</c:v>
                </c:pt>
                <c:pt idx="1153">
                  <c:v>2451.7596163725589</c:v>
                </c:pt>
                <c:pt idx="1154">
                  <c:v>2451.820277568399</c:v>
                </c:pt>
                <c:pt idx="1155">
                  <c:v>2451.8804872085379</c:v>
                </c:pt>
                <c:pt idx="1156">
                  <c:v>2451.8243684937261</c:v>
                </c:pt>
                <c:pt idx="1157">
                  <c:v>2451.7655587587469</c:v>
                </c:pt>
                <c:pt idx="1158">
                  <c:v>2451.7038596879411</c:v>
                </c:pt>
                <c:pt idx="1159">
                  <c:v>2451.3817924507198</c:v>
                </c:pt>
                <c:pt idx="1160">
                  <c:v>2450.9981525411272</c:v>
                </c:pt>
                <c:pt idx="1161">
                  <c:v>2450.5334165679792</c:v>
                </c:pt>
                <c:pt idx="1162">
                  <c:v>2455.7166129445659</c:v>
                </c:pt>
                <c:pt idx="1163">
                  <c:v>2462.1969250931438</c:v>
                </c:pt>
                <c:pt idx="1164">
                  <c:v>2470.5309054255849</c:v>
                </c:pt>
                <c:pt idx="1165">
                  <c:v>2481.0449395839378</c:v>
                </c:pt>
                <c:pt idx="1166">
                  <c:v>2492.6813631388868</c:v>
                </c:pt>
                <c:pt idx="1167">
                  <c:v>2505.6300351697382</c:v>
                </c:pt>
                <c:pt idx="1168">
                  <c:v>2512.3186184786759</c:v>
                </c:pt>
                <c:pt idx="1169">
                  <c:v>2518.8017861924159</c:v>
                </c:pt>
                <c:pt idx="1170">
                  <c:v>2525.088858092593</c:v>
                </c:pt>
                <c:pt idx="1171">
                  <c:v>2533.3956085374339</c:v>
                </c:pt>
                <c:pt idx="1172">
                  <c:v>2540.7652337951799</c:v>
                </c:pt>
                <c:pt idx="1173">
                  <c:v>2547.3478487869361</c:v>
                </c:pt>
                <c:pt idx="1174">
                  <c:v>2552.183385823259</c:v>
                </c:pt>
                <c:pt idx="1175">
                  <c:v>2556.347932185909</c:v>
                </c:pt>
                <c:pt idx="1176">
                  <c:v>2559.9720890155309</c:v>
                </c:pt>
                <c:pt idx="1177">
                  <c:v>2563.8131372985681</c:v>
                </c:pt>
                <c:pt idx="1178">
                  <c:v>2567.213269920172</c:v>
                </c:pt>
                <c:pt idx="1179">
                  <c:v>2570.2442853517869</c:v>
                </c:pt>
                <c:pt idx="1180">
                  <c:v>2572.4017263356382</c:v>
                </c:pt>
                <c:pt idx="1181">
                  <c:v>2574.3399479574209</c:v>
                </c:pt>
                <c:pt idx="1182">
                  <c:v>2576.0907473419988</c:v>
                </c:pt>
                <c:pt idx="1183">
                  <c:v>2579.7616908391651</c:v>
                </c:pt>
                <c:pt idx="1184">
                  <c:v>2583.202911157176</c:v>
                </c:pt>
                <c:pt idx="1185">
                  <c:v>2586.4353177477178</c:v>
                </c:pt>
                <c:pt idx="1186">
                  <c:v>2588.0416487394741</c:v>
                </c:pt>
                <c:pt idx="1187">
                  <c:v>2589.5694642244489</c:v>
                </c:pt>
                <c:pt idx="1188">
                  <c:v>2591.0243834846419</c:v>
                </c:pt>
                <c:pt idx="1189">
                  <c:v>2592.563539022131</c:v>
                </c:pt>
                <c:pt idx="1190">
                  <c:v>2594.0029445615778</c:v>
                </c:pt>
                <c:pt idx="1191">
                  <c:v>2595.3519926809208</c:v>
                </c:pt>
                <c:pt idx="1192">
                  <c:v>2595.9276545638081</c:v>
                </c:pt>
                <c:pt idx="1193">
                  <c:v>2596.4829446476579</c:v>
                </c:pt>
                <c:pt idx="1194">
                  <c:v>2597.0189255212731</c:v>
                </c:pt>
                <c:pt idx="1195">
                  <c:v>2597.9352059520938</c:v>
                </c:pt>
                <c:pt idx="1196">
                  <c:v>2598.8705228202011</c:v>
                </c:pt>
                <c:pt idx="1197">
                  <c:v>2599.8254755979901</c:v>
                </c:pt>
                <c:pt idx="1198">
                  <c:v>2599.835567068973</c:v>
                </c:pt>
                <c:pt idx="1199">
                  <c:v>2599.8468437570191</c:v>
                </c:pt>
                <c:pt idx="1200">
                  <c:v>2599.8595274896602</c:v>
                </c:pt>
                <c:pt idx="1201">
                  <c:v>2599.7109447644229</c:v>
                </c:pt>
                <c:pt idx="1202">
                  <c:v>2599.500222569</c:v>
                </c:pt>
                <c:pt idx="1203">
                  <c:v>2599.178072985309</c:v>
                </c:pt>
                <c:pt idx="1204">
                  <c:v>2599.1728047928141</c:v>
                </c:pt>
                <c:pt idx="1205">
                  <c:v>2599.1645829413069</c:v>
                </c:pt>
                <c:pt idx="1206">
                  <c:v>2599.1499558614291</c:v>
                </c:pt>
                <c:pt idx="1207">
                  <c:v>2599.1465941176471</c:v>
                </c:pt>
                <c:pt idx="1208">
                  <c:v>2599.1375244228102</c:v>
                </c:pt>
                <c:pt idx="1209">
                  <c:v>2599.0264999999999</c:v>
                </c:pt>
                <c:pt idx="1210">
                  <c:v>2599.0264999999999</c:v>
                </c:pt>
                <c:pt idx="1211">
                  <c:v>2599.0264999999999</c:v>
                </c:pt>
                <c:pt idx="1264">
                  <c:v>2444.216829576108</c:v>
                </c:pt>
                <c:pt idx="1265">
                  <c:v>2444.2167806137359</c:v>
                </c:pt>
                <c:pt idx="1266">
                  <c:v>2444.2167640482398</c:v>
                </c:pt>
                <c:pt idx="1267">
                  <c:v>2444.216374878672</c:v>
                </c:pt>
                <c:pt idx="1268">
                  <c:v>2444.216108802555</c:v>
                </c:pt>
                <c:pt idx="1269">
                  <c:v>2444.2159153934958</c:v>
                </c:pt>
                <c:pt idx="1270">
                  <c:v>2445.573240313237</c:v>
                </c:pt>
                <c:pt idx="1271">
                  <c:v>2446.548584961055</c:v>
                </c:pt>
                <c:pt idx="1272">
                  <c:v>2447.2833051878788</c:v>
                </c:pt>
                <c:pt idx="1273">
                  <c:v>2448.680008606364</c:v>
                </c:pt>
                <c:pt idx="1274">
                  <c:v>2449.818175655209</c:v>
                </c:pt>
                <c:pt idx="1275">
                  <c:v>2450.7635097730758</c:v>
                </c:pt>
                <c:pt idx="1276">
                  <c:v>2451.593342382605</c:v>
                </c:pt>
                <c:pt idx="1277">
                  <c:v>2452.3125884445599</c:v>
                </c:pt>
                <c:pt idx="1278">
                  <c:v>2452.9419727813688</c:v>
                </c:pt>
                <c:pt idx="1279">
                  <c:v>2453.337008448972</c:v>
                </c:pt>
                <c:pt idx="1280">
                  <c:v>2453.6927077901742</c:v>
                </c:pt>
                <c:pt idx="1281">
                  <c:v>2454.0146676181471</c:v>
                </c:pt>
                <c:pt idx="1282">
                  <c:v>2454.415246493631</c:v>
                </c:pt>
                <c:pt idx="1283">
                  <c:v>2454.7791520092351</c:v>
                </c:pt>
                <c:pt idx="1284">
                  <c:v>2455.111199939789</c:v>
                </c:pt>
                <c:pt idx="1285">
                  <c:v>2455.2762070825679</c:v>
                </c:pt>
                <c:pt idx="1286">
                  <c:v>2455.4309113348272</c:v>
                </c:pt>
                <c:pt idx="1287">
                  <c:v>2455.576248437344</c:v>
                </c:pt>
                <c:pt idx="1288">
                  <c:v>2455.5245418940181</c:v>
                </c:pt>
                <c:pt idx="1289">
                  <c:v>2455.4729841686521</c:v>
                </c:pt>
                <c:pt idx="1290">
                  <c:v>2455.421574619691</c:v>
                </c:pt>
                <c:pt idx="1291">
                  <c:v>2455.3768572318472</c:v>
                </c:pt>
                <c:pt idx="1292">
                  <c:v>2455.331625842452</c:v>
                </c:pt>
                <c:pt idx="1293">
                  <c:v>2455.2858715380348</c:v>
                </c:pt>
                <c:pt idx="1294">
                  <c:v>2455.1608754557551</c:v>
                </c:pt>
                <c:pt idx="1295">
                  <c:v>2455.031860039544</c:v>
                </c:pt>
                <c:pt idx="1296">
                  <c:v>2454.8986282548922</c:v>
                </c:pt>
                <c:pt idx="1297">
                  <c:v>2454.827797168844</c:v>
                </c:pt>
                <c:pt idx="1298">
                  <c:v>2454.7541111219098</c:v>
                </c:pt>
                <c:pt idx="1299">
                  <c:v>2454.6773939531749</c:v>
                </c:pt>
                <c:pt idx="1300">
                  <c:v>2454.524604083239</c:v>
                </c:pt>
                <c:pt idx="1301">
                  <c:v>2454.3637335021381</c:v>
                </c:pt>
                <c:pt idx="1302">
                  <c:v>2454.1941237415749</c:v>
                </c:pt>
                <c:pt idx="1303">
                  <c:v>2453.9571977807341</c:v>
                </c:pt>
                <c:pt idx="1304">
                  <c:v>2453.69884290759</c:v>
                </c:pt>
                <c:pt idx="1305">
                  <c:v>2453.4160141955622</c:v>
                </c:pt>
                <c:pt idx="1306">
                  <c:v>2452.9807292034961</c:v>
                </c:pt>
                <c:pt idx="1307">
                  <c:v>2452.4695883577629</c:v>
                </c:pt>
                <c:pt idx="1308">
                  <c:v>2451.8608702230149</c:v>
                </c:pt>
                <c:pt idx="1309">
                  <c:v>2451.5251541858529</c:v>
                </c:pt>
                <c:pt idx="1310">
                  <c:v>2451.1346813930968</c:v>
                </c:pt>
                <c:pt idx="1311">
                  <c:v>2450.6748657139619</c:v>
                </c:pt>
                <c:pt idx="1312">
                  <c:v>2451.995023308586</c:v>
                </c:pt>
                <c:pt idx="1313">
                  <c:v>2453.654500023667</c:v>
                </c:pt>
                <c:pt idx="1314">
                  <c:v>2455.80341015154</c:v>
                </c:pt>
                <c:pt idx="1315">
                  <c:v>2463.6223115399871</c:v>
                </c:pt>
                <c:pt idx="1316">
                  <c:v>2472.1529067081478</c:v>
                </c:pt>
                <c:pt idx="1317">
                  <c:v>2481.4969987520949</c:v>
                </c:pt>
                <c:pt idx="1318">
                  <c:v>2501.751328192669</c:v>
                </c:pt>
                <c:pt idx="1319">
                  <c:v>2520.6800479083258</c:v>
                </c:pt>
                <c:pt idx="1320">
                  <c:v>2538.409172374852</c:v>
                </c:pt>
                <c:pt idx="1321">
                  <c:v>2553.926100256479</c:v>
                </c:pt>
                <c:pt idx="1322">
                  <c:v>2567.994960699913</c:v>
                </c:pt>
                <c:pt idx="1323">
                  <c:v>2580.8094213607828</c:v>
                </c:pt>
                <c:pt idx="1324">
                  <c:v>2586.341076542808</c:v>
                </c:pt>
                <c:pt idx="1325">
                  <c:v>2591.4018058283982</c:v>
                </c:pt>
                <c:pt idx="1326">
                  <c:v>2596.0492908520182</c:v>
                </c:pt>
                <c:pt idx="1327">
                  <c:v>2598.784937441917</c:v>
                </c:pt>
                <c:pt idx="1328">
                  <c:v>2601.2819227809609</c:v>
                </c:pt>
                <c:pt idx="1329">
                  <c:v>2603.5701731286422</c:v>
                </c:pt>
                <c:pt idx="1330">
                  <c:v>2605.2413588611439</c:v>
                </c:pt>
                <c:pt idx="1331">
                  <c:v>2607.2170271659461</c:v>
                </c:pt>
                <c:pt idx="1332">
                  <c:v>2609.588731394841</c:v>
                </c:pt>
                <c:pt idx="1333">
                  <c:v>2609.914012589792</c:v>
                </c:pt>
                <c:pt idx="1334">
                  <c:v>2610.514107851573</c:v>
                </c:pt>
                <c:pt idx="1335">
                  <c:v>2611.9919960893849</c:v>
                </c:pt>
                <c:pt idx="1336">
                  <c:v>2611.9919960893849</c:v>
                </c:pt>
                <c:pt idx="1337">
                  <c:v>2611.9919960893849</c:v>
                </c:pt>
                <c:pt idx="1390">
                  <c:v>2444.217553236459</c:v>
                </c:pt>
                <c:pt idx="1391">
                  <c:v>2444.217553236459</c:v>
                </c:pt>
                <c:pt idx="1392">
                  <c:v>2444.217553236459</c:v>
                </c:pt>
                <c:pt idx="1393">
                  <c:v>2444.2166480360588</c:v>
                </c:pt>
                <c:pt idx="1394">
                  <c:v>2444.2161264146162</c:v>
                </c:pt>
                <c:pt idx="1395">
                  <c:v>2444.215787185929</c:v>
                </c:pt>
                <c:pt idx="1396">
                  <c:v>2444.215733685643</c:v>
                </c:pt>
                <c:pt idx="1397">
                  <c:v>2444.215687272947</c:v>
                </c:pt>
                <c:pt idx="1398">
                  <c:v>2444.2156466269171</c:v>
                </c:pt>
                <c:pt idx="1399">
                  <c:v>2444.7990011022812</c:v>
                </c:pt>
                <c:pt idx="1400">
                  <c:v>2445.279041864485</c:v>
                </c:pt>
                <c:pt idx="1401">
                  <c:v>2445.6809819832579</c:v>
                </c:pt>
                <c:pt idx="1402">
                  <c:v>2447.1761043376878</c:v>
                </c:pt>
                <c:pt idx="1403">
                  <c:v>2448.4926371385368</c:v>
                </c:pt>
                <c:pt idx="1404">
                  <c:v>2449.6607753023009</c:v>
                </c:pt>
                <c:pt idx="1405">
                  <c:v>2450.3485528503252</c:v>
                </c:pt>
                <c:pt idx="1406">
                  <c:v>2450.9453476616418</c:v>
                </c:pt>
                <c:pt idx="1407">
                  <c:v>2451.4680932067581</c:v>
                </c:pt>
                <c:pt idx="1408">
                  <c:v>2452.0175944302141</c:v>
                </c:pt>
                <c:pt idx="1409">
                  <c:v>2452.503553843389</c:v>
                </c:pt>
                <c:pt idx="1410">
                  <c:v>2452.9363905635651</c:v>
                </c:pt>
                <c:pt idx="1411">
                  <c:v>2453.3773263442481</c:v>
                </c:pt>
                <c:pt idx="1412">
                  <c:v>2453.781226656291</c:v>
                </c:pt>
                <c:pt idx="1413">
                  <c:v>2454.152569512898</c:v>
                </c:pt>
                <c:pt idx="1414">
                  <c:v>2454.3596116403228</c:v>
                </c:pt>
                <c:pt idx="1415">
                  <c:v>2454.562176246739</c:v>
                </c:pt>
                <c:pt idx="1416">
                  <c:v>2454.760407025587</c:v>
                </c:pt>
                <c:pt idx="1417">
                  <c:v>2455.4577387157851</c:v>
                </c:pt>
                <c:pt idx="1418">
                  <c:v>2456.1502934758091</c:v>
                </c:pt>
                <c:pt idx="1419">
                  <c:v>2456.8381202232031</c:v>
                </c:pt>
                <c:pt idx="1420">
                  <c:v>2459.0131145749579</c:v>
                </c:pt>
                <c:pt idx="1421">
                  <c:v>2461.3212448874228</c:v>
                </c:pt>
                <c:pt idx="1422">
                  <c:v>2463.775121406994</c:v>
                </c:pt>
                <c:pt idx="1423">
                  <c:v>2465.9601910106749</c:v>
                </c:pt>
                <c:pt idx="1424">
                  <c:v>2468.4367436128932</c:v>
                </c:pt>
                <c:pt idx="1425">
                  <c:v>2471.267272104019</c:v>
                </c:pt>
                <c:pt idx="1426">
                  <c:v>2474.4536555600389</c:v>
                </c:pt>
                <c:pt idx="1427">
                  <c:v>2478.052087375333</c:v>
                </c:pt>
                <c:pt idx="1428">
                  <c:v>2482.148018917323</c:v>
                </c:pt>
                <c:pt idx="1429">
                  <c:v>2485.4836538070372</c:v>
                </c:pt>
                <c:pt idx="1430">
                  <c:v>2489.098978159449</c:v>
                </c:pt>
                <c:pt idx="1431">
                  <c:v>2493.0307088074819</c:v>
                </c:pt>
                <c:pt idx="1432">
                  <c:v>2498.0448184668171</c:v>
                </c:pt>
                <c:pt idx="1433">
                  <c:v>2503.5931020329381</c:v>
                </c:pt>
                <c:pt idx="1434">
                  <c:v>2509.7657239458608</c:v>
                </c:pt>
                <c:pt idx="1435">
                  <c:v>2515.05479335678</c:v>
                </c:pt>
                <c:pt idx="1436">
                  <c:v>2520.3535168709259</c:v>
                </c:pt>
                <c:pt idx="1437">
                  <c:v>2525.661920944799</c:v>
                </c:pt>
                <c:pt idx="1438">
                  <c:v>2528.5967403175159</c:v>
                </c:pt>
                <c:pt idx="1439">
                  <c:v>2531.547217536187</c:v>
                </c:pt>
                <c:pt idx="1440">
                  <c:v>2534.513478242568</c:v>
                </c:pt>
                <c:pt idx="1441">
                  <c:v>2538.9263620199031</c:v>
                </c:pt>
                <c:pt idx="1442">
                  <c:v>2543.0469085080249</c:v>
                </c:pt>
                <c:pt idx="1443">
                  <c:v>2546.9032357508022</c:v>
                </c:pt>
                <c:pt idx="1444">
                  <c:v>2553.3030890122091</c:v>
                </c:pt>
                <c:pt idx="1445">
                  <c:v>2559.2785745753931</c:v>
                </c:pt>
                <c:pt idx="1446">
                  <c:v>2564.8705470076288</c:v>
                </c:pt>
                <c:pt idx="1447">
                  <c:v>2568.084439371592</c:v>
                </c:pt>
                <c:pt idx="1448">
                  <c:v>2571.1467568371841</c:v>
                </c:pt>
                <c:pt idx="1449">
                  <c:v>2574.0679753250652</c:v>
                </c:pt>
                <c:pt idx="1450">
                  <c:v>2579.5375004561629</c:v>
                </c:pt>
                <c:pt idx="1451">
                  <c:v>2584.6921833186698</c:v>
                </c:pt>
                <c:pt idx="1452">
                  <c:v>2589.558448277442</c:v>
                </c:pt>
                <c:pt idx="1453">
                  <c:v>2591.7792717337452</c:v>
                </c:pt>
                <c:pt idx="1454">
                  <c:v>2593.805640076358</c:v>
                </c:pt>
                <c:pt idx="1455">
                  <c:v>2595.6620217861432</c:v>
                </c:pt>
                <c:pt idx="1456">
                  <c:v>2597.107994012983</c:v>
                </c:pt>
                <c:pt idx="1457">
                  <c:v>2598.4660744502121</c:v>
                </c:pt>
                <c:pt idx="1458">
                  <c:v>2599.7440403372998</c:v>
                </c:pt>
                <c:pt idx="1459">
                  <c:v>2600.6145791152439</c:v>
                </c:pt>
                <c:pt idx="1460">
                  <c:v>2601.4995037602348</c:v>
                </c:pt>
                <c:pt idx="1461">
                  <c:v>2602.3991738382101</c:v>
                </c:pt>
                <c:pt idx="1462">
                  <c:v>2602.3141350937012</c:v>
                </c:pt>
                <c:pt idx="1463">
                  <c:v>2602.207782941819</c:v>
                </c:pt>
                <c:pt idx="1464">
                  <c:v>2602.0709566766532</c:v>
                </c:pt>
                <c:pt idx="1465">
                  <c:v>2601.9625961004508</c:v>
                </c:pt>
                <c:pt idx="1466">
                  <c:v>2601.8123679638052</c:v>
                </c:pt>
                <c:pt idx="1467">
                  <c:v>2601.5901975179258</c:v>
                </c:pt>
                <c:pt idx="1468">
                  <c:v>2601.4869805462549</c:v>
                </c:pt>
                <c:pt idx="1469">
                  <c:v>2601.2231247845839</c:v>
                </c:pt>
                <c:pt idx="1470">
                  <c:v>2599.1081792372879</c:v>
                </c:pt>
                <c:pt idx="1471">
                  <c:v>2599.1081792372879</c:v>
                </c:pt>
                <c:pt idx="1472">
                  <c:v>2599.1081792372879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E2-45EC-8D0F-D0D60E02F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COP-X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COP-Y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41</xdr:row>
      <xdr:rowOff>0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1"/>
  <sheetViews>
    <sheetView topLeftCell="G1" workbookViewId="0">
      <selection activeCell="V1" sqref="V1"/>
    </sheetView>
  </sheetViews>
  <sheetFormatPr defaultRowHeight="14.5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</v>
      </c>
      <c r="B2">
        <v>3.0000000000000001E-3</v>
      </c>
      <c r="C2">
        <v>0</v>
      </c>
      <c r="D2">
        <v>0</v>
      </c>
      <c r="E2">
        <v>4850</v>
      </c>
      <c r="F2">
        <v>1077</v>
      </c>
      <c r="G2">
        <v>0</v>
      </c>
      <c r="H2">
        <v>0</v>
      </c>
      <c r="I2">
        <v>0</v>
      </c>
      <c r="J2">
        <v>0</v>
      </c>
      <c r="K2">
        <v>3715</v>
      </c>
      <c r="L2">
        <v>307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9949</v>
      </c>
      <c r="V2">
        <v>0</v>
      </c>
      <c r="W2">
        <v>0</v>
      </c>
      <c r="X2" t="s">
        <v>27</v>
      </c>
      <c r="Y2">
        <v>1982.5924816463969</v>
      </c>
      <c r="Z2">
        <v>2449.508819238114</v>
      </c>
      <c r="AA2" t="b">
        <v>1</v>
      </c>
    </row>
    <row r="3" spans="1:27" x14ac:dyDescent="0.3">
      <c r="A3">
        <v>59</v>
      </c>
      <c r="B3">
        <v>5.8999999999999997E-2</v>
      </c>
      <c r="C3">
        <v>0</v>
      </c>
      <c r="D3">
        <v>0</v>
      </c>
      <c r="E3">
        <v>4929</v>
      </c>
      <c r="F3">
        <v>1122</v>
      </c>
      <c r="G3">
        <v>0</v>
      </c>
      <c r="H3">
        <v>0</v>
      </c>
      <c r="I3">
        <v>0</v>
      </c>
      <c r="J3">
        <v>0</v>
      </c>
      <c r="K3">
        <v>3768</v>
      </c>
      <c r="L3">
        <v>333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10152</v>
      </c>
      <c r="V3">
        <v>56</v>
      </c>
      <c r="W3">
        <v>5.6000000000000001E-2</v>
      </c>
      <c r="X3" t="s">
        <v>27</v>
      </c>
      <c r="Y3">
        <v>1982.585554343972</v>
      </c>
      <c r="Z3">
        <v>2449.6691372931441</v>
      </c>
      <c r="AA3" t="b">
        <v>1</v>
      </c>
    </row>
    <row r="4" spans="1:27" x14ac:dyDescent="0.3">
      <c r="A4">
        <v>105</v>
      </c>
      <c r="B4">
        <v>0.105</v>
      </c>
      <c r="C4">
        <v>0</v>
      </c>
      <c r="D4">
        <v>0</v>
      </c>
      <c r="E4">
        <v>5100</v>
      </c>
      <c r="F4">
        <v>1244</v>
      </c>
      <c r="G4">
        <v>0</v>
      </c>
      <c r="H4">
        <v>0</v>
      </c>
      <c r="I4">
        <v>0</v>
      </c>
      <c r="J4">
        <v>0</v>
      </c>
      <c r="K4">
        <v>3929</v>
      </c>
      <c r="L4">
        <v>399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10672</v>
      </c>
      <c r="V4">
        <v>102</v>
      </c>
      <c r="W4">
        <v>0.10199999999999999</v>
      </c>
      <c r="X4" t="s">
        <v>27</v>
      </c>
      <c r="Y4">
        <v>1982.6197817372561</v>
      </c>
      <c r="Z4">
        <v>2450.073872891679</v>
      </c>
      <c r="AA4" t="b">
        <v>1</v>
      </c>
    </row>
    <row r="5" spans="1:27" x14ac:dyDescent="0.3">
      <c r="A5">
        <v>165</v>
      </c>
      <c r="B5">
        <v>0.16500000000000001</v>
      </c>
      <c r="C5">
        <v>0</v>
      </c>
      <c r="D5">
        <v>0</v>
      </c>
      <c r="E5">
        <v>5359</v>
      </c>
      <c r="F5">
        <v>1299</v>
      </c>
      <c r="G5">
        <v>0</v>
      </c>
      <c r="H5">
        <v>0</v>
      </c>
      <c r="I5">
        <v>0</v>
      </c>
      <c r="J5">
        <v>0</v>
      </c>
      <c r="K5">
        <v>4090</v>
      </c>
      <c r="L5">
        <v>491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11239</v>
      </c>
      <c r="V5">
        <v>162</v>
      </c>
      <c r="W5">
        <v>0.16200000000000001</v>
      </c>
      <c r="X5" t="s">
        <v>27</v>
      </c>
      <c r="Y5">
        <v>1982.670399617404</v>
      </c>
      <c r="Z5">
        <v>2450.2760600320312</v>
      </c>
      <c r="AA5" t="b">
        <v>1</v>
      </c>
    </row>
    <row r="6" spans="1:27" x14ac:dyDescent="0.3">
      <c r="A6">
        <v>210</v>
      </c>
      <c r="B6">
        <v>0.21</v>
      </c>
      <c r="C6">
        <v>0</v>
      </c>
      <c r="D6">
        <v>0</v>
      </c>
      <c r="E6">
        <v>5412</v>
      </c>
      <c r="F6">
        <v>1426</v>
      </c>
      <c r="G6">
        <v>0</v>
      </c>
      <c r="H6">
        <v>0</v>
      </c>
      <c r="I6">
        <v>0</v>
      </c>
      <c r="J6">
        <v>0</v>
      </c>
      <c r="K6">
        <v>4223</v>
      </c>
      <c r="L6">
        <v>526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11587</v>
      </c>
      <c r="V6">
        <v>207</v>
      </c>
      <c r="W6">
        <v>0.20699999999999999</v>
      </c>
      <c r="X6" t="s">
        <v>27</v>
      </c>
      <c r="Y6">
        <v>1982.7164896435661</v>
      </c>
      <c r="Z6">
        <v>2450.6262152412191</v>
      </c>
      <c r="AA6" t="b">
        <v>1</v>
      </c>
    </row>
    <row r="7" spans="1:27" x14ac:dyDescent="0.3">
      <c r="A7">
        <v>270</v>
      </c>
      <c r="B7">
        <v>0.27</v>
      </c>
      <c r="C7">
        <v>0</v>
      </c>
      <c r="D7">
        <v>0</v>
      </c>
      <c r="E7">
        <v>5412</v>
      </c>
      <c r="F7">
        <v>1444</v>
      </c>
      <c r="G7">
        <v>0</v>
      </c>
      <c r="H7">
        <v>0</v>
      </c>
      <c r="I7">
        <v>0</v>
      </c>
      <c r="J7">
        <v>0</v>
      </c>
      <c r="K7">
        <v>4182</v>
      </c>
      <c r="L7">
        <v>604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11642</v>
      </c>
      <c r="V7">
        <v>267</v>
      </c>
      <c r="W7">
        <v>0.26700000000000002</v>
      </c>
      <c r="X7" t="s">
        <v>27</v>
      </c>
      <c r="Y7">
        <v>1982.747908005497</v>
      </c>
      <c r="Z7">
        <v>2450.9097637175742</v>
      </c>
      <c r="AA7" t="b">
        <v>1</v>
      </c>
    </row>
    <row r="8" spans="1:27" x14ac:dyDescent="0.3">
      <c r="A8">
        <v>315</v>
      </c>
      <c r="B8">
        <v>0.315</v>
      </c>
      <c r="C8">
        <v>0</v>
      </c>
      <c r="D8">
        <v>0</v>
      </c>
      <c r="E8">
        <v>5385</v>
      </c>
      <c r="F8">
        <v>1393</v>
      </c>
      <c r="G8">
        <v>0</v>
      </c>
      <c r="H8">
        <v>0</v>
      </c>
      <c r="I8">
        <v>0</v>
      </c>
      <c r="J8">
        <v>0</v>
      </c>
      <c r="K8">
        <v>4153</v>
      </c>
      <c r="L8">
        <v>640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11571</v>
      </c>
      <c r="V8">
        <v>312</v>
      </c>
      <c r="W8">
        <v>0.312</v>
      </c>
      <c r="X8" t="s">
        <v>27</v>
      </c>
      <c r="Y8">
        <v>1982.8222688099561</v>
      </c>
      <c r="Z8">
        <v>2450.9015017543861</v>
      </c>
      <c r="AA8" t="b">
        <v>1</v>
      </c>
    </row>
    <row r="9" spans="1:27" x14ac:dyDescent="0.3">
      <c r="A9">
        <v>375</v>
      </c>
      <c r="B9">
        <v>0.375</v>
      </c>
      <c r="C9">
        <v>0</v>
      </c>
      <c r="D9">
        <v>0</v>
      </c>
      <c r="E9">
        <v>5347</v>
      </c>
      <c r="F9">
        <v>1356</v>
      </c>
      <c r="G9">
        <v>0</v>
      </c>
      <c r="H9">
        <v>0</v>
      </c>
      <c r="I9">
        <v>0</v>
      </c>
      <c r="J9">
        <v>0</v>
      </c>
      <c r="K9">
        <v>4141</v>
      </c>
      <c r="L9">
        <v>646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11490</v>
      </c>
      <c r="V9">
        <v>372</v>
      </c>
      <c r="W9">
        <v>0.372</v>
      </c>
      <c r="X9" t="s">
        <v>27</v>
      </c>
      <c r="Y9">
        <v>1982.877791279373</v>
      </c>
      <c r="Z9">
        <v>2450.845963716275</v>
      </c>
      <c r="AA9" t="b">
        <v>1</v>
      </c>
    </row>
    <row r="10" spans="1:27" x14ac:dyDescent="0.3">
      <c r="A10">
        <v>420</v>
      </c>
      <c r="B10">
        <v>0.42</v>
      </c>
      <c r="C10">
        <v>0</v>
      </c>
      <c r="D10">
        <v>0</v>
      </c>
      <c r="E10">
        <v>5177</v>
      </c>
      <c r="F10">
        <v>1195</v>
      </c>
      <c r="G10">
        <v>0</v>
      </c>
      <c r="H10">
        <v>0</v>
      </c>
      <c r="I10">
        <v>0</v>
      </c>
      <c r="J10">
        <v>0</v>
      </c>
      <c r="K10">
        <v>4054</v>
      </c>
      <c r="L10">
        <v>604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11030</v>
      </c>
      <c r="V10">
        <v>417</v>
      </c>
      <c r="W10">
        <v>0.41699999999999998</v>
      </c>
      <c r="X10" t="s">
        <v>27</v>
      </c>
      <c r="Y10">
        <v>1983.009600081595</v>
      </c>
      <c r="Z10">
        <v>2450.4220541251129</v>
      </c>
      <c r="AA10" t="b">
        <v>1</v>
      </c>
    </row>
    <row r="11" spans="1:27" x14ac:dyDescent="0.3">
      <c r="A11">
        <v>465</v>
      </c>
      <c r="B11">
        <v>0.46500000000000002</v>
      </c>
      <c r="C11">
        <v>0</v>
      </c>
      <c r="D11">
        <v>0</v>
      </c>
      <c r="E11">
        <v>5116</v>
      </c>
      <c r="F11">
        <v>1062</v>
      </c>
      <c r="G11">
        <v>0</v>
      </c>
      <c r="H11">
        <v>0</v>
      </c>
      <c r="I11">
        <v>0</v>
      </c>
      <c r="J11">
        <v>0</v>
      </c>
      <c r="K11">
        <v>4047</v>
      </c>
      <c r="L11">
        <v>547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10772</v>
      </c>
      <c r="V11">
        <v>462</v>
      </c>
      <c r="W11">
        <v>0.46200000000000002</v>
      </c>
      <c r="X11" t="s">
        <v>27</v>
      </c>
      <c r="Y11">
        <v>1983.106265141106</v>
      </c>
      <c r="Z11">
        <v>2449.8994050594129</v>
      </c>
      <c r="AA11" t="b">
        <v>1</v>
      </c>
    </row>
    <row r="12" spans="1:27" x14ac:dyDescent="0.3">
      <c r="A12">
        <v>525</v>
      </c>
      <c r="B12">
        <v>0.52500000000000002</v>
      </c>
      <c r="C12">
        <v>0</v>
      </c>
      <c r="D12">
        <v>0</v>
      </c>
      <c r="E12">
        <v>5000</v>
      </c>
      <c r="F12">
        <v>1009</v>
      </c>
      <c r="G12">
        <v>0</v>
      </c>
      <c r="H12">
        <v>0</v>
      </c>
      <c r="I12">
        <v>0</v>
      </c>
      <c r="J12">
        <v>0</v>
      </c>
      <c r="K12">
        <v>3983</v>
      </c>
      <c r="L12">
        <v>442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10434</v>
      </c>
      <c r="V12">
        <v>522</v>
      </c>
      <c r="W12">
        <v>0.52200000000000002</v>
      </c>
      <c r="X12" t="s">
        <v>27</v>
      </c>
      <c r="Y12">
        <v>1983.0488354514091</v>
      </c>
      <c r="Z12">
        <v>2449.5072188518311</v>
      </c>
      <c r="AA12" t="b">
        <v>1</v>
      </c>
    </row>
    <row r="13" spans="1:27" x14ac:dyDescent="0.3">
      <c r="A13">
        <v>570</v>
      </c>
      <c r="B13">
        <v>0.56999999999999995</v>
      </c>
      <c r="C13">
        <v>0</v>
      </c>
      <c r="D13">
        <v>0</v>
      </c>
      <c r="E13">
        <v>4960</v>
      </c>
      <c r="F13">
        <v>948</v>
      </c>
      <c r="G13">
        <v>0</v>
      </c>
      <c r="H13">
        <v>0</v>
      </c>
      <c r="I13">
        <v>0</v>
      </c>
      <c r="J13">
        <v>0</v>
      </c>
      <c r="K13">
        <v>3948</v>
      </c>
      <c r="L13">
        <v>389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10245</v>
      </c>
      <c r="V13">
        <v>567</v>
      </c>
      <c r="W13">
        <v>0.56699999999999995</v>
      </c>
      <c r="X13" t="s">
        <v>27</v>
      </c>
      <c r="Y13">
        <v>1983.031676076135</v>
      </c>
      <c r="Z13">
        <v>2449.1813256124942</v>
      </c>
      <c r="AA13" t="b">
        <v>1</v>
      </c>
    </row>
    <row r="14" spans="1:27" x14ac:dyDescent="0.3">
      <c r="A14">
        <v>630</v>
      </c>
      <c r="B14">
        <v>0.63</v>
      </c>
      <c r="C14">
        <v>0</v>
      </c>
      <c r="D14">
        <v>0</v>
      </c>
      <c r="E14">
        <v>5006</v>
      </c>
      <c r="F14">
        <v>904</v>
      </c>
      <c r="G14">
        <v>0</v>
      </c>
      <c r="H14">
        <v>0</v>
      </c>
      <c r="I14">
        <v>0</v>
      </c>
      <c r="J14">
        <v>0</v>
      </c>
      <c r="K14">
        <v>3952</v>
      </c>
      <c r="L14">
        <v>374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10236</v>
      </c>
      <c r="V14">
        <v>627</v>
      </c>
      <c r="W14">
        <v>0.627</v>
      </c>
      <c r="X14" t="s">
        <v>27</v>
      </c>
      <c r="Y14">
        <v>1983.018020222743</v>
      </c>
      <c r="Z14">
        <v>2448.966276905041</v>
      </c>
      <c r="AA14" t="b">
        <v>1</v>
      </c>
    </row>
    <row r="15" spans="1:27" x14ac:dyDescent="0.3">
      <c r="A15">
        <v>675</v>
      </c>
      <c r="B15">
        <v>0.67500000000000004</v>
      </c>
      <c r="C15">
        <v>0</v>
      </c>
      <c r="D15">
        <v>0</v>
      </c>
      <c r="E15">
        <v>4974</v>
      </c>
      <c r="F15">
        <v>918</v>
      </c>
      <c r="G15">
        <v>0</v>
      </c>
      <c r="H15">
        <v>0</v>
      </c>
      <c r="I15">
        <v>0</v>
      </c>
      <c r="J15">
        <v>0</v>
      </c>
      <c r="K15">
        <v>3938</v>
      </c>
      <c r="L15">
        <v>378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10208</v>
      </c>
      <c r="V15">
        <v>672</v>
      </c>
      <c r="W15">
        <v>0.67200000000000004</v>
      </c>
      <c r="X15" t="s">
        <v>27</v>
      </c>
      <c r="Y15">
        <v>1983.0212271159869</v>
      </c>
      <c r="Z15">
        <v>2449.0464373236669</v>
      </c>
      <c r="AA15" t="b">
        <v>1</v>
      </c>
    </row>
    <row r="16" spans="1:27" x14ac:dyDescent="0.3">
      <c r="A16">
        <v>735</v>
      </c>
      <c r="B16">
        <v>0.73499999999999999</v>
      </c>
      <c r="C16">
        <v>0</v>
      </c>
      <c r="D16">
        <v>0</v>
      </c>
      <c r="E16">
        <v>4910</v>
      </c>
      <c r="F16">
        <v>917</v>
      </c>
      <c r="G16">
        <v>0</v>
      </c>
      <c r="H16">
        <v>0</v>
      </c>
      <c r="I16">
        <v>0</v>
      </c>
      <c r="J16">
        <v>0</v>
      </c>
      <c r="K16">
        <v>3790</v>
      </c>
      <c r="L16">
        <v>324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9941</v>
      </c>
      <c r="V16">
        <v>732</v>
      </c>
      <c r="W16">
        <v>0.73199999999999998</v>
      </c>
      <c r="X16" t="s">
        <v>27</v>
      </c>
      <c r="Y16">
        <v>1982.817517191429</v>
      </c>
      <c r="Z16">
        <v>2448.965570254501</v>
      </c>
      <c r="AA16" t="b">
        <v>1</v>
      </c>
    </row>
    <row r="17" spans="1:27" x14ac:dyDescent="0.3">
      <c r="A17">
        <v>780</v>
      </c>
      <c r="B17">
        <v>0.78</v>
      </c>
      <c r="C17">
        <v>0</v>
      </c>
      <c r="D17">
        <v>0</v>
      </c>
      <c r="E17">
        <v>4840</v>
      </c>
      <c r="F17">
        <v>894</v>
      </c>
      <c r="G17">
        <v>0</v>
      </c>
      <c r="H17">
        <v>0</v>
      </c>
      <c r="I17">
        <v>0</v>
      </c>
      <c r="J17">
        <v>0</v>
      </c>
      <c r="K17">
        <v>3694</v>
      </c>
      <c r="L17">
        <v>258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9686</v>
      </c>
      <c r="V17">
        <v>777</v>
      </c>
      <c r="W17">
        <v>0.77700000000000002</v>
      </c>
      <c r="X17" t="s">
        <v>27</v>
      </c>
      <c r="Y17">
        <v>1982.6838971918239</v>
      </c>
      <c r="Z17">
        <v>2448.7408913483382</v>
      </c>
      <c r="AA17" t="b">
        <v>1</v>
      </c>
    </row>
    <row r="18" spans="1:27" x14ac:dyDescent="0.3">
      <c r="A18">
        <v>840</v>
      </c>
      <c r="B18">
        <v>0.84</v>
      </c>
      <c r="C18">
        <v>0</v>
      </c>
      <c r="D18">
        <v>0</v>
      </c>
      <c r="E18">
        <v>4675</v>
      </c>
      <c r="F18">
        <v>831</v>
      </c>
      <c r="G18">
        <v>0</v>
      </c>
      <c r="H18">
        <v>0</v>
      </c>
      <c r="I18">
        <v>0</v>
      </c>
      <c r="J18">
        <v>0</v>
      </c>
      <c r="K18">
        <v>3503</v>
      </c>
      <c r="L18">
        <v>158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9167</v>
      </c>
      <c r="V18">
        <v>837</v>
      </c>
      <c r="W18">
        <v>0.83699999999999997</v>
      </c>
      <c r="X18" t="s">
        <v>27</v>
      </c>
      <c r="Y18">
        <v>1982.4865847060109</v>
      </c>
      <c r="Z18">
        <v>2448.320336009599</v>
      </c>
      <c r="AA18" t="b">
        <v>1</v>
      </c>
    </row>
    <row r="19" spans="1:27" x14ac:dyDescent="0.3">
      <c r="A19">
        <v>885</v>
      </c>
      <c r="B19">
        <v>0.88500000000000001</v>
      </c>
      <c r="C19">
        <v>0</v>
      </c>
      <c r="D19">
        <v>0</v>
      </c>
      <c r="E19">
        <v>4527</v>
      </c>
      <c r="F19">
        <v>813</v>
      </c>
      <c r="G19">
        <v>0</v>
      </c>
      <c r="H19">
        <v>0</v>
      </c>
      <c r="I19">
        <v>0</v>
      </c>
      <c r="J19">
        <v>0</v>
      </c>
      <c r="K19">
        <v>3347</v>
      </c>
      <c r="L19">
        <v>87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8774</v>
      </c>
      <c r="V19">
        <v>882</v>
      </c>
      <c r="W19">
        <v>0.88200000000000001</v>
      </c>
      <c r="X19" t="s">
        <v>27</v>
      </c>
      <c r="Y19">
        <v>1982.302842466378</v>
      </c>
      <c r="Z19">
        <v>2448.1181377364942</v>
      </c>
      <c r="AA19" t="b">
        <v>1</v>
      </c>
    </row>
    <row r="20" spans="1:27" x14ac:dyDescent="0.3">
      <c r="A20">
        <v>945</v>
      </c>
      <c r="B20">
        <v>0.94499999999999995</v>
      </c>
      <c r="C20">
        <v>0</v>
      </c>
      <c r="D20">
        <v>0</v>
      </c>
      <c r="E20">
        <v>4443</v>
      </c>
      <c r="F20">
        <v>778</v>
      </c>
      <c r="G20">
        <v>0</v>
      </c>
      <c r="H20">
        <v>0</v>
      </c>
      <c r="I20">
        <v>0</v>
      </c>
      <c r="J20">
        <v>0</v>
      </c>
      <c r="K20">
        <v>3274</v>
      </c>
      <c r="L20">
        <v>22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8517</v>
      </c>
      <c r="V20">
        <v>942</v>
      </c>
      <c r="W20">
        <v>0.94199999999999995</v>
      </c>
      <c r="X20" t="s">
        <v>27</v>
      </c>
      <c r="Y20">
        <v>1982.201121697781</v>
      </c>
      <c r="Z20">
        <v>2447.7890343665608</v>
      </c>
      <c r="AA20" t="b">
        <v>1</v>
      </c>
    </row>
    <row r="21" spans="1:27" x14ac:dyDescent="0.3">
      <c r="A21">
        <v>990</v>
      </c>
      <c r="B21">
        <v>0.99</v>
      </c>
      <c r="C21">
        <v>0</v>
      </c>
      <c r="D21">
        <v>0</v>
      </c>
      <c r="E21">
        <v>4544</v>
      </c>
      <c r="F21">
        <v>803</v>
      </c>
      <c r="G21">
        <v>0</v>
      </c>
      <c r="H21">
        <v>0</v>
      </c>
      <c r="I21">
        <v>0</v>
      </c>
      <c r="J21">
        <v>0</v>
      </c>
      <c r="K21">
        <v>3272</v>
      </c>
      <c r="L21">
        <v>38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8657</v>
      </c>
      <c r="V21">
        <v>987</v>
      </c>
      <c r="W21">
        <v>0.98699999999999999</v>
      </c>
      <c r="X21" t="s">
        <v>27</v>
      </c>
      <c r="Y21">
        <v>1982.098361418505</v>
      </c>
      <c r="Z21">
        <v>2447.9114190250671</v>
      </c>
      <c r="AA21" t="b">
        <v>1</v>
      </c>
    </row>
    <row r="22" spans="1:27" x14ac:dyDescent="0.3">
      <c r="A22">
        <v>1050</v>
      </c>
      <c r="B22">
        <v>1.05</v>
      </c>
      <c r="C22">
        <v>0</v>
      </c>
      <c r="D22">
        <v>0</v>
      </c>
      <c r="E22">
        <v>4672</v>
      </c>
      <c r="F22">
        <v>829</v>
      </c>
      <c r="G22">
        <v>0</v>
      </c>
      <c r="H22">
        <v>0</v>
      </c>
      <c r="I22">
        <v>0</v>
      </c>
      <c r="J22">
        <v>0</v>
      </c>
      <c r="K22">
        <v>3344</v>
      </c>
      <c r="L22">
        <v>84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8929</v>
      </c>
      <c r="V22">
        <v>1047</v>
      </c>
      <c r="W22">
        <v>1.0469999999999999</v>
      </c>
      <c r="X22" t="s">
        <v>27</v>
      </c>
      <c r="Y22">
        <v>1982.136609609139</v>
      </c>
      <c r="Z22">
        <v>2448.1056870982188</v>
      </c>
      <c r="AA22" t="b">
        <v>1</v>
      </c>
    </row>
    <row r="23" spans="1:27" x14ac:dyDescent="0.3">
      <c r="A23">
        <v>1095</v>
      </c>
      <c r="B23">
        <v>1.095</v>
      </c>
      <c r="C23">
        <v>0</v>
      </c>
      <c r="D23">
        <v>0</v>
      </c>
      <c r="E23">
        <v>4766</v>
      </c>
      <c r="F23">
        <v>881</v>
      </c>
      <c r="G23">
        <v>0</v>
      </c>
      <c r="H23">
        <v>0</v>
      </c>
      <c r="I23">
        <v>0</v>
      </c>
      <c r="J23">
        <v>0</v>
      </c>
      <c r="K23">
        <v>3449</v>
      </c>
      <c r="L23">
        <v>118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9214</v>
      </c>
      <c r="V23">
        <v>1092</v>
      </c>
      <c r="W23">
        <v>1.0920000000000001</v>
      </c>
      <c r="X23" t="s">
        <v>27</v>
      </c>
      <c r="Y23">
        <v>1982.208328098546</v>
      </c>
      <c r="Z23">
        <v>2448.340601226394</v>
      </c>
      <c r="AA23" t="b">
        <v>1</v>
      </c>
    </row>
    <row r="24" spans="1:27" x14ac:dyDescent="0.3">
      <c r="A24">
        <v>1155</v>
      </c>
      <c r="B24">
        <v>1.155</v>
      </c>
      <c r="C24">
        <v>0</v>
      </c>
      <c r="D24">
        <v>0</v>
      </c>
      <c r="E24">
        <v>4894</v>
      </c>
      <c r="F24">
        <v>986</v>
      </c>
      <c r="G24">
        <v>0</v>
      </c>
      <c r="H24">
        <v>0</v>
      </c>
      <c r="I24">
        <v>0</v>
      </c>
      <c r="J24">
        <v>0</v>
      </c>
      <c r="K24">
        <v>3570</v>
      </c>
      <c r="L24">
        <v>206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9656</v>
      </c>
      <c r="V24">
        <v>1152</v>
      </c>
      <c r="W24">
        <v>1.1519999999999999</v>
      </c>
      <c r="X24" t="s">
        <v>27</v>
      </c>
      <c r="Y24">
        <v>1982.2968599005801</v>
      </c>
      <c r="Z24">
        <v>2448.9125071458161</v>
      </c>
      <c r="AA24" t="b">
        <v>1</v>
      </c>
    </row>
    <row r="25" spans="1:27" x14ac:dyDescent="0.3">
      <c r="A25">
        <v>1200</v>
      </c>
      <c r="B25">
        <v>1.2</v>
      </c>
      <c r="C25">
        <v>0</v>
      </c>
      <c r="D25">
        <v>0</v>
      </c>
      <c r="E25">
        <v>4968</v>
      </c>
      <c r="F25">
        <v>1036</v>
      </c>
      <c r="G25">
        <v>0</v>
      </c>
      <c r="H25">
        <v>0</v>
      </c>
      <c r="I25">
        <v>0</v>
      </c>
      <c r="J25">
        <v>0</v>
      </c>
      <c r="K25">
        <v>3692</v>
      </c>
      <c r="L25">
        <v>254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9950</v>
      </c>
      <c r="V25">
        <v>1197</v>
      </c>
      <c r="W25">
        <v>1.1970000000000001</v>
      </c>
      <c r="X25" t="s">
        <v>27</v>
      </c>
      <c r="Y25">
        <v>1982.421169688442</v>
      </c>
      <c r="Z25">
        <v>2449.1486136482408</v>
      </c>
      <c r="AA25" t="b">
        <v>1</v>
      </c>
    </row>
    <row r="26" spans="1:27" x14ac:dyDescent="0.3">
      <c r="A26">
        <v>1245</v>
      </c>
      <c r="B26">
        <v>1.2450000000000001</v>
      </c>
      <c r="C26">
        <v>0</v>
      </c>
      <c r="D26">
        <v>0</v>
      </c>
      <c r="E26">
        <v>5044</v>
      </c>
      <c r="F26">
        <v>1043</v>
      </c>
      <c r="G26">
        <v>0</v>
      </c>
      <c r="H26">
        <v>0</v>
      </c>
      <c r="I26">
        <v>0</v>
      </c>
      <c r="J26">
        <v>0</v>
      </c>
      <c r="K26">
        <v>3752</v>
      </c>
      <c r="L26">
        <v>296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10135</v>
      </c>
      <c r="V26">
        <v>1242</v>
      </c>
      <c r="W26">
        <v>1.242</v>
      </c>
      <c r="X26" t="s">
        <v>27</v>
      </c>
      <c r="Y26">
        <v>1982.4872938135179</v>
      </c>
      <c r="Z26">
        <v>2449.2425630685739</v>
      </c>
      <c r="AA26" t="b">
        <v>1</v>
      </c>
    </row>
    <row r="27" spans="1:27" x14ac:dyDescent="0.3">
      <c r="A27">
        <v>1305</v>
      </c>
      <c r="B27">
        <v>1.3049999999999999</v>
      </c>
      <c r="C27">
        <v>0</v>
      </c>
      <c r="D27">
        <v>0</v>
      </c>
      <c r="E27">
        <v>5063</v>
      </c>
      <c r="F27">
        <v>1046</v>
      </c>
      <c r="G27">
        <v>0</v>
      </c>
      <c r="H27">
        <v>0</v>
      </c>
      <c r="I27">
        <v>0</v>
      </c>
      <c r="J27">
        <v>0</v>
      </c>
      <c r="K27">
        <v>3793</v>
      </c>
      <c r="L27">
        <v>353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10255</v>
      </c>
      <c r="V27">
        <v>1302</v>
      </c>
      <c r="W27">
        <v>1.302</v>
      </c>
      <c r="X27" t="s">
        <v>27</v>
      </c>
      <c r="Y27">
        <v>1982.599960604583</v>
      </c>
      <c r="Z27">
        <v>2449.4064376011702</v>
      </c>
      <c r="AA27" t="b">
        <v>1</v>
      </c>
    </row>
    <row r="28" spans="1:27" x14ac:dyDescent="0.3">
      <c r="A28">
        <v>1350</v>
      </c>
      <c r="B28">
        <v>1.35</v>
      </c>
      <c r="C28">
        <v>0</v>
      </c>
      <c r="D28">
        <v>0</v>
      </c>
      <c r="E28">
        <v>5160</v>
      </c>
      <c r="F28">
        <v>1131</v>
      </c>
      <c r="G28">
        <v>0</v>
      </c>
      <c r="H28">
        <v>0</v>
      </c>
      <c r="I28">
        <v>0</v>
      </c>
      <c r="J28">
        <v>0</v>
      </c>
      <c r="K28">
        <v>3879</v>
      </c>
      <c r="L28">
        <v>412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10582</v>
      </c>
      <c r="V28">
        <v>1347</v>
      </c>
      <c r="W28">
        <v>1.347</v>
      </c>
      <c r="X28" t="s">
        <v>27</v>
      </c>
      <c r="Y28">
        <v>1982.626554063504</v>
      </c>
      <c r="Z28">
        <v>2449.7639500567002</v>
      </c>
      <c r="AA28" t="b">
        <v>1</v>
      </c>
    </row>
    <row r="29" spans="1:27" x14ac:dyDescent="0.3">
      <c r="A29">
        <v>1410</v>
      </c>
      <c r="B29">
        <v>1.41</v>
      </c>
      <c r="C29">
        <v>0</v>
      </c>
      <c r="D29">
        <v>0</v>
      </c>
      <c r="E29">
        <v>5298</v>
      </c>
      <c r="F29">
        <v>1199</v>
      </c>
      <c r="G29">
        <v>0</v>
      </c>
      <c r="H29">
        <v>0</v>
      </c>
      <c r="I29">
        <v>0</v>
      </c>
      <c r="J29">
        <v>0</v>
      </c>
      <c r="K29">
        <v>3988</v>
      </c>
      <c r="L29">
        <v>485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10970</v>
      </c>
      <c r="V29">
        <v>1407</v>
      </c>
      <c r="W29">
        <v>1.407</v>
      </c>
      <c r="X29" t="s">
        <v>27</v>
      </c>
      <c r="Y29">
        <v>1982.678465961714</v>
      </c>
      <c r="Z29">
        <v>2450.0568841020959</v>
      </c>
      <c r="AA29" t="b">
        <v>1</v>
      </c>
    </row>
    <row r="30" spans="1:27" x14ac:dyDescent="0.3">
      <c r="A30">
        <v>1455</v>
      </c>
      <c r="B30">
        <v>1.4550000000000001</v>
      </c>
      <c r="C30">
        <v>0</v>
      </c>
      <c r="D30">
        <v>0</v>
      </c>
      <c r="E30">
        <v>5289</v>
      </c>
      <c r="F30">
        <v>1225</v>
      </c>
      <c r="G30">
        <v>0</v>
      </c>
      <c r="H30">
        <v>0</v>
      </c>
      <c r="I30">
        <v>0</v>
      </c>
      <c r="J30">
        <v>0</v>
      </c>
      <c r="K30">
        <v>4004</v>
      </c>
      <c r="L30">
        <v>492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11010</v>
      </c>
      <c r="V30">
        <v>1452</v>
      </c>
      <c r="W30">
        <v>1.452</v>
      </c>
      <c r="X30" t="s">
        <v>27</v>
      </c>
      <c r="Y30">
        <v>1982.6909191553129</v>
      </c>
      <c r="Z30">
        <v>2450.149756657584</v>
      </c>
      <c r="AA30" t="b">
        <v>1</v>
      </c>
    </row>
    <row r="31" spans="1:27" x14ac:dyDescent="0.3">
      <c r="A31">
        <v>1515</v>
      </c>
      <c r="B31">
        <v>1.5149999999999999</v>
      </c>
      <c r="C31">
        <v>0</v>
      </c>
      <c r="D31">
        <v>0</v>
      </c>
      <c r="E31">
        <v>5237</v>
      </c>
      <c r="F31">
        <v>1206</v>
      </c>
      <c r="G31">
        <v>0</v>
      </c>
      <c r="H31">
        <v>0</v>
      </c>
      <c r="I31">
        <v>0</v>
      </c>
      <c r="J31">
        <v>0</v>
      </c>
      <c r="K31">
        <v>3941</v>
      </c>
      <c r="L31">
        <v>449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10833</v>
      </c>
      <c r="V31">
        <v>1512</v>
      </c>
      <c r="W31">
        <v>1.512</v>
      </c>
      <c r="X31" t="s">
        <v>27</v>
      </c>
      <c r="Y31">
        <v>1982.6195111049569</v>
      </c>
      <c r="Z31">
        <v>2450.0288826548508</v>
      </c>
      <c r="AA31" t="b">
        <v>1</v>
      </c>
    </row>
    <row r="32" spans="1:27" x14ac:dyDescent="0.3">
      <c r="A32">
        <v>1560</v>
      </c>
      <c r="B32">
        <v>1.56</v>
      </c>
      <c r="C32">
        <v>0</v>
      </c>
      <c r="D32">
        <v>0</v>
      </c>
      <c r="E32">
        <v>5218</v>
      </c>
      <c r="F32">
        <v>1184</v>
      </c>
      <c r="G32">
        <v>0</v>
      </c>
      <c r="H32">
        <v>0</v>
      </c>
      <c r="I32">
        <v>0</v>
      </c>
      <c r="J32">
        <v>0</v>
      </c>
      <c r="K32">
        <v>3921</v>
      </c>
      <c r="L32">
        <v>433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10756</v>
      </c>
      <c r="V32">
        <v>1557</v>
      </c>
      <c r="W32">
        <v>1.5569999999999999</v>
      </c>
      <c r="X32" t="s">
        <v>27</v>
      </c>
      <c r="Y32">
        <v>1982.6096508832279</v>
      </c>
      <c r="Z32">
        <v>2449.936034018222</v>
      </c>
      <c r="AA32" t="b">
        <v>1</v>
      </c>
    </row>
    <row r="33" spans="1:27" x14ac:dyDescent="0.3">
      <c r="A33">
        <v>1620</v>
      </c>
      <c r="B33">
        <v>1.62</v>
      </c>
      <c r="C33">
        <v>0</v>
      </c>
      <c r="D33">
        <v>0</v>
      </c>
      <c r="E33">
        <v>5326</v>
      </c>
      <c r="F33">
        <v>1238</v>
      </c>
      <c r="G33">
        <v>0</v>
      </c>
      <c r="H33">
        <v>0</v>
      </c>
      <c r="I33">
        <v>0</v>
      </c>
      <c r="J33">
        <v>0</v>
      </c>
      <c r="K33">
        <v>4038</v>
      </c>
      <c r="L33">
        <v>497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11099</v>
      </c>
      <c r="V33">
        <v>1617</v>
      </c>
      <c r="W33">
        <v>1.617</v>
      </c>
      <c r="X33" t="s">
        <v>27</v>
      </c>
      <c r="Y33">
        <v>1982.696102297504</v>
      </c>
      <c r="Z33">
        <v>2450.1638916028469</v>
      </c>
      <c r="AA33" t="b">
        <v>1</v>
      </c>
    </row>
    <row r="34" spans="1:27" x14ac:dyDescent="0.3">
      <c r="A34">
        <v>1665</v>
      </c>
      <c r="B34">
        <v>1.665</v>
      </c>
      <c r="C34">
        <v>0</v>
      </c>
      <c r="D34">
        <v>0</v>
      </c>
      <c r="E34">
        <v>5439</v>
      </c>
      <c r="F34">
        <v>1237</v>
      </c>
      <c r="G34">
        <v>0</v>
      </c>
      <c r="H34">
        <v>0</v>
      </c>
      <c r="I34">
        <v>0</v>
      </c>
      <c r="J34">
        <v>0</v>
      </c>
      <c r="K34">
        <v>4153</v>
      </c>
      <c r="L34">
        <v>573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11402</v>
      </c>
      <c r="V34">
        <v>1662</v>
      </c>
      <c r="W34">
        <v>1.6619999999999999</v>
      </c>
      <c r="X34" t="s">
        <v>27</v>
      </c>
      <c r="Y34">
        <v>1982.8328783722161</v>
      </c>
      <c r="Z34">
        <v>2450.2561635064021</v>
      </c>
      <c r="AA34" t="b">
        <v>1</v>
      </c>
    </row>
    <row r="35" spans="1:27" x14ac:dyDescent="0.3">
      <c r="A35">
        <v>1725</v>
      </c>
      <c r="B35">
        <v>1.7250000000000001</v>
      </c>
      <c r="C35">
        <v>0</v>
      </c>
      <c r="D35">
        <v>0</v>
      </c>
      <c r="E35">
        <v>5514</v>
      </c>
      <c r="F35">
        <v>1255</v>
      </c>
      <c r="G35">
        <v>0</v>
      </c>
      <c r="H35">
        <v>0</v>
      </c>
      <c r="I35">
        <v>0</v>
      </c>
      <c r="J35">
        <v>0</v>
      </c>
      <c r="K35">
        <v>4217</v>
      </c>
      <c r="L35">
        <v>549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11535</v>
      </c>
      <c r="V35">
        <v>1722</v>
      </c>
      <c r="W35">
        <v>1.722</v>
      </c>
      <c r="X35" t="s">
        <v>27</v>
      </c>
      <c r="Y35">
        <v>1982.8016951625491</v>
      </c>
      <c r="Z35">
        <v>2450.166700840919</v>
      </c>
      <c r="AA35" t="b">
        <v>1</v>
      </c>
    </row>
    <row r="36" spans="1:27" x14ac:dyDescent="0.3">
      <c r="A36">
        <v>1770</v>
      </c>
      <c r="B36">
        <v>1.77</v>
      </c>
      <c r="C36">
        <v>0</v>
      </c>
      <c r="D36">
        <v>0</v>
      </c>
      <c r="E36">
        <v>5567</v>
      </c>
      <c r="F36">
        <v>1256</v>
      </c>
      <c r="G36">
        <v>0</v>
      </c>
      <c r="H36">
        <v>0</v>
      </c>
      <c r="I36">
        <v>0</v>
      </c>
      <c r="J36">
        <v>0</v>
      </c>
      <c r="K36">
        <v>4145</v>
      </c>
      <c r="L36">
        <v>526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11494</v>
      </c>
      <c r="V36">
        <v>1767</v>
      </c>
      <c r="W36">
        <v>1.7669999999999999</v>
      </c>
      <c r="X36" t="s">
        <v>27</v>
      </c>
      <c r="Y36">
        <v>1982.649316182356</v>
      </c>
      <c r="Z36">
        <v>2450.1150092135031</v>
      </c>
      <c r="AA36" t="b">
        <v>1</v>
      </c>
    </row>
    <row r="37" spans="1:27" x14ac:dyDescent="0.3">
      <c r="A37">
        <v>1830</v>
      </c>
      <c r="B37">
        <v>1.83</v>
      </c>
      <c r="C37">
        <v>0</v>
      </c>
      <c r="D37">
        <v>0</v>
      </c>
      <c r="E37">
        <v>5400</v>
      </c>
      <c r="F37">
        <v>1143</v>
      </c>
      <c r="G37">
        <v>0</v>
      </c>
      <c r="H37">
        <v>0</v>
      </c>
      <c r="I37">
        <v>0</v>
      </c>
      <c r="J37">
        <v>0</v>
      </c>
      <c r="K37">
        <v>4027</v>
      </c>
      <c r="L37">
        <v>383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10953</v>
      </c>
      <c r="V37">
        <v>1827</v>
      </c>
      <c r="W37">
        <v>1.827</v>
      </c>
      <c r="X37" t="s">
        <v>27</v>
      </c>
      <c r="Y37">
        <v>1982.561821172282</v>
      </c>
      <c r="Z37">
        <v>2449.516857646307</v>
      </c>
      <c r="AA37" t="b">
        <v>1</v>
      </c>
    </row>
    <row r="38" spans="1:27" x14ac:dyDescent="0.3">
      <c r="A38">
        <v>1875</v>
      </c>
      <c r="B38">
        <v>1.875</v>
      </c>
      <c r="C38">
        <v>0</v>
      </c>
      <c r="D38">
        <v>0</v>
      </c>
      <c r="E38">
        <v>5320</v>
      </c>
      <c r="F38">
        <v>986</v>
      </c>
      <c r="G38">
        <v>0</v>
      </c>
      <c r="H38">
        <v>0</v>
      </c>
      <c r="I38">
        <v>0</v>
      </c>
      <c r="J38">
        <v>0</v>
      </c>
      <c r="K38">
        <v>3941</v>
      </c>
      <c r="L38">
        <v>324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10571</v>
      </c>
      <c r="V38">
        <v>1872</v>
      </c>
      <c r="W38">
        <v>1.8720000000000001</v>
      </c>
      <c r="X38" t="s">
        <v>27</v>
      </c>
      <c r="Y38">
        <v>1982.585018380475</v>
      </c>
      <c r="Z38">
        <v>2448.9307202913628</v>
      </c>
      <c r="AA38" t="b">
        <v>1</v>
      </c>
    </row>
    <row r="39" spans="1:27" x14ac:dyDescent="0.3">
      <c r="A39">
        <v>1920</v>
      </c>
      <c r="B39">
        <v>1.92</v>
      </c>
      <c r="C39">
        <v>0</v>
      </c>
      <c r="D39">
        <v>0</v>
      </c>
      <c r="E39">
        <v>5061</v>
      </c>
      <c r="F39">
        <v>850</v>
      </c>
      <c r="G39">
        <v>0</v>
      </c>
      <c r="H39">
        <v>0</v>
      </c>
      <c r="I39">
        <v>0</v>
      </c>
      <c r="J39">
        <v>0</v>
      </c>
      <c r="K39">
        <v>3645</v>
      </c>
      <c r="L39">
        <v>98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9654</v>
      </c>
      <c r="V39">
        <v>1917</v>
      </c>
      <c r="W39">
        <v>1.917</v>
      </c>
      <c r="X39" t="s">
        <v>27</v>
      </c>
      <c r="Y39">
        <v>1982.2247719080181</v>
      </c>
      <c r="Z39">
        <v>2447.9514171845872</v>
      </c>
      <c r="AA39" t="b">
        <v>1</v>
      </c>
    </row>
    <row r="40" spans="1:27" x14ac:dyDescent="0.3">
      <c r="A40">
        <v>1980</v>
      </c>
      <c r="B40">
        <v>1.98</v>
      </c>
      <c r="C40">
        <v>0</v>
      </c>
      <c r="D40">
        <v>0</v>
      </c>
      <c r="E40">
        <v>4397</v>
      </c>
      <c r="F40">
        <v>379</v>
      </c>
      <c r="G40">
        <v>0</v>
      </c>
      <c r="H40">
        <v>0</v>
      </c>
      <c r="I40">
        <v>0</v>
      </c>
      <c r="J40">
        <v>0</v>
      </c>
      <c r="K40">
        <v>2910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7686</v>
      </c>
      <c r="V40">
        <v>1977</v>
      </c>
      <c r="W40">
        <v>1.9770000000000001</v>
      </c>
      <c r="X40" t="s">
        <v>27</v>
      </c>
      <c r="Y40">
        <v>1982.042544535519</v>
      </c>
      <c r="Z40">
        <v>2446.0903632838931</v>
      </c>
      <c r="AA40" t="b">
        <v>1</v>
      </c>
    </row>
    <row r="41" spans="1:27" x14ac:dyDescent="0.3">
      <c r="A41">
        <v>2025</v>
      </c>
      <c r="B41">
        <v>2.0249999999999999</v>
      </c>
      <c r="C41">
        <v>0</v>
      </c>
      <c r="D41">
        <v>0</v>
      </c>
      <c r="E41">
        <v>2917</v>
      </c>
      <c r="F41">
        <v>0</v>
      </c>
      <c r="G41">
        <v>0</v>
      </c>
      <c r="H41">
        <v>0</v>
      </c>
      <c r="I41">
        <v>0</v>
      </c>
      <c r="J41">
        <v>0</v>
      </c>
      <c r="K41">
        <v>1674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4591</v>
      </c>
      <c r="V41">
        <v>2022</v>
      </c>
      <c r="W41">
        <v>2.0219999999999998</v>
      </c>
      <c r="X41" t="s">
        <v>27</v>
      </c>
      <c r="Y41">
        <v>1981.76642581137</v>
      </c>
      <c r="Z41">
        <v>2444.213003681115</v>
      </c>
      <c r="AA41" t="b">
        <v>1</v>
      </c>
    </row>
    <row r="42" spans="1:27" x14ac:dyDescent="0.3">
      <c r="A42">
        <v>2085</v>
      </c>
      <c r="B42">
        <v>2.085</v>
      </c>
      <c r="C42">
        <v>0</v>
      </c>
      <c r="D42">
        <v>0</v>
      </c>
      <c r="E42">
        <v>1022</v>
      </c>
      <c r="F42">
        <v>0</v>
      </c>
      <c r="G42">
        <v>0</v>
      </c>
      <c r="H42">
        <v>0</v>
      </c>
      <c r="I42">
        <v>0</v>
      </c>
      <c r="J42">
        <v>0</v>
      </c>
      <c r="K42">
        <v>393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1415</v>
      </c>
      <c r="V42">
        <v>2082</v>
      </c>
      <c r="W42">
        <v>2.0819999999999999</v>
      </c>
      <c r="X42" t="s">
        <v>27</v>
      </c>
      <c r="Y42">
        <v>1979.837461696113</v>
      </c>
      <c r="Z42">
        <v>2444.2118828268549</v>
      </c>
      <c r="AA42" t="b">
        <v>1</v>
      </c>
    </row>
    <row r="43" spans="1:27" x14ac:dyDescent="0.3">
      <c r="A43">
        <v>2130</v>
      </c>
      <c r="B43">
        <v>2.13</v>
      </c>
      <c r="C43">
        <v>0</v>
      </c>
      <c r="D43">
        <v>0</v>
      </c>
      <c r="E43">
        <v>279</v>
      </c>
      <c r="F43">
        <v>0</v>
      </c>
      <c r="G43">
        <v>0</v>
      </c>
      <c r="H43">
        <v>0</v>
      </c>
      <c r="I43">
        <v>0</v>
      </c>
      <c r="J43">
        <v>0</v>
      </c>
      <c r="K43">
        <v>64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343</v>
      </c>
      <c r="V43">
        <v>2127</v>
      </c>
      <c r="W43">
        <v>2.1269999999999998</v>
      </c>
      <c r="X43" t="s">
        <v>27</v>
      </c>
      <c r="Y43">
        <v>1977.8138860058309</v>
      </c>
      <c r="Z43">
        <v>2444.2107069970839</v>
      </c>
      <c r="AA43" t="b">
        <v>1</v>
      </c>
    </row>
    <row r="44" spans="1:27" x14ac:dyDescent="0.3">
      <c r="A44">
        <v>2190</v>
      </c>
      <c r="B44">
        <v>2.19</v>
      </c>
      <c r="C44">
        <v>0</v>
      </c>
      <c r="D44">
        <v>0</v>
      </c>
      <c r="E44">
        <v>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99</v>
      </c>
      <c r="V44">
        <v>2187</v>
      </c>
      <c r="W44">
        <v>2.1869999999999998</v>
      </c>
      <c r="X44" t="s">
        <v>27</v>
      </c>
      <c r="Y44">
        <v>1973.6714999999999</v>
      </c>
      <c r="Z44">
        <v>2444.2082999999998</v>
      </c>
      <c r="AA44" t="b">
        <v>1</v>
      </c>
    </row>
    <row r="45" spans="1:27" x14ac:dyDescent="0.3">
      <c r="A45">
        <v>2235</v>
      </c>
      <c r="B45">
        <v>2.2349999999999999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2232</v>
      </c>
      <c r="W45">
        <v>2.2320000000000002</v>
      </c>
      <c r="X45" t="s">
        <v>27</v>
      </c>
      <c r="AA45" t="b">
        <v>0</v>
      </c>
    </row>
    <row r="46" spans="1:27" x14ac:dyDescent="0.3">
      <c r="A46">
        <v>2295</v>
      </c>
      <c r="B46">
        <v>2.2949999999999999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2292</v>
      </c>
      <c r="W46">
        <v>2.2919999999999998</v>
      </c>
      <c r="X46" t="s">
        <v>27</v>
      </c>
      <c r="AA46" t="b">
        <v>0</v>
      </c>
    </row>
    <row r="47" spans="1:27" x14ac:dyDescent="0.3">
      <c r="A47">
        <v>2340</v>
      </c>
      <c r="B47">
        <v>2.34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2337</v>
      </c>
      <c r="W47">
        <v>2.3370000000000002</v>
      </c>
      <c r="X47" t="s">
        <v>27</v>
      </c>
      <c r="AA47" t="b">
        <v>0</v>
      </c>
    </row>
    <row r="48" spans="1:27" x14ac:dyDescent="0.3">
      <c r="A48">
        <v>2400</v>
      </c>
      <c r="B48">
        <v>2.4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2397</v>
      </c>
      <c r="W48">
        <v>2.3969999999999998</v>
      </c>
      <c r="X48" t="s">
        <v>27</v>
      </c>
      <c r="AA48" t="b">
        <v>0</v>
      </c>
    </row>
    <row r="49" spans="1:27" x14ac:dyDescent="0.3">
      <c r="A49">
        <v>2445</v>
      </c>
      <c r="B49">
        <v>2.4449999999999998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2442</v>
      </c>
      <c r="W49">
        <v>2.4420000000000002</v>
      </c>
      <c r="X49" t="s">
        <v>27</v>
      </c>
      <c r="AA49" t="b">
        <v>0</v>
      </c>
    </row>
    <row r="50" spans="1:27" x14ac:dyDescent="0.3">
      <c r="A50">
        <v>2505</v>
      </c>
      <c r="B50">
        <v>2.5049999999999999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2502</v>
      </c>
      <c r="W50">
        <v>2.5019999999999998</v>
      </c>
      <c r="X50" t="s">
        <v>27</v>
      </c>
      <c r="AA50" t="b">
        <v>0</v>
      </c>
    </row>
    <row r="51" spans="1:27" x14ac:dyDescent="0.3">
      <c r="A51">
        <v>2550</v>
      </c>
      <c r="B51">
        <v>2.5499999999999998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2547</v>
      </c>
      <c r="W51">
        <v>2.5470000000000002</v>
      </c>
      <c r="X51" t="s">
        <v>27</v>
      </c>
      <c r="AA51" t="b">
        <v>0</v>
      </c>
    </row>
    <row r="52" spans="1:27" x14ac:dyDescent="0.3">
      <c r="A52">
        <v>2610</v>
      </c>
      <c r="B52">
        <v>2.61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2607</v>
      </c>
      <c r="W52">
        <v>2.6070000000000002</v>
      </c>
      <c r="X52" t="s">
        <v>27</v>
      </c>
      <c r="AA52" t="b">
        <v>0</v>
      </c>
    </row>
    <row r="53" spans="1:27" x14ac:dyDescent="0.3">
      <c r="A53">
        <v>2655</v>
      </c>
      <c r="B53">
        <v>2.6549999999999998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2652</v>
      </c>
      <c r="W53">
        <v>2.6520000000000001</v>
      </c>
      <c r="X53" t="s">
        <v>27</v>
      </c>
      <c r="AA53" t="b">
        <v>0</v>
      </c>
    </row>
    <row r="54" spans="1:27" x14ac:dyDescent="0.3">
      <c r="A54">
        <v>2700</v>
      </c>
      <c r="B54">
        <v>2.7</v>
      </c>
      <c r="C54">
        <v>0</v>
      </c>
      <c r="D54">
        <v>0</v>
      </c>
      <c r="E54">
        <v>1616</v>
      </c>
      <c r="F54">
        <v>0</v>
      </c>
      <c r="G54">
        <v>0</v>
      </c>
      <c r="H54">
        <v>0</v>
      </c>
      <c r="I54">
        <v>0</v>
      </c>
      <c r="J54">
        <v>0</v>
      </c>
      <c r="K54">
        <v>1303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2919</v>
      </c>
      <c r="V54">
        <v>2697</v>
      </c>
      <c r="W54">
        <v>2.6970000000000001</v>
      </c>
      <c r="X54" t="s">
        <v>27</v>
      </c>
      <c r="Y54">
        <v>1983.581531449126</v>
      </c>
      <c r="Z54">
        <v>2444.214058376157</v>
      </c>
      <c r="AA54" t="b">
        <v>1</v>
      </c>
    </row>
    <row r="55" spans="1:27" x14ac:dyDescent="0.3">
      <c r="A55">
        <v>2760</v>
      </c>
      <c r="B55">
        <v>2.76</v>
      </c>
      <c r="C55">
        <v>0</v>
      </c>
      <c r="D55">
        <v>0</v>
      </c>
      <c r="E55">
        <v>2449</v>
      </c>
      <c r="F55">
        <v>0</v>
      </c>
      <c r="G55">
        <v>0</v>
      </c>
      <c r="H55">
        <v>0</v>
      </c>
      <c r="I55">
        <v>0</v>
      </c>
      <c r="J55">
        <v>0</v>
      </c>
      <c r="K55">
        <v>2071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4520</v>
      </c>
      <c r="V55">
        <v>2757</v>
      </c>
      <c r="W55">
        <v>2.7570000000000001</v>
      </c>
      <c r="X55" t="s">
        <v>27</v>
      </c>
      <c r="Y55">
        <v>1983.843500575221</v>
      </c>
      <c r="Z55">
        <v>2444.2142105973448</v>
      </c>
      <c r="AA55" t="b">
        <v>1</v>
      </c>
    </row>
    <row r="56" spans="1:27" x14ac:dyDescent="0.3">
      <c r="A56">
        <v>2805</v>
      </c>
      <c r="B56">
        <v>2.8050000000000002</v>
      </c>
      <c r="C56">
        <v>0</v>
      </c>
      <c r="D56">
        <v>0</v>
      </c>
      <c r="E56">
        <v>3292</v>
      </c>
      <c r="F56">
        <v>0</v>
      </c>
      <c r="G56">
        <v>0</v>
      </c>
      <c r="H56">
        <v>0</v>
      </c>
      <c r="I56">
        <v>0</v>
      </c>
      <c r="J56">
        <v>0</v>
      </c>
      <c r="K56">
        <v>2906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6198</v>
      </c>
      <c r="V56">
        <v>2802</v>
      </c>
      <c r="W56">
        <v>2.802</v>
      </c>
      <c r="X56" t="s">
        <v>27</v>
      </c>
      <c r="Y56">
        <v>1984.080493804453</v>
      </c>
      <c r="Z56">
        <v>2444.2143483059049</v>
      </c>
      <c r="AA56" t="b">
        <v>1</v>
      </c>
    </row>
    <row r="57" spans="1:27" x14ac:dyDescent="0.3">
      <c r="A57">
        <v>2865</v>
      </c>
      <c r="B57">
        <v>2.8650000000000002</v>
      </c>
      <c r="C57">
        <v>0</v>
      </c>
      <c r="D57">
        <v>0</v>
      </c>
      <c r="E57">
        <v>4748</v>
      </c>
      <c r="F57">
        <v>605</v>
      </c>
      <c r="G57">
        <v>0</v>
      </c>
      <c r="H57">
        <v>0</v>
      </c>
      <c r="I57">
        <v>0</v>
      </c>
      <c r="J57">
        <v>0</v>
      </c>
      <c r="K57">
        <v>3858</v>
      </c>
      <c r="L57">
        <v>142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9353</v>
      </c>
      <c r="V57">
        <v>2862</v>
      </c>
      <c r="W57">
        <v>2.8620000000000001</v>
      </c>
      <c r="X57" t="s">
        <v>27</v>
      </c>
      <c r="Y57">
        <v>1983.1315767988881</v>
      </c>
      <c r="Z57">
        <v>2447.2540620442628</v>
      </c>
      <c r="AA57" t="b">
        <v>1</v>
      </c>
    </row>
    <row r="58" spans="1:27" x14ac:dyDescent="0.3">
      <c r="A58">
        <v>2910</v>
      </c>
      <c r="B58">
        <v>2.91</v>
      </c>
      <c r="C58">
        <v>0</v>
      </c>
      <c r="D58">
        <v>0</v>
      </c>
      <c r="E58">
        <v>5592</v>
      </c>
      <c r="F58">
        <v>1318</v>
      </c>
      <c r="G58">
        <v>0</v>
      </c>
      <c r="H58">
        <v>0</v>
      </c>
      <c r="I58">
        <v>0</v>
      </c>
      <c r="J58">
        <v>0</v>
      </c>
      <c r="K58">
        <v>4643</v>
      </c>
      <c r="L58">
        <v>641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12194</v>
      </c>
      <c r="V58">
        <v>2907</v>
      </c>
      <c r="W58">
        <v>2.907</v>
      </c>
      <c r="X58" t="s">
        <v>27</v>
      </c>
      <c r="Y58">
        <v>1983.2530122109231</v>
      </c>
      <c r="Z58">
        <v>2450.3290382401178</v>
      </c>
      <c r="AA58" t="b">
        <v>1</v>
      </c>
    </row>
    <row r="59" spans="1:27" x14ac:dyDescent="0.3">
      <c r="A59">
        <v>2970</v>
      </c>
      <c r="B59">
        <v>2.97</v>
      </c>
      <c r="C59">
        <v>0</v>
      </c>
      <c r="D59">
        <v>0</v>
      </c>
      <c r="E59">
        <v>5659</v>
      </c>
      <c r="F59">
        <v>1612</v>
      </c>
      <c r="G59">
        <v>0</v>
      </c>
      <c r="H59">
        <v>0</v>
      </c>
      <c r="I59">
        <v>0</v>
      </c>
      <c r="J59">
        <v>0</v>
      </c>
      <c r="K59">
        <v>4733</v>
      </c>
      <c r="L59">
        <v>873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12877</v>
      </c>
      <c r="V59">
        <v>2967</v>
      </c>
      <c r="W59">
        <v>2.9670000000000001</v>
      </c>
      <c r="X59" t="s">
        <v>27</v>
      </c>
      <c r="Y59">
        <v>1983.2966084647051</v>
      </c>
      <c r="Z59">
        <v>2451.5595096528691</v>
      </c>
      <c r="AA59" t="b">
        <v>1</v>
      </c>
    </row>
    <row r="60" spans="1:27" x14ac:dyDescent="0.3">
      <c r="A60">
        <v>3015</v>
      </c>
      <c r="B60">
        <v>3.0150000000000001</v>
      </c>
      <c r="C60">
        <v>0</v>
      </c>
      <c r="D60">
        <v>0</v>
      </c>
      <c r="E60">
        <v>5015</v>
      </c>
      <c r="F60">
        <v>1233</v>
      </c>
      <c r="G60">
        <v>0</v>
      </c>
      <c r="H60">
        <v>0</v>
      </c>
      <c r="I60">
        <v>0</v>
      </c>
      <c r="J60">
        <v>0</v>
      </c>
      <c r="K60">
        <v>4057</v>
      </c>
      <c r="L60">
        <v>531</v>
      </c>
      <c r="M60">
        <v>0</v>
      </c>
      <c r="N60">
        <v>0</v>
      </c>
      <c r="O60">
        <v>231</v>
      </c>
      <c r="P60">
        <v>0</v>
      </c>
      <c r="Q60">
        <v>0</v>
      </c>
      <c r="R60">
        <v>0</v>
      </c>
      <c r="S60">
        <v>0</v>
      </c>
      <c r="T60">
        <v>0</v>
      </c>
      <c r="U60">
        <v>11067</v>
      </c>
      <c r="V60">
        <v>3012</v>
      </c>
      <c r="W60">
        <v>3.012</v>
      </c>
      <c r="X60" t="s">
        <v>27</v>
      </c>
      <c r="Y60">
        <v>1983.011344158308</v>
      </c>
      <c r="Z60">
        <v>2453.5123887232312</v>
      </c>
      <c r="AA60" t="b">
        <v>1</v>
      </c>
    </row>
    <row r="61" spans="1:27" x14ac:dyDescent="0.3">
      <c r="A61">
        <v>3075</v>
      </c>
      <c r="B61">
        <v>3.0750000000000002</v>
      </c>
      <c r="C61">
        <v>0</v>
      </c>
      <c r="D61">
        <v>0</v>
      </c>
      <c r="E61">
        <v>4363</v>
      </c>
      <c r="F61">
        <v>988</v>
      </c>
      <c r="G61">
        <v>0</v>
      </c>
      <c r="H61">
        <v>0</v>
      </c>
      <c r="I61">
        <v>0</v>
      </c>
      <c r="J61">
        <v>0</v>
      </c>
      <c r="K61">
        <v>3354</v>
      </c>
      <c r="L61">
        <v>174</v>
      </c>
      <c r="M61">
        <v>0</v>
      </c>
      <c r="N61">
        <v>0</v>
      </c>
      <c r="O61">
        <v>558</v>
      </c>
      <c r="P61">
        <v>0</v>
      </c>
      <c r="Q61">
        <v>0</v>
      </c>
      <c r="R61">
        <v>0</v>
      </c>
      <c r="S61">
        <v>0</v>
      </c>
      <c r="T61">
        <v>0</v>
      </c>
      <c r="U61">
        <v>9437</v>
      </c>
      <c r="V61">
        <v>3072</v>
      </c>
      <c r="W61">
        <v>3.0720000000000001</v>
      </c>
      <c r="X61" t="s">
        <v>27</v>
      </c>
      <c r="Y61">
        <v>1982.422055261206</v>
      </c>
      <c r="Z61">
        <v>2458.0546002437209</v>
      </c>
      <c r="AA61" t="b">
        <v>1</v>
      </c>
    </row>
    <row r="62" spans="1:27" x14ac:dyDescent="0.3">
      <c r="A62">
        <v>3120</v>
      </c>
      <c r="B62">
        <v>3.12</v>
      </c>
      <c r="C62">
        <v>0</v>
      </c>
      <c r="D62">
        <v>0</v>
      </c>
      <c r="E62">
        <v>3502</v>
      </c>
      <c r="F62">
        <v>446</v>
      </c>
      <c r="G62">
        <v>0</v>
      </c>
      <c r="H62">
        <v>0</v>
      </c>
      <c r="I62">
        <v>310</v>
      </c>
      <c r="J62">
        <v>0</v>
      </c>
      <c r="K62">
        <v>2593</v>
      </c>
      <c r="L62">
        <v>0</v>
      </c>
      <c r="M62">
        <v>0</v>
      </c>
      <c r="N62">
        <v>0</v>
      </c>
      <c r="O62">
        <v>1122</v>
      </c>
      <c r="P62">
        <v>0</v>
      </c>
      <c r="Q62">
        <v>0</v>
      </c>
      <c r="R62">
        <v>0</v>
      </c>
      <c r="S62">
        <v>0</v>
      </c>
      <c r="T62">
        <v>0</v>
      </c>
      <c r="U62">
        <v>7973</v>
      </c>
      <c r="V62">
        <v>3117</v>
      </c>
      <c r="W62">
        <v>3.117</v>
      </c>
      <c r="X62" t="s">
        <v>27</v>
      </c>
      <c r="Y62">
        <v>1981.656317634516</v>
      </c>
      <c r="Z62">
        <v>2474.1483109996229</v>
      </c>
      <c r="AA62" t="b">
        <v>1</v>
      </c>
    </row>
    <row r="63" spans="1:27" x14ac:dyDescent="0.3">
      <c r="A63">
        <v>3180</v>
      </c>
      <c r="B63">
        <v>3.18</v>
      </c>
      <c r="C63">
        <v>0</v>
      </c>
      <c r="D63">
        <v>0</v>
      </c>
      <c r="E63">
        <v>2961</v>
      </c>
      <c r="F63">
        <v>89</v>
      </c>
      <c r="G63">
        <v>0</v>
      </c>
      <c r="H63">
        <v>0</v>
      </c>
      <c r="I63">
        <v>732</v>
      </c>
      <c r="J63">
        <v>0</v>
      </c>
      <c r="K63">
        <v>2044</v>
      </c>
      <c r="L63">
        <v>0</v>
      </c>
      <c r="M63">
        <v>0</v>
      </c>
      <c r="N63">
        <v>0</v>
      </c>
      <c r="O63">
        <v>1415</v>
      </c>
      <c r="P63">
        <v>0</v>
      </c>
      <c r="Q63">
        <v>0</v>
      </c>
      <c r="R63">
        <v>0</v>
      </c>
      <c r="S63">
        <v>0</v>
      </c>
      <c r="T63">
        <v>0</v>
      </c>
      <c r="U63">
        <v>7241</v>
      </c>
      <c r="V63">
        <v>3177</v>
      </c>
      <c r="W63">
        <v>3.177</v>
      </c>
      <c r="X63" t="s">
        <v>27</v>
      </c>
      <c r="Y63">
        <v>1980.546084808728</v>
      </c>
      <c r="Z63">
        <v>2490.5843735257558</v>
      </c>
      <c r="AA63" t="b">
        <v>1</v>
      </c>
    </row>
    <row r="64" spans="1:27" x14ac:dyDescent="0.3">
      <c r="A64">
        <v>3225</v>
      </c>
      <c r="B64">
        <v>3.2250000000000001</v>
      </c>
      <c r="C64">
        <v>181</v>
      </c>
      <c r="D64">
        <v>0</v>
      </c>
      <c r="E64">
        <v>2356</v>
      </c>
      <c r="F64">
        <v>0</v>
      </c>
      <c r="G64">
        <v>0</v>
      </c>
      <c r="H64">
        <v>0</v>
      </c>
      <c r="I64">
        <v>1130</v>
      </c>
      <c r="J64">
        <v>0</v>
      </c>
      <c r="K64">
        <v>1318</v>
      </c>
      <c r="L64">
        <v>0</v>
      </c>
      <c r="M64">
        <v>0</v>
      </c>
      <c r="N64">
        <v>278</v>
      </c>
      <c r="O64">
        <v>1863</v>
      </c>
      <c r="P64">
        <v>0</v>
      </c>
      <c r="Q64">
        <v>0</v>
      </c>
      <c r="R64">
        <v>0</v>
      </c>
      <c r="S64">
        <v>0</v>
      </c>
      <c r="T64">
        <v>0</v>
      </c>
      <c r="U64">
        <v>7126</v>
      </c>
      <c r="V64">
        <v>3222</v>
      </c>
      <c r="W64">
        <v>3.222</v>
      </c>
      <c r="X64" t="s">
        <v>27</v>
      </c>
      <c r="Y64">
        <v>1977.883274501824</v>
      </c>
      <c r="Z64">
        <v>2517.708516264383</v>
      </c>
      <c r="AA64" t="b">
        <v>1</v>
      </c>
    </row>
    <row r="65" spans="1:27" x14ac:dyDescent="0.3">
      <c r="A65">
        <v>3285</v>
      </c>
      <c r="B65">
        <v>3.2850000000000001</v>
      </c>
      <c r="C65">
        <v>462</v>
      </c>
      <c r="D65">
        <v>0</v>
      </c>
      <c r="E65">
        <v>1714</v>
      </c>
      <c r="F65">
        <v>0</v>
      </c>
      <c r="G65">
        <v>0</v>
      </c>
      <c r="H65">
        <v>99</v>
      </c>
      <c r="I65">
        <v>1627</v>
      </c>
      <c r="J65">
        <v>0</v>
      </c>
      <c r="K65">
        <v>667</v>
      </c>
      <c r="L65">
        <v>0</v>
      </c>
      <c r="M65">
        <v>177</v>
      </c>
      <c r="N65">
        <v>768</v>
      </c>
      <c r="O65">
        <v>2564</v>
      </c>
      <c r="P65">
        <v>0</v>
      </c>
      <c r="Q65">
        <v>157</v>
      </c>
      <c r="R65">
        <v>0</v>
      </c>
      <c r="S65">
        <v>0</v>
      </c>
      <c r="T65">
        <v>0</v>
      </c>
      <c r="U65">
        <v>8235</v>
      </c>
      <c r="V65">
        <v>3282</v>
      </c>
      <c r="W65">
        <v>3.282</v>
      </c>
      <c r="X65" t="s">
        <v>27</v>
      </c>
      <c r="Y65">
        <v>1975.608351268974</v>
      </c>
      <c r="Z65">
        <v>2547.057226860959</v>
      </c>
      <c r="AA65" t="b">
        <v>1</v>
      </c>
    </row>
    <row r="66" spans="1:27" x14ac:dyDescent="0.3">
      <c r="A66">
        <v>3330</v>
      </c>
      <c r="B66">
        <v>3.33</v>
      </c>
      <c r="C66">
        <v>835</v>
      </c>
      <c r="D66">
        <v>0</v>
      </c>
      <c r="E66">
        <v>1067</v>
      </c>
      <c r="F66">
        <v>0</v>
      </c>
      <c r="G66">
        <v>0</v>
      </c>
      <c r="H66">
        <v>287</v>
      </c>
      <c r="I66">
        <v>2267</v>
      </c>
      <c r="J66">
        <v>0</v>
      </c>
      <c r="K66">
        <v>261</v>
      </c>
      <c r="L66">
        <v>0</v>
      </c>
      <c r="M66">
        <v>96</v>
      </c>
      <c r="N66">
        <v>1109</v>
      </c>
      <c r="O66">
        <v>3310</v>
      </c>
      <c r="P66">
        <v>0</v>
      </c>
      <c r="Q66">
        <v>159</v>
      </c>
      <c r="R66">
        <v>81</v>
      </c>
      <c r="S66">
        <v>0</v>
      </c>
      <c r="T66">
        <v>0</v>
      </c>
      <c r="U66">
        <v>9472</v>
      </c>
      <c r="V66">
        <v>3327</v>
      </c>
      <c r="W66">
        <v>3.327</v>
      </c>
      <c r="X66" t="s">
        <v>27</v>
      </c>
      <c r="Y66">
        <v>1973.322820428632</v>
      </c>
      <c r="Z66">
        <v>2569.2736701541389</v>
      </c>
      <c r="AA66" t="b">
        <v>1</v>
      </c>
    </row>
    <row r="67" spans="1:27" x14ac:dyDescent="0.3">
      <c r="A67">
        <v>3390</v>
      </c>
      <c r="B67">
        <v>3.39</v>
      </c>
      <c r="C67">
        <v>1154</v>
      </c>
      <c r="D67">
        <v>0</v>
      </c>
      <c r="E67">
        <v>797</v>
      </c>
      <c r="F67">
        <v>0</v>
      </c>
      <c r="G67">
        <v>0</v>
      </c>
      <c r="H67">
        <v>306</v>
      </c>
      <c r="I67">
        <v>2789</v>
      </c>
      <c r="J67">
        <v>0</v>
      </c>
      <c r="K67">
        <v>26</v>
      </c>
      <c r="L67">
        <v>0</v>
      </c>
      <c r="M67">
        <v>0</v>
      </c>
      <c r="N67">
        <v>1149</v>
      </c>
      <c r="O67">
        <v>3988</v>
      </c>
      <c r="P67">
        <v>0</v>
      </c>
      <c r="Q67">
        <v>0</v>
      </c>
      <c r="R67">
        <v>75</v>
      </c>
      <c r="S67">
        <v>120</v>
      </c>
      <c r="T67">
        <v>0</v>
      </c>
      <c r="U67">
        <v>10404</v>
      </c>
      <c r="V67">
        <v>3387</v>
      </c>
      <c r="W67">
        <v>3.387</v>
      </c>
      <c r="X67" t="s">
        <v>27</v>
      </c>
      <c r="Y67">
        <v>1971.768670915033</v>
      </c>
      <c r="Z67">
        <v>2581.1905692522109</v>
      </c>
      <c r="AA67" t="b">
        <v>1</v>
      </c>
    </row>
    <row r="68" spans="1:27" x14ac:dyDescent="0.3">
      <c r="A68">
        <v>3435</v>
      </c>
      <c r="B68">
        <v>3.4350000000000001</v>
      </c>
      <c r="C68">
        <v>1569</v>
      </c>
      <c r="D68">
        <v>0</v>
      </c>
      <c r="E68">
        <v>505</v>
      </c>
      <c r="F68">
        <v>0</v>
      </c>
      <c r="G68">
        <v>0</v>
      </c>
      <c r="H68">
        <v>0</v>
      </c>
      <c r="I68">
        <v>3461</v>
      </c>
      <c r="J68">
        <v>0</v>
      </c>
      <c r="K68">
        <v>0</v>
      </c>
      <c r="L68">
        <v>0</v>
      </c>
      <c r="M68">
        <v>0</v>
      </c>
      <c r="N68">
        <v>629</v>
      </c>
      <c r="O68">
        <v>4678</v>
      </c>
      <c r="P68">
        <v>0</v>
      </c>
      <c r="Q68">
        <v>0</v>
      </c>
      <c r="R68">
        <v>0</v>
      </c>
      <c r="S68">
        <v>361</v>
      </c>
      <c r="T68">
        <v>0</v>
      </c>
      <c r="U68">
        <v>11203</v>
      </c>
      <c r="V68">
        <v>3432</v>
      </c>
      <c r="W68">
        <v>3.4319999999999999</v>
      </c>
      <c r="X68" t="s">
        <v>27</v>
      </c>
      <c r="Y68">
        <v>1971.1429999018119</v>
      </c>
      <c r="Z68">
        <v>2589.9599132464518</v>
      </c>
      <c r="AA68" t="b">
        <v>1</v>
      </c>
    </row>
    <row r="69" spans="1:27" x14ac:dyDescent="0.3">
      <c r="A69">
        <v>3495</v>
      </c>
      <c r="B69">
        <v>3.4950000000000001</v>
      </c>
      <c r="C69">
        <v>1742</v>
      </c>
      <c r="D69">
        <v>0</v>
      </c>
      <c r="E69">
        <v>113</v>
      </c>
      <c r="F69">
        <v>0</v>
      </c>
      <c r="G69">
        <v>0</v>
      </c>
      <c r="H69">
        <v>0</v>
      </c>
      <c r="I69">
        <v>3023</v>
      </c>
      <c r="J69">
        <v>78</v>
      </c>
      <c r="K69">
        <v>0</v>
      </c>
      <c r="L69">
        <v>0</v>
      </c>
      <c r="M69">
        <v>0</v>
      </c>
      <c r="N69">
        <v>0</v>
      </c>
      <c r="O69">
        <v>3698</v>
      </c>
      <c r="P69">
        <v>0</v>
      </c>
      <c r="Q69">
        <v>0</v>
      </c>
      <c r="R69">
        <v>0</v>
      </c>
      <c r="S69">
        <v>0</v>
      </c>
      <c r="T69">
        <v>0</v>
      </c>
      <c r="U69">
        <v>8654</v>
      </c>
      <c r="V69">
        <v>3492</v>
      </c>
      <c r="W69">
        <v>3.492</v>
      </c>
      <c r="X69" t="s">
        <v>27</v>
      </c>
      <c r="Y69">
        <v>1967.510204668361</v>
      </c>
      <c r="Z69">
        <v>2597.6230025883979</v>
      </c>
      <c r="AA69" t="b">
        <v>1</v>
      </c>
    </row>
    <row r="70" spans="1:27" x14ac:dyDescent="0.3">
      <c r="A70">
        <v>3540</v>
      </c>
      <c r="B70">
        <v>3.54</v>
      </c>
      <c r="C70">
        <v>690</v>
      </c>
      <c r="D70">
        <v>0</v>
      </c>
      <c r="E70">
        <v>0</v>
      </c>
      <c r="F70">
        <v>0</v>
      </c>
      <c r="G70">
        <v>0</v>
      </c>
      <c r="H70">
        <v>0</v>
      </c>
      <c r="I70">
        <v>919</v>
      </c>
      <c r="J70">
        <v>197</v>
      </c>
      <c r="K70">
        <v>0</v>
      </c>
      <c r="L70">
        <v>0</v>
      </c>
      <c r="M70">
        <v>0</v>
      </c>
      <c r="N70">
        <v>0</v>
      </c>
      <c r="O70">
        <v>1060</v>
      </c>
      <c r="P70">
        <v>0</v>
      </c>
      <c r="Q70">
        <v>0</v>
      </c>
      <c r="R70">
        <v>0</v>
      </c>
      <c r="S70">
        <v>0</v>
      </c>
      <c r="T70">
        <v>0</v>
      </c>
      <c r="U70">
        <v>2866</v>
      </c>
      <c r="V70">
        <v>3537</v>
      </c>
      <c r="W70">
        <v>3.5369999999999999</v>
      </c>
      <c r="X70" t="s">
        <v>27</v>
      </c>
      <c r="Y70">
        <v>1965.0696258548501</v>
      </c>
      <c r="Z70">
        <v>2602.2722178297281</v>
      </c>
      <c r="AA70" t="b">
        <v>1</v>
      </c>
    </row>
    <row r="71" spans="1:27" x14ac:dyDescent="0.3">
      <c r="A71">
        <v>3585</v>
      </c>
      <c r="B71">
        <v>3.585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3582</v>
      </c>
      <c r="W71">
        <v>3.5819999999999999</v>
      </c>
      <c r="X71" t="s">
        <v>27</v>
      </c>
      <c r="AA71" t="b">
        <v>0</v>
      </c>
    </row>
    <row r="72" spans="1:27" x14ac:dyDescent="0.3">
      <c r="A72">
        <v>3645</v>
      </c>
      <c r="B72">
        <v>3.645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3642</v>
      </c>
      <c r="W72">
        <v>3.6419999999999999</v>
      </c>
      <c r="X72" t="s">
        <v>27</v>
      </c>
      <c r="AA72" t="b">
        <v>0</v>
      </c>
    </row>
    <row r="73" spans="1:27" x14ac:dyDescent="0.3">
      <c r="A73">
        <v>3690</v>
      </c>
      <c r="B73">
        <v>3.69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3687</v>
      </c>
      <c r="W73">
        <v>3.6869999999999998</v>
      </c>
      <c r="X73" t="s">
        <v>27</v>
      </c>
      <c r="AA73" t="b">
        <v>0</v>
      </c>
    </row>
    <row r="74" spans="1:27" x14ac:dyDescent="0.3">
      <c r="A74">
        <v>3750</v>
      </c>
      <c r="B74">
        <v>3.75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3747</v>
      </c>
      <c r="W74">
        <v>3.7469999999999999</v>
      </c>
      <c r="X74" t="s">
        <v>27</v>
      </c>
      <c r="AA74" t="b">
        <v>0</v>
      </c>
    </row>
    <row r="75" spans="1:27" x14ac:dyDescent="0.3">
      <c r="A75">
        <v>3795</v>
      </c>
      <c r="B75">
        <v>3.7949999999999999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3792</v>
      </c>
      <c r="W75">
        <v>3.7919999999999998</v>
      </c>
      <c r="X75" t="s">
        <v>27</v>
      </c>
      <c r="AA75" t="b">
        <v>0</v>
      </c>
    </row>
    <row r="76" spans="1:27" x14ac:dyDescent="0.3">
      <c r="A76">
        <v>3855</v>
      </c>
      <c r="B76">
        <v>3.855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3852</v>
      </c>
      <c r="W76">
        <v>3.8519999999999999</v>
      </c>
      <c r="X76" t="s">
        <v>27</v>
      </c>
      <c r="AA76" t="b">
        <v>0</v>
      </c>
    </row>
    <row r="77" spans="1:27" x14ac:dyDescent="0.3">
      <c r="A77">
        <v>3900</v>
      </c>
      <c r="B77">
        <v>3.9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3897</v>
      </c>
      <c r="W77">
        <v>3.8969999999999998</v>
      </c>
      <c r="X77" t="s">
        <v>27</v>
      </c>
      <c r="AA77" t="b">
        <v>0</v>
      </c>
    </row>
    <row r="78" spans="1:27" x14ac:dyDescent="0.3">
      <c r="A78">
        <v>3960</v>
      </c>
      <c r="B78">
        <v>3.96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3957</v>
      </c>
      <c r="W78">
        <v>3.9569999999999999</v>
      </c>
      <c r="X78" t="s">
        <v>27</v>
      </c>
      <c r="AA78" t="b">
        <v>0</v>
      </c>
    </row>
    <row r="79" spans="1:27" x14ac:dyDescent="0.3">
      <c r="A79">
        <v>4005</v>
      </c>
      <c r="B79">
        <v>4.0049999999999999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4002</v>
      </c>
      <c r="W79">
        <v>4.0019999999999998</v>
      </c>
      <c r="X79" t="s">
        <v>27</v>
      </c>
      <c r="AA79" t="b">
        <v>0</v>
      </c>
    </row>
    <row r="80" spans="1:27" x14ac:dyDescent="0.3">
      <c r="A80">
        <v>4065</v>
      </c>
      <c r="B80">
        <v>4.0650000000000004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4062</v>
      </c>
      <c r="W80">
        <v>4.0620000000000003</v>
      </c>
      <c r="X80" t="s">
        <v>27</v>
      </c>
      <c r="AA80" t="b">
        <v>0</v>
      </c>
    </row>
    <row r="81" spans="1:27" x14ac:dyDescent="0.3">
      <c r="A81">
        <v>4110</v>
      </c>
      <c r="B81">
        <v>4.1100000000000003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4107</v>
      </c>
      <c r="W81">
        <v>4.1070000000000002</v>
      </c>
      <c r="X81" t="s">
        <v>27</v>
      </c>
      <c r="AA81" t="b">
        <v>0</v>
      </c>
    </row>
    <row r="82" spans="1:27" x14ac:dyDescent="0.3">
      <c r="A82">
        <v>4170</v>
      </c>
      <c r="B82">
        <v>4.17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4167</v>
      </c>
      <c r="W82">
        <v>4.1669999999999998</v>
      </c>
      <c r="X82" t="s">
        <v>27</v>
      </c>
      <c r="AA82" t="b">
        <v>0</v>
      </c>
    </row>
    <row r="83" spans="1:27" x14ac:dyDescent="0.3">
      <c r="A83">
        <v>4215</v>
      </c>
      <c r="B83">
        <v>4.2149999999999999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4212</v>
      </c>
      <c r="W83">
        <v>4.2119999999999997</v>
      </c>
      <c r="X83" t="s">
        <v>27</v>
      </c>
      <c r="AA83" t="b">
        <v>0</v>
      </c>
    </row>
    <row r="84" spans="1:27" x14ac:dyDescent="0.3">
      <c r="A84">
        <v>4275</v>
      </c>
      <c r="B84">
        <v>4.2750000000000004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4272</v>
      </c>
      <c r="W84">
        <v>4.2720000000000002</v>
      </c>
      <c r="X84" t="s">
        <v>27</v>
      </c>
      <c r="AA84" t="b">
        <v>0</v>
      </c>
    </row>
    <row r="85" spans="1:27" x14ac:dyDescent="0.3">
      <c r="A85">
        <v>4320</v>
      </c>
      <c r="B85">
        <v>4.32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4317</v>
      </c>
      <c r="W85">
        <v>4.3170000000000002</v>
      </c>
      <c r="X85" t="s">
        <v>27</v>
      </c>
      <c r="AA85" t="b">
        <v>0</v>
      </c>
    </row>
    <row r="86" spans="1:27" x14ac:dyDescent="0.3">
      <c r="A86">
        <v>4365</v>
      </c>
      <c r="B86">
        <v>4.3650000000000002</v>
      </c>
      <c r="C86">
        <v>0</v>
      </c>
      <c r="D86">
        <v>0</v>
      </c>
      <c r="E86">
        <v>3228</v>
      </c>
      <c r="F86">
        <v>0</v>
      </c>
      <c r="G86">
        <v>0</v>
      </c>
      <c r="H86">
        <v>0</v>
      </c>
      <c r="I86">
        <v>0</v>
      </c>
      <c r="J86">
        <v>0</v>
      </c>
      <c r="K86">
        <v>2681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5909</v>
      </c>
      <c r="V86">
        <v>4362</v>
      </c>
      <c r="W86">
        <v>4.3620000000000001</v>
      </c>
      <c r="X86" t="s">
        <v>27</v>
      </c>
      <c r="Y86">
        <v>1983.7442379590459</v>
      </c>
      <c r="Z86">
        <v>2444.2141529192759</v>
      </c>
      <c r="AA86" t="b">
        <v>1</v>
      </c>
    </row>
    <row r="87" spans="1:27" x14ac:dyDescent="0.3">
      <c r="A87">
        <v>4425</v>
      </c>
      <c r="B87">
        <v>4.4249999999999998</v>
      </c>
      <c r="C87">
        <v>0</v>
      </c>
      <c r="D87">
        <v>0</v>
      </c>
      <c r="E87">
        <v>3906</v>
      </c>
      <c r="F87">
        <v>0</v>
      </c>
      <c r="G87">
        <v>0</v>
      </c>
      <c r="H87">
        <v>0</v>
      </c>
      <c r="I87">
        <v>0</v>
      </c>
      <c r="J87">
        <v>0</v>
      </c>
      <c r="K87">
        <v>3695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7601</v>
      </c>
      <c r="V87">
        <v>4422</v>
      </c>
      <c r="W87">
        <v>4.4219999999999997</v>
      </c>
      <c r="X87" t="s">
        <v>27</v>
      </c>
      <c r="Y87">
        <v>1984.4636611630051</v>
      </c>
      <c r="Z87">
        <v>2444.214570951191</v>
      </c>
      <c r="AA87" t="b">
        <v>1</v>
      </c>
    </row>
    <row r="88" spans="1:27" x14ac:dyDescent="0.3">
      <c r="A88">
        <v>4470</v>
      </c>
      <c r="B88">
        <v>4.47</v>
      </c>
      <c r="C88">
        <v>0</v>
      </c>
      <c r="D88">
        <v>0</v>
      </c>
      <c r="E88">
        <v>4544</v>
      </c>
      <c r="F88">
        <v>693</v>
      </c>
      <c r="G88">
        <v>0</v>
      </c>
      <c r="H88">
        <v>0</v>
      </c>
      <c r="I88">
        <v>0</v>
      </c>
      <c r="J88">
        <v>0</v>
      </c>
      <c r="K88">
        <v>4681</v>
      </c>
      <c r="L88">
        <v>478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10396</v>
      </c>
      <c r="V88">
        <v>4467</v>
      </c>
      <c r="W88">
        <v>4.4669999999999996</v>
      </c>
      <c r="X88" t="s">
        <v>27</v>
      </c>
      <c r="Y88">
        <v>1984.6741431031171</v>
      </c>
      <c r="Z88">
        <v>2448.502135657945</v>
      </c>
      <c r="AA88" t="b">
        <v>1</v>
      </c>
    </row>
    <row r="89" spans="1:27" x14ac:dyDescent="0.3">
      <c r="A89">
        <v>4530</v>
      </c>
      <c r="B89">
        <v>4.53</v>
      </c>
      <c r="C89">
        <v>0</v>
      </c>
      <c r="D89">
        <v>0</v>
      </c>
      <c r="E89">
        <v>5529</v>
      </c>
      <c r="F89">
        <v>1491</v>
      </c>
      <c r="G89">
        <v>0</v>
      </c>
      <c r="H89">
        <v>0</v>
      </c>
      <c r="I89">
        <v>0</v>
      </c>
      <c r="J89">
        <v>0</v>
      </c>
      <c r="K89">
        <v>5519</v>
      </c>
      <c r="L89">
        <v>1271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13810</v>
      </c>
      <c r="V89">
        <v>4527</v>
      </c>
      <c r="W89">
        <v>4.5270000000000001</v>
      </c>
      <c r="X89" t="s">
        <v>27</v>
      </c>
      <c r="Y89">
        <v>1984.5758917885589</v>
      </c>
      <c r="Z89">
        <v>2451.8271753294712</v>
      </c>
      <c r="AA89" t="b">
        <v>1</v>
      </c>
    </row>
    <row r="90" spans="1:27" x14ac:dyDescent="0.3">
      <c r="A90">
        <v>4575</v>
      </c>
      <c r="B90">
        <v>4.5750000000000002</v>
      </c>
      <c r="C90">
        <v>0</v>
      </c>
      <c r="D90">
        <v>0</v>
      </c>
      <c r="E90">
        <v>6272</v>
      </c>
      <c r="F90">
        <v>2108</v>
      </c>
      <c r="G90">
        <v>0</v>
      </c>
      <c r="H90">
        <v>0</v>
      </c>
      <c r="I90">
        <v>0</v>
      </c>
      <c r="J90">
        <v>0</v>
      </c>
      <c r="K90">
        <v>6122</v>
      </c>
      <c r="L90">
        <v>1735</v>
      </c>
      <c r="M90">
        <v>79</v>
      </c>
      <c r="N90">
        <v>0</v>
      </c>
      <c r="O90">
        <v>0</v>
      </c>
      <c r="P90">
        <v>0</v>
      </c>
      <c r="Q90">
        <v>216</v>
      </c>
      <c r="R90">
        <v>0</v>
      </c>
      <c r="S90">
        <v>0</v>
      </c>
      <c r="T90">
        <v>0</v>
      </c>
      <c r="U90">
        <v>16532</v>
      </c>
      <c r="V90">
        <v>4572</v>
      </c>
      <c r="W90">
        <v>4.5720000000000001</v>
      </c>
      <c r="X90" t="s">
        <v>27</v>
      </c>
      <c r="Y90">
        <v>1984.609425018147</v>
      </c>
      <c r="Z90">
        <v>2454.4315068957171</v>
      </c>
      <c r="AA90" t="b">
        <v>1</v>
      </c>
    </row>
    <row r="91" spans="1:27" x14ac:dyDescent="0.3">
      <c r="A91">
        <v>4635</v>
      </c>
      <c r="B91">
        <v>4.6349999999999998</v>
      </c>
      <c r="C91">
        <v>0</v>
      </c>
      <c r="D91">
        <v>0</v>
      </c>
      <c r="E91">
        <v>6821</v>
      </c>
      <c r="F91">
        <v>2704</v>
      </c>
      <c r="G91">
        <v>0</v>
      </c>
      <c r="H91">
        <v>0</v>
      </c>
      <c r="I91">
        <v>0</v>
      </c>
      <c r="J91">
        <v>0</v>
      </c>
      <c r="K91">
        <v>6604</v>
      </c>
      <c r="L91">
        <v>2286</v>
      </c>
      <c r="M91">
        <v>414</v>
      </c>
      <c r="N91">
        <v>0</v>
      </c>
      <c r="O91">
        <v>0</v>
      </c>
      <c r="P91">
        <v>0</v>
      </c>
      <c r="Q91">
        <v>409</v>
      </c>
      <c r="R91">
        <v>0</v>
      </c>
      <c r="S91">
        <v>0</v>
      </c>
      <c r="T91">
        <v>0</v>
      </c>
      <c r="U91">
        <v>19238</v>
      </c>
      <c r="V91">
        <v>4632</v>
      </c>
      <c r="W91">
        <v>4.6319999999999997</v>
      </c>
      <c r="X91" t="s">
        <v>27</v>
      </c>
      <c r="Y91">
        <v>1984.7012902640611</v>
      </c>
      <c r="Z91">
        <v>2457.3655620958521</v>
      </c>
      <c r="AA91" t="b">
        <v>1</v>
      </c>
    </row>
    <row r="92" spans="1:27" x14ac:dyDescent="0.3">
      <c r="A92">
        <v>4680</v>
      </c>
      <c r="B92">
        <v>4.68</v>
      </c>
      <c r="C92">
        <v>0</v>
      </c>
      <c r="D92">
        <v>0</v>
      </c>
      <c r="E92">
        <v>6840</v>
      </c>
      <c r="F92">
        <v>2735</v>
      </c>
      <c r="G92">
        <v>0</v>
      </c>
      <c r="H92">
        <v>0</v>
      </c>
      <c r="I92">
        <v>0</v>
      </c>
      <c r="J92">
        <v>0</v>
      </c>
      <c r="K92">
        <v>6523</v>
      </c>
      <c r="L92">
        <v>2172</v>
      </c>
      <c r="M92">
        <v>241</v>
      </c>
      <c r="N92">
        <v>0</v>
      </c>
      <c r="O92">
        <v>0</v>
      </c>
      <c r="P92">
        <v>0</v>
      </c>
      <c r="Q92">
        <v>391</v>
      </c>
      <c r="R92">
        <v>0</v>
      </c>
      <c r="S92">
        <v>0</v>
      </c>
      <c r="T92">
        <v>0</v>
      </c>
      <c r="U92">
        <v>18902</v>
      </c>
      <c r="V92">
        <v>4677</v>
      </c>
      <c r="W92">
        <v>4.6769999999999996</v>
      </c>
      <c r="X92" t="s">
        <v>27</v>
      </c>
      <c r="Y92">
        <v>1984.5498228176909</v>
      </c>
      <c r="Z92">
        <v>2456.6593384245052</v>
      </c>
      <c r="AA92" t="b">
        <v>1</v>
      </c>
    </row>
    <row r="93" spans="1:27" x14ac:dyDescent="0.3">
      <c r="A93">
        <v>4740</v>
      </c>
      <c r="B93">
        <v>4.74</v>
      </c>
      <c r="C93">
        <v>0</v>
      </c>
      <c r="D93">
        <v>0</v>
      </c>
      <c r="E93">
        <v>6578</v>
      </c>
      <c r="F93">
        <v>2550</v>
      </c>
      <c r="G93">
        <v>0</v>
      </c>
      <c r="H93">
        <v>0</v>
      </c>
      <c r="I93">
        <v>0</v>
      </c>
      <c r="J93">
        <v>0</v>
      </c>
      <c r="K93">
        <v>6107</v>
      </c>
      <c r="L93">
        <v>1977</v>
      </c>
      <c r="M93">
        <v>307</v>
      </c>
      <c r="N93">
        <v>0</v>
      </c>
      <c r="O93">
        <v>0</v>
      </c>
      <c r="P93">
        <v>0</v>
      </c>
      <c r="Q93">
        <v>333</v>
      </c>
      <c r="R93">
        <v>0</v>
      </c>
      <c r="S93">
        <v>0</v>
      </c>
      <c r="T93">
        <v>0</v>
      </c>
      <c r="U93">
        <v>17852</v>
      </c>
      <c r="V93">
        <v>4737</v>
      </c>
      <c r="W93">
        <v>4.7370000000000001</v>
      </c>
      <c r="X93" t="s">
        <v>27</v>
      </c>
      <c r="Y93">
        <v>1984.3758417264171</v>
      </c>
      <c r="Z93">
        <v>2456.614095871611</v>
      </c>
      <c r="AA93" t="b">
        <v>1</v>
      </c>
    </row>
    <row r="94" spans="1:27" x14ac:dyDescent="0.3">
      <c r="A94">
        <v>4785</v>
      </c>
      <c r="B94">
        <v>4.7850000000000001</v>
      </c>
      <c r="C94">
        <v>0</v>
      </c>
      <c r="D94">
        <v>0</v>
      </c>
      <c r="E94">
        <v>6303</v>
      </c>
      <c r="F94">
        <v>2426</v>
      </c>
      <c r="G94">
        <v>0</v>
      </c>
      <c r="H94">
        <v>0</v>
      </c>
      <c r="I94">
        <v>0</v>
      </c>
      <c r="J94">
        <v>0</v>
      </c>
      <c r="K94">
        <v>5766</v>
      </c>
      <c r="L94">
        <v>1833</v>
      </c>
      <c r="M94">
        <v>424</v>
      </c>
      <c r="N94">
        <v>0</v>
      </c>
      <c r="O94">
        <v>0</v>
      </c>
      <c r="P94">
        <v>0</v>
      </c>
      <c r="Q94">
        <v>411</v>
      </c>
      <c r="R94">
        <v>0</v>
      </c>
      <c r="S94">
        <v>0</v>
      </c>
      <c r="T94">
        <v>0</v>
      </c>
      <c r="U94">
        <v>17163</v>
      </c>
      <c r="V94">
        <v>4782</v>
      </c>
      <c r="W94">
        <v>4.782</v>
      </c>
      <c r="X94" t="s">
        <v>27</v>
      </c>
      <c r="Y94">
        <v>1984.3664753190001</v>
      </c>
      <c r="Z94">
        <v>2457.3877339334608</v>
      </c>
      <c r="AA94" t="b">
        <v>1</v>
      </c>
    </row>
    <row r="95" spans="1:27" x14ac:dyDescent="0.3">
      <c r="A95">
        <v>4845</v>
      </c>
      <c r="B95">
        <v>4.8449999999999998</v>
      </c>
      <c r="C95">
        <v>0</v>
      </c>
      <c r="D95">
        <v>0</v>
      </c>
      <c r="E95">
        <v>6179</v>
      </c>
      <c r="F95">
        <v>2322</v>
      </c>
      <c r="G95">
        <v>0</v>
      </c>
      <c r="H95">
        <v>0</v>
      </c>
      <c r="I95">
        <v>0</v>
      </c>
      <c r="J95">
        <v>0</v>
      </c>
      <c r="K95">
        <v>5438</v>
      </c>
      <c r="L95">
        <v>1569</v>
      </c>
      <c r="M95">
        <v>533</v>
      </c>
      <c r="N95">
        <v>0</v>
      </c>
      <c r="O95">
        <v>0</v>
      </c>
      <c r="P95">
        <v>0</v>
      </c>
      <c r="Q95">
        <v>342</v>
      </c>
      <c r="R95">
        <v>0</v>
      </c>
      <c r="S95">
        <v>0</v>
      </c>
      <c r="T95">
        <v>0</v>
      </c>
      <c r="U95">
        <v>16383</v>
      </c>
      <c r="V95">
        <v>4842</v>
      </c>
      <c r="W95">
        <v>4.8419999999999996</v>
      </c>
      <c r="X95" t="s">
        <v>27</v>
      </c>
      <c r="Y95">
        <v>1984.0148951290971</v>
      </c>
      <c r="Z95">
        <v>2457.3449504547389</v>
      </c>
      <c r="AA95" t="b">
        <v>1</v>
      </c>
    </row>
    <row r="96" spans="1:27" x14ac:dyDescent="0.3">
      <c r="A96">
        <v>4890</v>
      </c>
      <c r="B96">
        <v>4.8899999999999997</v>
      </c>
      <c r="C96">
        <v>0</v>
      </c>
      <c r="D96">
        <v>0</v>
      </c>
      <c r="E96">
        <v>5904</v>
      </c>
      <c r="F96">
        <v>2203</v>
      </c>
      <c r="G96">
        <v>0</v>
      </c>
      <c r="H96">
        <v>0</v>
      </c>
      <c r="I96">
        <v>0</v>
      </c>
      <c r="J96">
        <v>0</v>
      </c>
      <c r="K96">
        <v>5055</v>
      </c>
      <c r="L96">
        <v>1371</v>
      </c>
      <c r="M96">
        <v>459</v>
      </c>
      <c r="N96">
        <v>0</v>
      </c>
      <c r="O96">
        <v>0</v>
      </c>
      <c r="P96">
        <v>0</v>
      </c>
      <c r="Q96">
        <v>314</v>
      </c>
      <c r="R96">
        <v>0</v>
      </c>
      <c r="S96">
        <v>0</v>
      </c>
      <c r="T96">
        <v>0</v>
      </c>
      <c r="U96">
        <v>15306</v>
      </c>
      <c r="V96">
        <v>4887</v>
      </c>
      <c r="W96">
        <v>4.8869999999999996</v>
      </c>
      <c r="X96" t="s">
        <v>27</v>
      </c>
      <c r="Y96">
        <v>1983.8003741343271</v>
      </c>
      <c r="Z96">
        <v>2456.9703879067042</v>
      </c>
      <c r="AA96" t="b">
        <v>1</v>
      </c>
    </row>
    <row r="97" spans="1:27" x14ac:dyDescent="0.3">
      <c r="A97">
        <v>4950</v>
      </c>
      <c r="B97">
        <v>4.95</v>
      </c>
      <c r="C97">
        <v>0</v>
      </c>
      <c r="D97">
        <v>0</v>
      </c>
      <c r="E97">
        <v>5520</v>
      </c>
      <c r="F97">
        <v>1932</v>
      </c>
      <c r="G97">
        <v>0</v>
      </c>
      <c r="H97">
        <v>0</v>
      </c>
      <c r="I97">
        <v>0</v>
      </c>
      <c r="J97">
        <v>0</v>
      </c>
      <c r="K97">
        <v>4613</v>
      </c>
      <c r="L97">
        <v>1104</v>
      </c>
      <c r="M97">
        <v>571</v>
      </c>
      <c r="N97">
        <v>0</v>
      </c>
      <c r="O97">
        <v>51</v>
      </c>
      <c r="P97">
        <v>0</v>
      </c>
      <c r="Q97">
        <v>396</v>
      </c>
      <c r="R97">
        <v>0</v>
      </c>
      <c r="S97">
        <v>0</v>
      </c>
      <c r="T97">
        <v>0</v>
      </c>
      <c r="U97">
        <v>14187</v>
      </c>
      <c r="V97">
        <v>4947</v>
      </c>
      <c r="W97">
        <v>4.9470000000000001</v>
      </c>
      <c r="X97" t="s">
        <v>27</v>
      </c>
      <c r="Y97">
        <v>1983.7541543878201</v>
      </c>
      <c r="Z97">
        <v>2458.1370942412068</v>
      </c>
      <c r="AA97" t="b">
        <v>1</v>
      </c>
    </row>
    <row r="98" spans="1:27" x14ac:dyDescent="0.3">
      <c r="A98">
        <v>4995</v>
      </c>
      <c r="B98">
        <v>4.9950000000000001</v>
      </c>
      <c r="C98">
        <v>0</v>
      </c>
      <c r="D98">
        <v>0</v>
      </c>
      <c r="E98">
        <v>5102</v>
      </c>
      <c r="F98">
        <v>1745</v>
      </c>
      <c r="G98">
        <v>158</v>
      </c>
      <c r="H98">
        <v>0</v>
      </c>
      <c r="I98">
        <v>0</v>
      </c>
      <c r="J98">
        <v>0</v>
      </c>
      <c r="K98">
        <v>3980</v>
      </c>
      <c r="L98">
        <v>781</v>
      </c>
      <c r="M98">
        <v>715</v>
      </c>
      <c r="N98">
        <v>19</v>
      </c>
      <c r="O98">
        <v>303</v>
      </c>
      <c r="P98">
        <v>0</v>
      </c>
      <c r="Q98">
        <v>333</v>
      </c>
      <c r="R98">
        <v>0</v>
      </c>
      <c r="S98">
        <v>0</v>
      </c>
      <c r="T98">
        <v>0</v>
      </c>
      <c r="U98">
        <v>13136</v>
      </c>
      <c r="V98">
        <v>4992</v>
      </c>
      <c r="W98">
        <v>4.992</v>
      </c>
      <c r="X98" t="s">
        <v>27</v>
      </c>
      <c r="Y98">
        <v>1982.9921255557249</v>
      </c>
      <c r="Z98">
        <v>2462.3124769564552</v>
      </c>
      <c r="AA98" t="b">
        <v>1</v>
      </c>
    </row>
    <row r="99" spans="1:27" x14ac:dyDescent="0.3">
      <c r="A99">
        <v>5040</v>
      </c>
      <c r="B99">
        <v>5.04</v>
      </c>
      <c r="C99">
        <v>0</v>
      </c>
      <c r="D99">
        <v>0</v>
      </c>
      <c r="E99">
        <v>4623</v>
      </c>
      <c r="F99">
        <v>1290</v>
      </c>
      <c r="G99">
        <v>266</v>
      </c>
      <c r="H99">
        <v>0</v>
      </c>
      <c r="I99">
        <v>0</v>
      </c>
      <c r="J99">
        <v>0</v>
      </c>
      <c r="K99">
        <v>3557</v>
      </c>
      <c r="L99">
        <v>364</v>
      </c>
      <c r="M99">
        <v>544</v>
      </c>
      <c r="N99">
        <v>222</v>
      </c>
      <c r="O99">
        <v>620</v>
      </c>
      <c r="P99">
        <v>0</v>
      </c>
      <c r="Q99">
        <v>313</v>
      </c>
      <c r="R99">
        <v>0</v>
      </c>
      <c r="S99">
        <v>0</v>
      </c>
      <c r="T99">
        <v>0</v>
      </c>
      <c r="U99">
        <v>11799</v>
      </c>
      <c r="V99">
        <v>5037</v>
      </c>
      <c r="W99">
        <v>5.0369999999999999</v>
      </c>
      <c r="X99" t="s">
        <v>27</v>
      </c>
      <c r="Y99">
        <v>1982.570452360369</v>
      </c>
      <c r="Z99">
        <v>2467.1705311467072</v>
      </c>
      <c r="AA99" t="b">
        <v>1</v>
      </c>
    </row>
    <row r="100" spans="1:27" x14ac:dyDescent="0.3">
      <c r="A100">
        <v>5100</v>
      </c>
      <c r="B100">
        <v>5.0999999999999996</v>
      </c>
      <c r="C100">
        <v>0</v>
      </c>
      <c r="D100">
        <v>0</v>
      </c>
      <c r="E100">
        <v>4169</v>
      </c>
      <c r="F100">
        <v>1024</v>
      </c>
      <c r="G100">
        <v>390</v>
      </c>
      <c r="H100">
        <v>0</v>
      </c>
      <c r="I100">
        <v>79</v>
      </c>
      <c r="J100">
        <v>0</v>
      </c>
      <c r="K100">
        <v>2983</v>
      </c>
      <c r="L100">
        <v>128</v>
      </c>
      <c r="M100">
        <v>691</v>
      </c>
      <c r="N100">
        <v>551</v>
      </c>
      <c r="O100">
        <v>960</v>
      </c>
      <c r="P100">
        <v>0</v>
      </c>
      <c r="Q100">
        <v>421</v>
      </c>
      <c r="R100">
        <v>0</v>
      </c>
      <c r="S100">
        <v>0</v>
      </c>
      <c r="T100">
        <v>0</v>
      </c>
      <c r="U100">
        <v>11396</v>
      </c>
      <c r="V100">
        <v>5097</v>
      </c>
      <c r="W100">
        <v>5.0970000000000004</v>
      </c>
      <c r="X100" t="s">
        <v>27</v>
      </c>
      <c r="Y100">
        <v>1981.9988249912251</v>
      </c>
      <c r="Z100">
        <v>2477.893578343278</v>
      </c>
      <c r="AA100" t="b">
        <v>1</v>
      </c>
    </row>
    <row r="101" spans="1:27" x14ac:dyDescent="0.3">
      <c r="A101">
        <v>5145</v>
      </c>
      <c r="B101">
        <v>5.1449999999999996</v>
      </c>
      <c r="C101">
        <v>0</v>
      </c>
      <c r="D101">
        <v>0</v>
      </c>
      <c r="E101">
        <v>3100</v>
      </c>
      <c r="F101">
        <v>257</v>
      </c>
      <c r="G101">
        <v>436</v>
      </c>
      <c r="H101">
        <v>116</v>
      </c>
      <c r="I101">
        <v>590</v>
      </c>
      <c r="J101">
        <v>0</v>
      </c>
      <c r="K101">
        <v>1888</v>
      </c>
      <c r="L101">
        <v>0</v>
      </c>
      <c r="M101">
        <v>792</v>
      </c>
      <c r="N101">
        <v>1008</v>
      </c>
      <c r="O101">
        <v>1492</v>
      </c>
      <c r="P101">
        <v>0</v>
      </c>
      <c r="Q101">
        <v>563</v>
      </c>
      <c r="R101">
        <v>203</v>
      </c>
      <c r="S101">
        <v>0</v>
      </c>
      <c r="T101">
        <v>0</v>
      </c>
      <c r="U101">
        <v>10445</v>
      </c>
      <c r="V101">
        <v>5142</v>
      </c>
      <c r="W101">
        <v>5.1420000000000003</v>
      </c>
      <c r="X101" t="s">
        <v>27</v>
      </c>
      <c r="Y101">
        <v>1981.2746591574919</v>
      </c>
      <c r="Z101">
        <v>2503.901371057922</v>
      </c>
      <c r="AA101" t="b">
        <v>1</v>
      </c>
    </row>
    <row r="102" spans="1:27" x14ac:dyDescent="0.3">
      <c r="A102">
        <v>5205</v>
      </c>
      <c r="B102">
        <v>5.2050000000000001</v>
      </c>
      <c r="C102">
        <v>0</v>
      </c>
      <c r="D102">
        <v>0</v>
      </c>
      <c r="E102">
        <v>2204</v>
      </c>
      <c r="F102">
        <v>0</v>
      </c>
      <c r="G102">
        <v>326</v>
      </c>
      <c r="H102">
        <v>225</v>
      </c>
      <c r="I102">
        <v>1095</v>
      </c>
      <c r="J102">
        <v>0</v>
      </c>
      <c r="K102">
        <v>1129</v>
      </c>
      <c r="L102">
        <v>0</v>
      </c>
      <c r="M102">
        <v>609</v>
      </c>
      <c r="N102">
        <v>1117</v>
      </c>
      <c r="O102">
        <v>2156</v>
      </c>
      <c r="P102">
        <v>0</v>
      </c>
      <c r="Q102">
        <v>439</v>
      </c>
      <c r="R102">
        <v>248</v>
      </c>
      <c r="S102">
        <v>0</v>
      </c>
      <c r="T102">
        <v>0</v>
      </c>
      <c r="U102">
        <v>9548</v>
      </c>
      <c r="V102">
        <v>5202</v>
      </c>
      <c r="W102">
        <v>5.202</v>
      </c>
      <c r="X102" t="s">
        <v>27</v>
      </c>
      <c r="Y102">
        <v>1979.879204880604</v>
      </c>
      <c r="Z102">
        <v>2527.2927251152082</v>
      </c>
      <c r="AA102" t="b">
        <v>1</v>
      </c>
    </row>
    <row r="103" spans="1:27" x14ac:dyDescent="0.3">
      <c r="A103">
        <v>5250</v>
      </c>
      <c r="B103">
        <v>5.25</v>
      </c>
      <c r="C103">
        <v>380</v>
      </c>
      <c r="D103">
        <v>0</v>
      </c>
      <c r="E103">
        <v>1422</v>
      </c>
      <c r="F103">
        <v>0</v>
      </c>
      <c r="G103">
        <v>0</v>
      </c>
      <c r="H103">
        <v>0</v>
      </c>
      <c r="I103">
        <v>1884</v>
      </c>
      <c r="J103">
        <v>0</v>
      </c>
      <c r="K103">
        <v>647</v>
      </c>
      <c r="L103">
        <v>0</v>
      </c>
      <c r="M103">
        <v>0</v>
      </c>
      <c r="N103">
        <v>709</v>
      </c>
      <c r="O103">
        <v>3049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8091</v>
      </c>
      <c r="V103">
        <v>5247</v>
      </c>
      <c r="W103">
        <v>5.2469999999999999</v>
      </c>
      <c r="X103" t="s">
        <v>27</v>
      </c>
      <c r="Y103">
        <v>1975.4741974292419</v>
      </c>
      <c r="Z103">
        <v>2556.0579596218022</v>
      </c>
      <c r="AA103" t="b">
        <v>1</v>
      </c>
    </row>
    <row r="104" spans="1:27" x14ac:dyDescent="0.3">
      <c r="A104">
        <v>5310</v>
      </c>
      <c r="B104">
        <v>5.31</v>
      </c>
      <c r="C104">
        <v>804</v>
      </c>
      <c r="D104">
        <v>0</v>
      </c>
      <c r="E104">
        <v>895</v>
      </c>
      <c r="F104">
        <v>0</v>
      </c>
      <c r="G104">
        <v>0</v>
      </c>
      <c r="H104">
        <v>0</v>
      </c>
      <c r="I104">
        <v>2208</v>
      </c>
      <c r="J104">
        <v>0</v>
      </c>
      <c r="K104">
        <v>345</v>
      </c>
      <c r="L104">
        <v>0</v>
      </c>
      <c r="M104">
        <v>0</v>
      </c>
      <c r="N104">
        <v>0</v>
      </c>
      <c r="O104">
        <v>3345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7597</v>
      </c>
      <c r="V104">
        <v>5307</v>
      </c>
      <c r="W104">
        <v>5.3070000000000004</v>
      </c>
      <c r="X104" t="s">
        <v>27</v>
      </c>
      <c r="Y104">
        <v>1972.254209767013</v>
      </c>
      <c r="Z104">
        <v>2573.8773013821242</v>
      </c>
      <c r="AA104" t="b">
        <v>1</v>
      </c>
    </row>
    <row r="105" spans="1:27" x14ac:dyDescent="0.3">
      <c r="A105">
        <v>5355</v>
      </c>
      <c r="B105">
        <v>5.3550000000000004</v>
      </c>
      <c r="C105">
        <v>583</v>
      </c>
      <c r="D105">
        <v>0</v>
      </c>
      <c r="E105">
        <v>407</v>
      </c>
      <c r="F105">
        <v>0</v>
      </c>
      <c r="G105">
        <v>0</v>
      </c>
      <c r="H105">
        <v>0</v>
      </c>
      <c r="I105">
        <v>1449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2123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4562</v>
      </c>
      <c r="V105">
        <v>5352</v>
      </c>
      <c r="W105">
        <v>5.3520000000000003</v>
      </c>
      <c r="X105" t="s">
        <v>27</v>
      </c>
      <c r="Y105">
        <v>1970.5231802498899</v>
      </c>
      <c r="Z105">
        <v>2585.359261135467</v>
      </c>
      <c r="AA105" t="b">
        <v>1</v>
      </c>
    </row>
    <row r="106" spans="1:27" x14ac:dyDescent="0.3">
      <c r="A106">
        <v>5415</v>
      </c>
      <c r="B106">
        <v>5.415</v>
      </c>
      <c r="C106">
        <v>0</v>
      </c>
      <c r="D106">
        <v>0</v>
      </c>
      <c r="E106">
        <v>42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42</v>
      </c>
      <c r="V106">
        <v>5412</v>
      </c>
      <c r="W106">
        <v>5.4119999999999999</v>
      </c>
      <c r="X106" t="s">
        <v>27</v>
      </c>
      <c r="AA106" t="b">
        <v>0</v>
      </c>
    </row>
    <row r="107" spans="1:27" x14ac:dyDescent="0.3">
      <c r="A107">
        <v>5460</v>
      </c>
      <c r="B107">
        <v>5.46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5457</v>
      </c>
      <c r="W107">
        <v>5.4569999999999999</v>
      </c>
      <c r="X107" t="s">
        <v>27</v>
      </c>
      <c r="AA107" t="b">
        <v>0</v>
      </c>
    </row>
    <row r="108" spans="1:27" x14ac:dyDescent="0.3">
      <c r="A108">
        <v>5520</v>
      </c>
      <c r="B108">
        <v>5.52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5517</v>
      </c>
      <c r="W108">
        <v>5.5170000000000003</v>
      </c>
      <c r="X108" t="s">
        <v>27</v>
      </c>
      <c r="AA108" t="b">
        <v>0</v>
      </c>
    </row>
    <row r="109" spans="1:27" x14ac:dyDescent="0.3">
      <c r="A109">
        <v>5565</v>
      </c>
      <c r="B109">
        <v>5.5650000000000004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5562</v>
      </c>
      <c r="W109">
        <v>5.5620000000000003</v>
      </c>
      <c r="X109" t="s">
        <v>27</v>
      </c>
      <c r="AA109" t="b">
        <v>0</v>
      </c>
    </row>
    <row r="110" spans="1:27" x14ac:dyDescent="0.3">
      <c r="A110">
        <v>5625</v>
      </c>
      <c r="B110">
        <v>5.625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5622</v>
      </c>
      <c r="W110">
        <v>5.6219999999999999</v>
      </c>
      <c r="X110" t="s">
        <v>27</v>
      </c>
      <c r="AA110" t="b">
        <v>0</v>
      </c>
    </row>
    <row r="111" spans="1:27" x14ac:dyDescent="0.3">
      <c r="A111">
        <v>5670</v>
      </c>
      <c r="B111">
        <v>5.67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5667</v>
      </c>
      <c r="W111">
        <v>5.6669999999999998</v>
      </c>
      <c r="X111" t="s">
        <v>27</v>
      </c>
      <c r="AA111" t="b">
        <v>0</v>
      </c>
    </row>
    <row r="112" spans="1:27" x14ac:dyDescent="0.3">
      <c r="A112">
        <v>5730</v>
      </c>
      <c r="B112">
        <v>5.73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5727</v>
      </c>
      <c r="W112">
        <v>5.7270000000000003</v>
      </c>
      <c r="X112" t="s">
        <v>27</v>
      </c>
      <c r="AA112" t="b">
        <v>0</v>
      </c>
    </row>
    <row r="113" spans="1:27" x14ac:dyDescent="0.3">
      <c r="A113">
        <v>5775</v>
      </c>
      <c r="B113">
        <v>5.7750000000000004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5772</v>
      </c>
      <c r="W113">
        <v>5.7720000000000002</v>
      </c>
      <c r="X113" t="s">
        <v>27</v>
      </c>
      <c r="AA113" t="b">
        <v>0</v>
      </c>
    </row>
    <row r="114" spans="1:27" x14ac:dyDescent="0.3">
      <c r="A114">
        <v>5820</v>
      </c>
      <c r="B114">
        <v>5.82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5817</v>
      </c>
      <c r="W114">
        <v>5.8170000000000002</v>
      </c>
      <c r="X114" t="s">
        <v>27</v>
      </c>
      <c r="AA114" t="b">
        <v>0</v>
      </c>
    </row>
    <row r="115" spans="1:27" x14ac:dyDescent="0.3">
      <c r="A115">
        <v>5880</v>
      </c>
      <c r="B115">
        <v>5.88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5877</v>
      </c>
      <c r="W115">
        <v>5.8769999999999998</v>
      </c>
      <c r="X115" t="s">
        <v>27</v>
      </c>
      <c r="AA115" t="b">
        <v>0</v>
      </c>
    </row>
    <row r="116" spans="1:27" x14ac:dyDescent="0.3">
      <c r="A116">
        <v>5925</v>
      </c>
      <c r="B116">
        <v>5.9249999999999998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5922</v>
      </c>
      <c r="W116">
        <v>5.9219999999999997</v>
      </c>
      <c r="X116" t="s">
        <v>27</v>
      </c>
      <c r="AA116" t="b">
        <v>0</v>
      </c>
    </row>
    <row r="117" spans="1:27" x14ac:dyDescent="0.3">
      <c r="A117">
        <v>5985</v>
      </c>
      <c r="B117">
        <v>5.9850000000000003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5982</v>
      </c>
      <c r="W117">
        <v>5.9820000000000002</v>
      </c>
      <c r="X117" t="s">
        <v>27</v>
      </c>
      <c r="AA117" t="b">
        <v>0</v>
      </c>
    </row>
    <row r="118" spans="1:27" x14ac:dyDescent="0.3">
      <c r="A118">
        <v>6030</v>
      </c>
      <c r="B118">
        <v>6.03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6027</v>
      </c>
      <c r="W118">
        <v>6.0270000000000001</v>
      </c>
      <c r="X118" t="s">
        <v>27</v>
      </c>
      <c r="AA118" t="b">
        <v>0</v>
      </c>
    </row>
    <row r="119" spans="1:27" x14ac:dyDescent="0.3">
      <c r="A119">
        <v>6090</v>
      </c>
      <c r="B119">
        <v>6.09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6087</v>
      </c>
      <c r="W119">
        <v>6.0869999999999997</v>
      </c>
      <c r="X119" t="s">
        <v>27</v>
      </c>
      <c r="AA119" t="b">
        <v>0</v>
      </c>
    </row>
    <row r="120" spans="1:27" x14ac:dyDescent="0.3">
      <c r="A120">
        <v>6135</v>
      </c>
      <c r="B120">
        <v>6.1349999999999998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6132</v>
      </c>
      <c r="W120">
        <v>6.1319999999999997</v>
      </c>
      <c r="X120" t="s">
        <v>27</v>
      </c>
      <c r="AA120" t="b">
        <v>0</v>
      </c>
    </row>
    <row r="121" spans="1:27" x14ac:dyDescent="0.3">
      <c r="A121">
        <v>6195</v>
      </c>
      <c r="B121">
        <v>6.1950000000000003</v>
      </c>
      <c r="C121">
        <v>0</v>
      </c>
      <c r="D121">
        <v>0</v>
      </c>
      <c r="E121">
        <v>2315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2093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4408</v>
      </c>
      <c r="V121">
        <v>6192</v>
      </c>
      <c r="W121">
        <v>6.1920000000000002</v>
      </c>
      <c r="X121" t="s">
        <v>27</v>
      </c>
      <c r="Y121">
        <v>1984.2127558529951</v>
      </c>
      <c r="Z121">
        <v>2444.214425158802</v>
      </c>
      <c r="AA121" t="b">
        <v>1</v>
      </c>
    </row>
    <row r="122" spans="1:27" x14ac:dyDescent="0.3">
      <c r="A122">
        <v>6240</v>
      </c>
      <c r="B122">
        <v>6.24</v>
      </c>
      <c r="C122">
        <v>0</v>
      </c>
      <c r="D122">
        <v>0</v>
      </c>
      <c r="E122">
        <v>3856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7531</v>
      </c>
      <c r="V122">
        <v>6237</v>
      </c>
      <c r="W122">
        <v>6.2370000000000001</v>
      </c>
      <c r="X122" t="s">
        <v>27</v>
      </c>
      <c r="Y122">
        <v>1984.5050154693929</v>
      </c>
      <c r="Z122">
        <v>2444.2145949807459</v>
      </c>
      <c r="AA122" t="b">
        <v>1</v>
      </c>
    </row>
    <row r="123" spans="1:27" x14ac:dyDescent="0.3">
      <c r="A123">
        <v>6300</v>
      </c>
      <c r="B123">
        <v>6.3</v>
      </c>
      <c r="C123">
        <v>0</v>
      </c>
      <c r="D123">
        <v>0</v>
      </c>
      <c r="E123">
        <v>4876</v>
      </c>
      <c r="F123">
        <v>1015</v>
      </c>
      <c r="G123">
        <v>0</v>
      </c>
      <c r="H123">
        <v>0</v>
      </c>
      <c r="I123">
        <v>0</v>
      </c>
      <c r="J123">
        <v>0</v>
      </c>
      <c r="K123">
        <v>4634</v>
      </c>
      <c r="L123">
        <v>444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10969</v>
      </c>
      <c r="V123">
        <v>6297</v>
      </c>
      <c r="W123">
        <v>6.2969999999999997</v>
      </c>
      <c r="X123" t="s">
        <v>27</v>
      </c>
      <c r="Y123">
        <v>1983.912846148236</v>
      </c>
      <c r="Z123">
        <v>2449.2773004558298</v>
      </c>
      <c r="AA123" t="b">
        <v>1</v>
      </c>
    </row>
    <row r="124" spans="1:27" x14ac:dyDescent="0.3">
      <c r="A124">
        <v>6345</v>
      </c>
      <c r="B124">
        <v>6.3449999999999998</v>
      </c>
      <c r="C124">
        <v>0</v>
      </c>
      <c r="D124">
        <v>0</v>
      </c>
      <c r="E124">
        <v>5924</v>
      </c>
      <c r="F124">
        <v>1844</v>
      </c>
      <c r="G124">
        <v>0</v>
      </c>
      <c r="H124">
        <v>0</v>
      </c>
      <c r="I124">
        <v>0</v>
      </c>
      <c r="J124">
        <v>0</v>
      </c>
      <c r="K124">
        <v>5393</v>
      </c>
      <c r="L124">
        <v>1061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14222</v>
      </c>
      <c r="V124">
        <v>6342</v>
      </c>
      <c r="W124">
        <v>6.3419999999999996</v>
      </c>
      <c r="X124" t="s">
        <v>27</v>
      </c>
      <c r="Y124">
        <v>1983.7079299043739</v>
      </c>
      <c r="Z124">
        <v>2451.989122155815</v>
      </c>
      <c r="AA124" t="b">
        <v>1</v>
      </c>
    </row>
    <row r="125" spans="1:27" x14ac:dyDescent="0.3">
      <c r="A125">
        <v>6405</v>
      </c>
      <c r="B125">
        <v>6.4050000000000002</v>
      </c>
      <c r="C125">
        <v>0</v>
      </c>
      <c r="D125">
        <v>0</v>
      </c>
      <c r="E125">
        <v>6386</v>
      </c>
      <c r="F125">
        <v>2186</v>
      </c>
      <c r="G125">
        <v>0</v>
      </c>
      <c r="H125">
        <v>0</v>
      </c>
      <c r="I125">
        <v>0</v>
      </c>
      <c r="J125">
        <v>0</v>
      </c>
      <c r="K125">
        <v>5636</v>
      </c>
      <c r="L125">
        <v>1416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15624</v>
      </c>
      <c r="V125">
        <v>6402</v>
      </c>
      <c r="W125">
        <v>6.4020000000000001</v>
      </c>
      <c r="X125" t="s">
        <v>27</v>
      </c>
      <c r="Y125">
        <v>1983.657632219662</v>
      </c>
      <c r="Z125">
        <v>2452.989393292371</v>
      </c>
      <c r="AA125" t="b">
        <v>1</v>
      </c>
    </row>
    <row r="126" spans="1:27" x14ac:dyDescent="0.3">
      <c r="A126">
        <v>6450</v>
      </c>
      <c r="B126">
        <v>6.45</v>
      </c>
      <c r="C126">
        <v>0</v>
      </c>
      <c r="D126">
        <v>0</v>
      </c>
      <c r="E126">
        <v>6385</v>
      </c>
      <c r="F126">
        <v>2304</v>
      </c>
      <c r="G126">
        <v>0</v>
      </c>
      <c r="H126">
        <v>0</v>
      </c>
      <c r="I126">
        <v>0</v>
      </c>
      <c r="J126">
        <v>0</v>
      </c>
      <c r="K126">
        <v>5558</v>
      </c>
      <c r="L126">
        <v>1511</v>
      </c>
      <c r="M126">
        <v>4</v>
      </c>
      <c r="N126">
        <v>0</v>
      </c>
      <c r="O126">
        <v>0</v>
      </c>
      <c r="P126">
        <v>0</v>
      </c>
      <c r="Q126">
        <v>95</v>
      </c>
      <c r="R126">
        <v>0</v>
      </c>
      <c r="S126">
        <v>0</v>
      </c>
      <c r="T126">
        <v>0</v>
      </c>
      <c r="U126">
        <v>15857</v>
      </c>
      <c r="V126">
        <v>6447</v>
      </c>
      <c r="W126">
        <v>6.4470000000000001</v>
      </c>
      <c r="X126" t="s">
        <v>27</v>
      </c>
      <c r="Y126">
        <v>1983.6997997162141</v>
      </c>
      <c r="Z126">
        <v>2453.851193699943</v>
      </c>
      <c r="AA126" t="b">
        <v>1</v>
      </c>
    </row>
    <row r="127" spans="1:27" x14ac:dyDescent="0.3">
      <c r="A127">
        <v>6510</v>
      </c>
      <c r="B127">
        <v>6.51</v>
      </c>
      <c r="C127">
        <v>0</v>
      </c>
      <c r="D127">
        <v>0</v>
      </c>
      <c r="E127">
        <v>5679</v>
      </c>
      <c r="F127">
        <v>2004</v>
      </c>
      <c r="G127">
        <v>0</v>
      </c>
      <c r="H127">
        <v>0</v>
      </c>
      <c r="I127">
        <v>0</v>
      </c>
      <c r="J127">
        <v>0</v>
      </c>
      <c r="K127">
        <v>5106</v>
      </c>
      <c r="L127">
        <v>1338</v>
      </c>
      <c r="M127">
        <v>98</v>
      </c>
      <c r="N127">
        <v>0</v>
      </c>
      <c r="O127">
        <v>0</v>
      </c>
      <c r="P127">
        <v>0</v>
      </c>
      <c r="Q127">
        <v>303</v>
      </c>
      <c r="R127">
        <v>0</v>
      </c>
      <c r="S127">
        <v>0</v>
      </c>
      <c r="T127">
        <v>0</v>
      </c>
      <c r="U127">
        <v>14528</v>
      </c>
      <c r="V127">
        <v>6507</v>
      </c>
      <c r="W127">
        <v>6.5069999999999997</v>
      </c>
      <c r="X127" t="s">
        <v>27</v>
      </c>
      <c r="Y127">
        <v>1984.120993922081</v>
      </c>
      <c r="Z127">
        <v>2455.0880322962562</v>
      </c>
      <c r="AA127" t="b">
        <v>1</v>
      </c>
    </row>
    <row r="128" spans="1:27" x14ac:dyDescent="0.3">
      <c r="A128">
        <v>6555</v>
      </c>
      <c r="B128">
        <v>6.5549999999999997</v>
      </c>
      <c r="C128">
        <v>0</v>
      </c>
      <c r="D128">
        <v>0</v>
      </c>
      <c r="E128">
        <v>5167</v>
      </c>
      <c r="F128">
        <v>1696</v>
      </c>
      <c r="G128">
        <v>0</v>
      </c>
      <c r="H128">
        <v>0</v>
      </c>
      <c r="I128">
        <v>0</v>
      </c>
      <c r="J128">
        <v>0</v>
      </c>
      <c r="K128">
        <v>4329</v>
      </c>
      <c r="L128">
        <v>1005</v>
      </c>
      <c r="M128">
        <v>136</v>
      </c>
      <c r="N128">
        <v>0</v>
      </c>
      <c r="O128">
        <v>290</v>
      </c>
      <c r="P128">
        <v>0</v>
      </c>
      <c r="Q128">
        <v>348</v>
      </c>
      <c r="R128">
        <v>0</v>
      </c>
      <c r="S128">
        <v>0</v>
      </c>
      <c r="T128">
        <v>0</v>
      </c>
      <c r="U128">
        <v>12971</v>
      </c>
      <c r="V128">
        <v>6552</v>
      </c>
      <c r="W128">
        <v>6.5519999999999996</v>
      </c>
      <c r="X128" t="s">
        <v>27</v>
      </c>
      <c r="Y128">
        <v>1983.7900273224891</v>
      </c>
      <c r="Z128">
        <v>2458.4638127823609</v>
      </c>
      <c r="AA128" t="b">
        <v>1</v>
      </c>
    </row>
    <row r="129" spans="1:27" x14ac:dyDescent="0.3">
      <c r="A129">
        <v>6600</v>
      </c>
      <c r="B129">
        <v>6.6</v>
      </c>
      <c r="C129">
        <v>0</v>
      </c>
      <c r="D129">
        <v>0</v>
      </c>
      <c r="E129">
        <v>4568</v>
      </c>
      <c r="F129">
        <v>1573</v>
      </c>
      <c r="G129">
        <v>0</v>
      </c>
      <c r="H129">
        <v>0</v>
      </c>
      <c r="I129">
        <v>0</v>
      </c>
      <c r="J129">
        <v>0</v>
      </c>
      <c r="K129">
        <v>3812</v>
      </c>
      <c r="L129">
        <v>664</v>
      </c>
      <c r="M129">
        <v>295</v>
      </c>
      <c r="N129">
        <v>0</v>
      </c>
      <c r="O129">
        <v>498</v>
      </c>
      <c r="P129">
        <v>0</v>
      </c>
      <c r="Q129">
        <v>312</v>
      </c>
      <c r="R129">
        <v>0</v>
      </c>
      <c r="S129">
        <v>0</v>
      </c>
      <c r="T129">
        <v>0</v>
      </c>
      <c r="U129">
        <v>11722</v>
      </c>
      <c r="V129">
        <v>6597</v>
      </c>
      <c r="W129">
        <v>6.5970000000000004</v>
      </c>
      <c r="X129" t="s">
        <v>27</v>
      </c>
      <c r="Y129">
        <v>1983.428776318035</v>
      </c>
      <c r="Z129">
        <v>2462.0235468691349</v>
      </c>
      <c r="AA129" t="b">
        <v>1</v>
      </c>
    </row>
    <row r="130" spans="1:27" x14ac:dyDescent="0.3">
      <c r="A130">
        <v>6660</v>
      </c>
      <c r="B130">
        <v>6.66</v>
      </c>
      <c r="C130">
        <v>0</v>
      </c>
      <c r="D130">
        <v>0</v>
      </c>
      <c r="E130">
        <v>4309</v>
      </c>
      <c r="F130">
        <v>1394</v>
      </c>
      <c r="G130">
        <v>0</v>
      </c>
      <c r="H130">
        <v>0</v>
      </c>
      <c r="I130">
        <v>0</v>
      </c>
      <c r="J130">
        <v>0</v>
      </c>
      <c r="K130">
        <v>3468</v>
      </c>
      <c r="L130">
        <v>453</v>
      </c>
      <c r="M130">
        <v>327</v>
      </c>
      <c r="N130">
        <v>0</v>
      </c>
      <c r="O130">
        <v>670</v>
      </c>
      <c r="P130">
        <v>0</v>
      </c>
      <c r="Q130">
        <v>312</v>
      </c>
      <c r="R130">
        <v>0</v>
      </c>
      <c r="S130">
        <v>0</v>
      </c>
      <c r="T130">
        <v>0</v>
      </c>
      <c r="U130">
        <v>10933</v>
      </c>
      <c r="V130">
        <v>6657</v>
      </c>
      <c r="W130">
        <v>6.657</v>
      </c>
      <c r="X130" t="s">
        <v>27</v>
      </c>
      <c r="Y130">
        <v>1983.167708341718</v>
      </c>
      <c r="Z130">
        <v>2464.6102347114238</v>
      </c>
      <c r="AA130" t="b">
        <v>1</v>
      </c>
    </row>
    <row r="131" spans="1:27" x14ac:dyDescent="0.3">
      <c r="A131">
        <v>6705</v>
      </c>
      <c r="B131">
        <v>6.7050000000000001</v>
      </c>
      <c r="C131">
        <v>0</v>
      </c>
      <c r="D131">
        <v>0</v>
      </c>
      <c r="E131">
        <v>4139</v>
      </c>
      <c r="F131">
        <v>1304</v>
      </c>
      <c r="G131">
        <v>0</v>
      </c>
      <c r="H131">
        <v>0</v>
      </c>
      <c r="I131">
        <v>0</v>
      </c>
      <c r="J131">
        <v>0</v>
      </c>
      <c r="K131">
        <v>3326</v>
      </c>
      <c r="L131">
        <v>358</v>
      </c>
      <c r="M131">
        <v>408</v>
      </c>
      <c r="N131">
        <v>0</v>
      </c>
      <c r="O131">
        <v>752</v>
      </c>
      <c r="P131">
        <v>0</v>
      </c>
      <c r="Q131">
        <v>352</v>
      </c>
      <c r="R131">
        <v>0</v>
      </c>
      <c r="S131">
        <v>0</v>
      </c>
      <c r="T131">
        <v>0</v>
      </c>
      <c r="U131">
        <v>10639</v>
      </c>
      <c r="V131">
        <v>6702</v>
      </c>
      <c r="W131">
        <v>6.702</v>
      </c>
      <c r="X131" t="s">
        <v>27</v>
      </c>
      <c r="Y131">
        <v>1983.177067496945</v>
      </c>
      <c r="Z131">
        <v>2466.5760509728361</v>
      </c>
      <c r="AA131" t="b">
        <v>1</v>
      </c>
    </row>
    <row r="132" spans="1:27" x14ac:dyDescent="0.3">
      <c r="A132">
        <v>6765</v>
      </c>
      <c r="B132">
        <v>6.7649999999999997</v>
      </c>
      <c r="C132">
        <v>0</v>
      </c>
      <c r="D132">
        <v>0</v>
      </c>
      <c r="E132">
        <v>3977</v>
      </c>
      <c r="F132">
        <v>1210</v>
      </c>
      <c r="G132">
        <v>0</v>
      </c>
      <c r="H132">
        <v>0</v>
      </c>
      <c r="I132">
        <v>0</v>
      </c>
      <c r="J132">
        <v>0</v>
      </c>
      <c r="K132">
        <v>3138</v>
      </c>
      <c r="L132">
        <v>212</v>
      </c>
      <c r="M132">
        <v>415</v>
      </c>
      <c r="N132">
        <v>22</v>
      </c>
      <c r="O132">
        <v>886</v>
      </c>
      <c r="P132">
        <v>0</v>
      </c>
      <c r="Q132">
        <v>367</v>
      </c>
      <c r="R132">
        <v>0</v>
      </c>
      <c r="S132">
        <v>0</v>
      </c>
      <c r="T132">
        <v>0</v>
      </c>
      <c r="U132">
        <v>10227</v>
      </c>
      <c r="V132">
        <v>6762</v>
      </c>
      <c r="W132">
        <v>6.7619999999999996</v>
      </c>
      <c r="X132" t="s">
        <v>27</v>
      </c>
      <c r="Y132">
        <v>1983.0068891854889</v>
      </c>
      <c r="Z132">
        <v>2469.025821717024</v>
      </c>
      <c r="AA132" t="b">
        <v>1</v>
      </c>
    </row>
    <row r="133" spans="1:27" x14ac:dyDescent="0.3">
      <c r="A133">
        <v>6810</v>
      </c>
      <c r="B133">
        <v>6.81</v>
      </c>
      <c r="C133">
        <v>0</v>
      </c>
      <c r="D133">
        <v>0</v>
      </c>
      <c r="E133">
        <v>3698</v>
      </c>
      <c r="F133">
        <v>942</v>
      </c>
      <c r="G133">
        <v>120</v>
      </c>
      <c r="H133">
        <v>0</v>
      </c>
      <c r="I133">
        <v>82</v>
      </c>
      <c r="J133">
        <v>0</v>
      </c>
      <c r="K133">
        <v>2882</v>
      </c>
      <c r="L133">
        <v>21</v>
      </c>
      <c r="M133">
        <v>503</v>
      </c>
      <c r="N133">
        <v>236</v>
      </c>
      <c r="O133">
        <v>999</v>
      </c>
      <c r="P133">
        <v>0</v>
      </c>
      <c r="Q133">
        <v>395</v>
      </c>
      <c r="R133">
        <v>0</v>
      </c>
      <c r="S133">
        <v>0</v>
      </c>
      <c r="T133">
        <v>0</v>
      </c>
      <c r="U133">
        <v>9878</v>
      </c>
      <c r="V133">
        <v>6807</v>
      </c>
      <c r="W133">
        <v>6.8070000000000004</v>
      </c>
      <c r="X133" t="s">
        <v>27</v>
      </c>
      <c r="Y133">
        <v>1982.571854788418</v>
      </c>
      <c r="Z133">
        <v>2475.5356536748332</v>
      </c>
      <c r="AA133" t="b">
        <v>1</v>
      </c>
    </row>
    <row r="134" spans="1:27" x14ac:dyDescent="0.3">
      <c r="A134">
        <v>6870</v>
      </c>
      <c r="B134">
        <v>6.87</v>
      </c>
      <c r="C134">
        <v>0</v>
      </c>
      <c r="D134">
        <v>0</v>
      </c>
      <c r="E134">
        <v>3299</v>
      </c>
      <c r="F134">
        <v>710</v>
      </c>
      <c r="G134">
        <v>205</v>
      </c>
      <c r="H134">
        <v>0</v>
      </c>
      <c r="I134">
        <v>192</v>
      </c>
      <c r="J134">
        <v>0</v>
      </c>
      <c r="K134">
        <v>2475</v>
      </c>
      <c r="L134">
        <v>0</v>
      </c>
      <c r="M134">
        <v>572</v>
      </c>
      <c r="N134">
        <v>229</v>
      </c>
      <c r="O134">
        <v>1244</v>
      </c>
      <c r="P134">
        <v>0</v>
      </c>
      <c r="Q134">
        <v>424</v>
      </c>
      <c r="R134">
        <v>0</v>
      </c>
      <c r="S134">
        <v>0</v>
      </c>
      <c r="T134">
        <v>0</v>
      </c>
      <c r="U134">
        <v>9350</v>
      </c>
      <c r="V134">
        <v>6867</v>
      </c>
      <c r="W134">
        <v>6.867</v>
      </c>
      <c r="X134" t="s">
        <v>27</v>
      </c>
      <c r="Y134">
        <v>1982.253002427808</v>
      </c>
      <c r="Z134">
        <v>2483.5729936684488</v>
      </c>
      <c r="AA134" t="b">
        <v>1</v>
      </c>
    </row>
    <row r="135" spans="1:27" x14ac:dyDescent="0.3">
      <c r="A135">
        <v>6915</v>
      </c>
      <c r="B135">
        <v>6.915</v>
      </c>
      <c r="C135">
        <v>0</v>
      </c>
      <c r="D135">
        <v>0</v>
      </c>
      <c r="E135">
        <v>2855</v>
      </c>
      <c r="F135">
        <v>399</v>
      </c>
      <c r="G135">
        <v>324</v>
      </c>
      <c r="H135">
        <v>0</v>
      </c>
      <c r="I135">
        <v>399</v>
      </c>
      <c r="J135">
        <v>0</v>
      </c>
      <c r="K135">
        <v>1903</v>
      </c>
      <c r="L135">
        <v>0</v>
      </c>
      <c r="M135">
        <v>503</v>
      </c>
      <c r="N135">
        <v>517</v>
      </c>
      <c r="O135">
        <v>1411</v>
      </c>
      <c r="P135">
        <v>0</v>
      </c>
      <c r="Q135">
        <v>410</v>
      </c>
      <c r="R135">
        <v>41</v>
      </c>
      <c r="S135">
        <v>0</v>
      </c>
      <c r="T135">
        <v>0</v>
      </c>
      <c r="U135">
        <v>8762</v>
      </c>
      <c r="V135">
        <v>6912</v>
      </c>
      <c r="W135">
        <v>6.9119999999999999</v>
      </c>
      <c r="X135" t="s">
        <v>27</v>
      </c>
      <c r="Y135">
        <v>1981.4717397740239</v>
      </c>
      <c r="Z135">
        <v>2496.1424086509928</v>
      </c>
      <c r="AA135" t="b">
        <v>1</v>
      </c>
    </row>
    <row r="136" spans="1:27" x14ac:dyDescent="0.3">
      <c r="A136">
        <v>6975</v>
      </c>
      <c r="B136">
        <v>6.9749999999999996</v>
      </c>
      <c r="C136">
        <v>0</v>
      </c>
      <c r="D136">
        <v>0</v>
      </c>
      <c r="E136">
        <v>2101</v>
      </c>
      <c r="F136">
        <v>0</v>
      </c>
      <c r="G136">
        <v>277</v>
      </c>
      <c r="H136">
        <v>0</v>
      </c>
      <c r="I136">
        <v>864</v>
      </c>
      <c r="J136">
        <v>0</v>
      </c>
      <c r="K136">
        <v>1153</v>
      </c>
      <c r="L136">
        <v>0</v>
      </c>
      <c r="M136">
        <v>483</v>
      </c>
      <c r="N136">
        <v>761</v>
      </c>
      <c r="O136">
        <v>1937</v>
      </c>
      <c r="P136">
        <v>0</v>
      </c>
      <c r="Q136">
        <v>398</v>
      </c>
      <c r="R136">
        <v>5</v>
      </c>
      <c r="S136">
        <v>0</v>
      </c>
      <c r="T136">
        <v>0</v>
      </c>
      <c r="U136">
        <v>7979</v>
      </c>
      <c r="V136">
        <v>6972</v>
      </c>
      <c r="W136">
        <v>6.9720000000000004</v>
      </c>
      <c r="X136" t="s">
        <v>27</v>
      </c>
      <c r="Y136">
        <v>1980.2055433512969</v>
      </c>
      <c r="Z136">
        <v>2520.8119945231228</v>
      </c>
      <c r="AA136" t="b">
        <v>1</v>
      </c>
    </row>
    <row r="137" spans="1:27" x14ac:dyDescent="0.3">
      <c r="A137">
        <v>7020</v>
      </c>
      <c r="B137">
        <v>7.02</v>
      </c>
      <c r="C137">
        <v>53</v>
      </c>
      <c r="D137">
        <v>0</v>
      </c>
      <c r="E137">
        <v>1663</v>
      </c>
      <c r="F137">
        <v>0</v>
      </c>
      <c r="G137">
        <v>0</v>
      </c>
      <c r="H137">
        <v>0</v>
      </c>
      <c r="I137">
        <v>1157</v>
      </c>
      <c r="J137">
        <v>0</v>
      </c>
      <c r="K137">
        <v>657</v>
      </c>
      <c r="L137">
        <v>0</v>
      </c>
      <c r="M137">
        <v>368</v>
      </c>
      <c r="N137">
        <v>821</v>
      </c>
      <c r="O137">
        <v>2355</v>
      </c>
      <c r="P137">
        <v>0</v>
      </c>
      <c r="Q137">
        <v>207</v>
      </c>
      <c r="R137">
        <v>129</v>
      </c>
      <c r="S137">
        <v>0</v>
      </c>
      <c r="T137">
        <v>0</v>
      </c>
      <c r="U137">
        <v>7410</v>
      </c>
      <c r="V137">
        <v>7017</v>
      </c>
      <c r="W137">
        <v>7.0170000000000003</v>
      </c>
      <c r="X137" t="s">
        <v>27</v>
      </c>
      <c r="Y137">
        <v>1979.0825329824561</v>
      </c>
      <c r="Z137">
        <v>2539.4742421727392</v>
      </c>
      <c r="AA137" t="b">
        <v>1</v>
      </c>
    </row>
    <row r="138" spans="1:27" x14ac:dyDescent="0.3">
      <c r="A138">
        <v>7080</v>
      </c>
      <c r="B138">
        <v>7.08</v>
      </c>
      <c r="C138">
        <v>453</v>
      </c>
      <c r="D138">
        <v>0</v>
      </c>
      <c r="E138">
        <v>1061</v>
      </c>
      <c r="F138">
        <v>0</v>
      </c>
      <c r="G138">
        <v>0</v>
      </c>
      <c r="H138">
        <v>0</v>
      </c>
      <c r="I138">
        <v>1587</v>
      </c>
      <c r="J138">
        <v>0</v>
      </c>
      <c r="K138">
        <v>249</v>
      </c>
      <c r="L138">
        <v>0</v>
      </c>
      <c r="M138">
        <v>0</v>
      </c>
      <c r="N138">
        <v>286</v>
      </c>
      <c r="O138">
        <v>2633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6269</v>
      </c>
      <c r="V138">
        <v>7077</v>
      </c>
      <c r="W138">
        <v>7.077</v>
      </c>
      <c r="X138" t="s">
        <v>27</v>
      </c>
      <c r="Y138">
        <v>1973.6804435157121</v>
      </c>
      <c r="Z138">
        <v>2564.9699456851172</v>
      </c>
      <c r="AA138" t="b">
        <v>1</v>
      </c>
    </row>
    <row r="139" spans="1:27" x14ac:dyDescent="0.3">
      <c r="A139">
        <v>7129</v>
      </c>
      <c r="B139">
        <v>7.1289999999999996</v>
      </c>
      <c r="C139">
        <v>779</v>
      </c>
      <c r="D139">
        <v>0</v>
      </c>
      <c r="E139">
        <v>561</v>
      </c>
      <c r="F139">
        <v>0</v>
      </c>
      <c r="G139">
        <v>0</v>
      </c>
      <c r="H139">
        <v>0</v>
      </c>
      <c r="I139">
        <v>1736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2555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5631</v>
      </c>
      <c r="V139">
        <v>7126</v>
      </c>
      <c r="W139">
        <v>7.1260000000000003</v>
      </c>
      <c r="X139" t="s">
        <v>27</v>
      </c>
      <c r="Y139">
        <v>1970.208031823832</v>
      </c>
      <c r="Z139">
        <v>2583.759282436512</v>
      </c>
      <c r="AA139" t="b">
        <v>1</v>
      </c>
    </row>
    <row r="140" spans="1:27" x14ac:dyDescent="0.3">
      <c r="A140">
        <v>7185</v>
      </c>
      <c r="B140">
        <v>7.1849999999999996</v>
      </c>
      <c r="C140">
        <v>598</v>
      </c>
      <c r="D140">
        <v>0</v>
      </c>
      <c r="E140">
        <v>107</v>
      </c>
      <c r="F140">
        <v>0</v>
      </c>
      <c r="G140">
        <v>0</v>
      </c>
      <c r="H140">
        <v>0</v>
      </c>
      <c r="I140">
        <v>864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1034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2603</v>
      </c>
      <c r="V140">
        <v>7182</v>
      </c>
      <c r="W140">
        <v>7.1820000000000004</v>
      </c>
      <c r="X140" t="s">
        <v>27</v>
      </c>
      <c r="Y140">
        <v>1966.751119592778</v>
      </c>
      <c r="Z140">
        <v>2592.9229751440648</v>
      </c>
      <c r="AA140" t="b">
        <v>1</v>
      </c>
    </row>
    <row r="141" spans="1:27" x14ac:dyDescent="0.3">
      <c r="A141">
        <v>7230</v>
      </c>
      <c r="B141">
        <v>7.23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7227</v>
      </c>
      <c r="W141">
        <v>7.2270000000000003</v>
      </c>
      <c r="X141" t="s">
        <v>27</v>
      </c>
      <c r="AA141" t="b">
        <v>0</v>
      </c>
    </row>
    <row r="142" spans="1:27" x14ac:dyDescent="0.3">
      <c r="A142">
        <v>7290</v>
      </c>
      <c r="B142">
        <v>7.29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7287</v>
      </c>
      <c r="W142">
        <v>7.2869999999999999</v>
      </c>
      <c r="X142" t="s">
        <v>27</v>
      </c>
      <c r="AA142" t="b">
        <v>0</v>
      </c>
    </row>
    <row r="143" spans="1:27" x14ac:dyDescent="0.3">
      <c r="A143">
        <v>7335</v>
      </c>
      <c r="B143">
        <v>7.335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7332</v>
      </c>
      <c r="W143">
        <v>7.3319999999999999</v>
      </c>
      <c r="X143" t="s">
        <v>27</v>
      </c>
      <c r="AA143" t="b">
        <v>0</v>
      </c>
    </row>
    <row r="144" spans="1:27" x14ac:dyDescent="0.3">
      <c r="A144">
        <v>7380</v>
      </c>
      <c r="B144">
        <v>7.38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7377</v>
      </c>
      <c r="W144">
        <v>7.3769999999999998</v>
      </c>
      <c r="X144" t="s">
        <v>27</v>
      </c>
      <c r="AA144" t="b">
        <v>0</v>
      </c>
    </row>
    <row r="145" spans="1:27" x14ac:dyDescent="0.3">
      <c r="A145">
        <v>7440</v>
      </c>
      <c r="B145">
        <v>7.44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7437</v>
      </c>
      <c r="W145">
        <v>7.4370000000000003</v>
      </c>
      <c r="X145" t="s">
        <v>27</v>
      </c>
      <c r="AA145" t="b">
        <v>0</v>
      </c>
    </row>
    <row r="146" spans="1:27" x14ac:dyDescent="0.3">
      <c r="A146">
        <v>7485</v>
      </c>
      <c r="B146">
        <v>7.4850000000000003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7482</v>
      </c>
      <c r="W146">
        <v>7.4820000000000002</v>
      </c>
      <c r="X146" t="s">
        <v>27</v>
      </c>
      <c r="AA146" t="b">
        <v>0</v>
      </c>
    </row>
    <row r="147" spans="1:27" x14ac:dyDescent="0.3">
      <c r="A147">
        <v>7545</v>
      </c>
      <c r="B147">
        <v>7.5449999999999999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7542</v>
      </c>
      <c r="W147">
        <v>7.5419999999999998</v>
      </c>
      <c r="X147" t="s">
        <v>27</v>
      </c>
      <c r="AA147" t="b">
        <v>0</v>
      </c>
    </row>
    <row r="148" spans="1:27" x14ac:dyDescent="0.3">
      <c r="A148">
        <v>7590</v>
      </c>
      <c r="B148">
        <v>7.59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7587</v>
      </c>
      <c r="W148">
        <v>7.5869999999999997</v>
      </c>
      <c r="X148" t="s">
        <v>27</v>
      </c>
      <c r="AA148" t="b">
        <v>0</v>
      </c>
    </row>
    <row r="149" spans="1:27" x14ac:dyDescent="0.3">
      <c r="A149">
        <v>7650</v>
      </c>
      <c r="B149">
        <v>7.65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7647</v>
      </c>
      <c r="W149">
        <v>7.6470000000000002</v>
      </c>
      <c r="X149" t="s">
        <v>27</v>
      </c>
      <c r="AA149" t="b">
        <v>0</v>
      </c>
    </row>
    <row r="150" spans="1:27" x14ac:dyDescent="0.3">
      <c r="A150">
        <v>7695</v>
      </c>
      <c r="B150">
        <v>7.6950000000000003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7692</v>
      </c>
      <c r="W150">
        <v>7.6920000000000002</v>
      </c>
      <c r="X150" t="s">
        <v>27</v>
      </c>
      <c r="AA150" t="b">
        <v>0</v>
      </c>
    </row>
    <row r="151" spans="1:27" x14ac:dyDescent="0.3">
      <c r="A151">
        <v>7755</v>
      </c>
      <c r="B151">
        <v>7.7549999999999999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7752</v>
      </c>
      <c r="W151">
        <v>7.7519999999999998</v>
      </c>
      <c r="X151" t="s">
        <v>27</v>
      </c>
      <c r="AA151" t="b">
        <v>0</v>
      </c>
    </row>
    <row r="152" spans="1:27" x14ac:dyDescent="0.3">
      <c r="A152">
        <v>7800</v>
      </c>
      <c r="B152">
        <v>7.8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7797</v>
      </c>
      <c r="W152">
        <v>7.7969999999999997</v>
      </c>
      <c r="X152" t="s">
        <v>27</v>
      </c>
      <c r="AA152" t="b">
        <v>0</v>
      </c>
    </row>
    <row r="153" spans="1:27" x14ac:dyDescent="0.3">
      <c r="A153">
        <v>7860</v>
      </c>
      <c r="B153">
        <v>7.86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7857</v>
      </c>
      <c r="W153">
        <v>7.8570000000000002</v>
      </c>
      <c r="X153" t="s">
        <v>27</v>
      </c>
      <c r="AA153" t="b">
        <v>0</v>
      </c>
    </row>
    <row r="154" spans="1:27" x14ac:dyDescent="0.3">
      <c r="A154">
        <v>7905</v>
      </c>
      <c r="B154">
        <v>7.9050000000000002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7902</v>
      </c>
      <c r="W154">
        <v>7.9020000000000001</v>
      </c>
      <c r="X154" t="s">
        <v>27</v>
      </c>
      <c r="AA154" t="b">
        <v>0</v>
      </c>
    </row>
    <row r="155" spans="1:27" x14ac:dyDescent="0.3">
      <c r="A155">
        <v>7965</v>
      </c>
      <c r="B155">
        <v>7.9649999999999999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7962</v>
      </c>
      <c r="W155">
        <v>7.9619999999999997</v>
      </c>
      <c r="X155" t="s">
        <v>27</v>
      </c>
      <c r="AA155" t="b">
        <v>0</v>
      </c>
    </row>
    <row r="156" spans="1:27" x14ac:dyDescent="0.3">
      <c r="A156">
        <v>8010</v>
      </c>
      <c r="B156">
        <v>8.01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8007</v>
      </c>
      <c r="W156">
        <v>8.0069999999999997</v>
      </c>
      <c r="X156" t="s">
        <v>27</v>
      </c>
      <c r="AA156" t="b">
        <v>0</v>
      </c>
    </row>
    <row r="157" spans="1:27" x14ac:dyDescent="0.3">
      <c r="A157">
        <v>8070</v>
      </c>
      <c r="B157">
        <v>8.07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8067</v>
      </c>
      <c r="W157">
        <v>8.0670000000000002</v>
      </c>
      <c r="X157" t="s">
        <v>27</v>
      </c>
      <c r="AA157" t="b">
        <v>0</v>
      </c>
    </row>
    <row r="158" spans="1:27" x14ac:dyDescent="0.3">
      <c r="A158">
        <v>8115</v>
      </c>
      <c r="B158">
        <v>8.1150000000000002</v>
      </c>
      <c r="C158">
        <v>0</v>
      </c>
      <c r="D158">
        <v>0</v>
      </c>
      <c r="E158">
        <v>2389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1970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4359</v>
      </c>
      <c r="V158">
        <v>8112</v>
      </c>
      <c r="W158">
        <v>8.1120000000000001</v>
      </c>
      <c r="X158" t="s">
        <v>27</v>
      </c>
      <c r="Y158">
        <v>1983.704806262904</v>
      </c>
      <c r="Z158">
        <v>2444.214130006882</v>
      </c>
      <c r="AA158" t="b">
        <v>1</v>
      </c>
    </row>
    <row r="159" spans="1:27" x14ac:dyDescent="0.3">
      <c r="A159">
        <v>8175</v>
      </c>
      <c r="B159">
        <v>8.1750000000000007</v>
      </c>
      <c r="C159">
        <v>0</v>
      </c>
      <c r="D159">
        <v>0</v>
      </c>
      <c r="E159">
        <v>3517</v>
      </c>
      <c r="F159">
        <v>7</v>
      </c>
      <c r="G159">
        <v>0</v>
      </c>
      <c r="H159">
        <v>0</v>
      </c>
      <c r="I159">
        <v>0</v>
      </c>
      <c r="J159">
        <v>0</v>
      </c>
      <c r="K159">
        <v>3422</v>
      </c>
      <c r="L159">
        <v>185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7131</v>
      </c>
      <c r="V159">
        <v>8172</v>
      </c>
      <c r="W159">
        <v>8.1720000000000006</v>
      </c>
      <c r="X159" t="s">
        <v>27</v>
      </c>
      <c r="Y159">
        <v>1984.9183961716451</v>
      </c>
      <c r="Z159">
        <v>2445.239475851914</v>
      </c>
      <c r="AA159" t="b">
        <v>1</v>
      </c>
    </row>
    <row r="160" spans="1:27" x14ac:dyDescent="0.3">
      <c r="A160">
        <v>8224</v>
      </c>
      <c r="B160">
        <v>8.2240000000000002</v>
      </c>
      <c r="C160">
        <v>0</v>
      </c>
      <c r="D160">
        <v>0</v>
      </c>
      <c r="E160">
        <v>4752</v>
      </c>
      <c r="F160">
        <v>913</v>
      </c>
      <c r="G160">
        <v>0</v>
      </c>
      <c r="H160">
        <v>0</v>
      </c>
      <c r="I160">
        <v>0</v>
      </c>
      <c r="J160">
        <v>0</v>
      </c>
      <c r="K160">
        <v>4415</v>
      </c>
      <c r="L160">
        <v>833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10913</v>
      </c>
      <c r="V160">
        <v>8221</v>
      </c>
      <c r="W160">
        <v>8.2210000000000001</v>
      </c>
      <c r="X160" t="s">
        <v>27</v>
      </c>
      <c r="Y160">
        <v>1984.342584449739</v>
      </c>
      <c r="Z160">
        <v>2450.304215797672</v>
      </c>
      <c r="AA160" t="b">
        <v>1</v>
      </c>
    </row>
    <row r="161" spans="1:27" x14ac:dyDescent="0.3">
      <c r="A161">
        <v>8269</v>
      </c>
      <c r="B161">
        <v>8.2690000000000001</v>
      </c>
      <c r="C161">
        <v>0</v>
      </c>
      <c r="D161">
        <v>0</v>
      </c>
      <c r="E161">
        <v>5822</v>
      </c>
      <c r="F161">
        <v>1680</v>
      </c>
      <c r="G161">
        <v>0</v>
      </c>
      <c r="H161">
        <v>0</v>
      </c>
      <c r="I161">
        <v>0</v>
      </c>
      <c r="J161">
        <v>0</v>
      </c>
      <c r="K161">
        <v>5508</v>
      </c>
      <c r="L161">
        <v>1449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14459</v>
      </c>
      <c r="V161">
        <v>8266</v>
      </c>
      <c r="W161">
        <v>8.266</v>
      </c>
      <c r="X161" t="s">
        <v>27</v>
      </c>
      <c r="Y161">
        <v>1984.3423346566151</v>
      </c>
      <c r="Z161">
        <v>2452.451449775227</v>
      </c>
      <c r="AA161" t="b">
        <v>1</v>
      </c>
    </row>
    <row r="162" spans="1:27" x14ac:dyDescent="0.3">
      <c r="A162">
        <v>8325</v>
      </c>
      <c r="B162">
        <v>8.3249999999999993</v>
      </c>
      <c r="C162">
        <v>0</v>
      </c>
      <c r="D162">
        <v>0</v>
      </c>
      <c r="E162">
        <v>6445</v>
      </c>
      <c r="F162">
        <v>2233</v>
      </c>
      <c r="G162">
        <v>0</v>
      </c>
      <c r="H162">
        <v>0</v>
      </c>
      <c r="I162">
        <v>0</v>
      </c>
      <c r="J162">
        <v>0</v>
      </c>
      <c r="K162">
        <v>6146</v>
      </c>
      <c r="L162">
        <v>1876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16700</v>
      </c>
      <c r="V162">
        <v>8322</v>
      </c>
      <c r="W162">
        <v>8.3219999999999992</v>
      </c>
      <c r="X162" t="s">
        <v>27</v>
      </c>
      <c r="Y162">
        <v>1984.3209466886231</v>
      </c>
      <c r="Z162">
        <v>2453.5797467544912</v>
      </c>
      <c r="AA162" t="b">
        <v>1</v>
      </c>
    </row>
    <row r="163" spans="1:27" x14ac:dyDescent="0.3">
      <c r="A163">
        <v>8370</v>
      </c>
      <c r="B163">
        <v>8.3699999999999992</v>
      </c>
      <c r="C163">
        <v>0</v>
      </c>
      <c r="D163">
        <v>0</v>
      </c>
      <c r="E163">
        <v>6707</v>
      </c>
      <c r="F163">
        <v>2445</v>
      </c>
      <c r="G163">
        <v>0</v>
      </c>
      <c r="H163">
        <v>0</v>
      </c>
      <c r="I163">
        <v>0</v>
      </c>
      <c r="J163">
        <v>0</v>
      </c>
      <c r="K163">
        <v>6273</v>
      </c>
      <c r="L163">
        <v>2085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17510</v>
      </c>
      <c r="V163">
        <v>8367</v>
      </c>
      <c r="W163">
        <v>8.3670000000000009</v>
      </c>
      <c r="X163" t="s">
        <v>27</v>
      </c>
      <c r="Y163">
        <v>1984.2542068989151</v>
      </c>
      <c r="Z163">
        <v>2454.0616226556249</v>
      </c>
      <c r="AA163" t="b">
        <v>1</v>
      </c>
    </row>
    <row r="164" spans="1:27" x14ac:dyDescent="0.3">
      <c r="A164">
        <v>8430</v>
      </c>
      <c r="B164">
        <v>8.43</v>
      </c>
      <c r="C164">
        <v>0</v>
      </c>
      <c r="D164">
        <v>0</v>
      </c>
      <c r="E164">
        <v>6507</v>
      </c>
      <c r="F164">
        <v>2346</v>
      </c>
      <c r="G164">
        <v>0</v>
      </c>
      <c r="H164">
        <v>0</v>
      </c>
      <c r="I164">
        <v>0</v>
      </c>
      <c r="J164">
        <v>0</v>
      </c>
      <c r="K164">
        <v>6055</v>
      </c>
      <c r="L164">
        <v>2014</v>
      </c>
      <c r="M164">
        <v>0</v>
      </c>
      <c r="N164">
        <v>0</v>
      </c>
      <c r="O164">
        <v>0</v>
      </c>
      <c r="P164">
        <v>0</v>
      </c>
      <c r="Q164">
        <v>8</v>
      </c>
      <c r="R164">
        <v>0</v>
      </c>
      <c r="S164">
        <v>0</v>
      </c>
      <c r="T164">
        <v>0</v>
      </c>
      <c r="U164">
        <v>16930</v>
      </c>
      <c r="V164">
        <v>8427</v>
      </c>
      <c r="W164">
        <v>8.4269999999999996</v>
      </c>
      <c r="X164" t="s">
        <v>27</v>
      </c>
      <c r="Y164">
        <v>1984.251847253397</v>
      </c>
      <c r="Z164">
        <v>2454.0530599704671</v>
      </c>
      <c r="AA164" t="b">
        <v>1</v>
      </c>
    </row>
    <row r="165" spans="1:27" x14ac:dyDescent="0.3">
      <c r="A165">
        <v>8506</v>
      </c>
      <c r="B165">
        <v>8.5060000000000002</v>
      </c>
      <c r="C165">
        <v>0</v>
      </c>
      <c r="D165">
        <v>0</v>
      </c>
      <c r="E165">
        <v>5875</v>
      </c>
      <c r="F165">
        <v>2091</v>
      </c>
      <c r="G165">
        <v>0</v>
      </c>
      <c r="H165">
        <v>0</v>
      </c>
      <c r="I165">
        <v>0</v>
      </c>
      <c r="J165">
        <v>0</v>
      </c>
      <c r="K165">
        <v>5520</v>
      </c>
      <c r="L165">
        <v>1628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15114</v>
      </c>
      <c r="V165">
        <v>8503</v>
      </c>
      <c r="W165">
        <v>8.5030000000000001</v>
      </c>
      <c r="X165" t="s">
        <v>27</v>
      </c>
      <c r="Y165">
        <v>1984.149763775308</v>
      </c>
      <c r="Z165">
        <v>2453.5802949318509</v>
      </c>
      <c r="AA165" t="b">
        <v>1</v>
      </c>
    </row>
    <row r="166" spans="1:27" x14ac:dyDescent="0.3">
      <c r="A166">
        <v>8535</v>
      </c>
      <c r="B166">
        <v>8.5350000000000001</v>
      </c>
      <c r="C166">
        <v>0</v>
      </c>
      <c r="D166">
        <v>0</v>
      </c>
      <c r="E166">
        <v>5659</v>
      </c>
      <c r="F166">
        <v>1943</v>
      </c>
      <c r="G166">
        <v>0</v>
      </c>
      <c r="H166">
        <v>0</v>
      </c>
      <c r="I166">
        <v>0</v>
      </c>
      <c r="J166">
        <v>0</v>
      </c>
      <c r="K166">
        <v>5308</v>
      </c>
      <c r="L166">
        <v>1451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14361</v>
      </c>
      <c r="V166">
        <v>8532</v>
      </c>
      <c r="W166">
        <v>8.532</v>
      </c>
      <c r="X166" t="s">
        <v>27</v>
      </c>
      <c r="Y166">
        <v>1984.0964109672029</v>
      </c>
      <c r="Z166">
        <v>2453.2099921941372</v>
      </c>
      <c r="AA166" t="b">
        <v>1</v>
      </c>
    </row>
    <row r="167" spans="1:27" x14ac:dyDescent="0.3">
      <c r="A167">
        <v>8580</v>
      </c>
      <c r="B167">
        <v>8.58</v>
      </c>
      <c r="C167">
        <v>0</v>
      </c>
      <c r="D167">
        <v>0</v>
      </c>
      <c r="E167">
        <v>5370</v>
      </c>
      <c r="F167">
        <v>1787</v>
      </c>
      <c r="G167">
        <v>0</v>
      </c>
      <c r="H167">
        <v>0</v>
      </c>
      <c r="I167">
        <v>0</v>
      </c>
      <c r="J167">
        <v>0</v>
      </c>
      <c r="K167">
        <v>4981</v>
      </c>
      <c r="L167">
        <v>1267</v>
      </c>
      <c r="M167">
        <v>0</v>
      </c>
      <c r="N167">
        <v>0</v>
      </c>
      <c r="O167">
        <v>73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13478</v>
      </c>
      <c r="V167">
        <v>8577</v>
      </c>
      <c r="W167">
        <v>8.577</v>
      </c>
      <c r="X167" t="s">
        <v>27</v>
      </c>
      <c r="Y167">
        <v>1983.983034537765</v>
      </c>
      <c r="Z167">
        <v>2453.6776194761828</v>
      </c>
      <c r="AA167" t="b">
        <v>1</v>
      </c>
    </row>
    <row r="168" spans="1:27" x14ac:dyDescent="0.3">
      <c r="A168">
        <v>8640</v>
      </c>
      <c r="B168">
        <v>8.64</v>
      </c>
      <c r="C168">
        <v>0</v>
      </c>
      <c r="D168">
        <v>0</v>
      </c>
      <c r="E168">
        <v>5097</v>
      </c>
      <c r="F168">
        <v>1645</v>
      </c>
      <c r="G168">
        <v>0</v>
      </c>
      <c r="H168">
        <v>0</v>
      </c>
      <c r="I168">
        <v>0</v>
      </c>
      <c r="J168">
        <v>0</v>
      </c>
      <c r="K168">
        <v>4663</v>
      </c>
      <c r="L168">
        <v>986</v>
      </c>
      <c r="M168">
        <v>0</v>
      </c>
      <c r="N168">
        <v>0</v>
      </c>
      <c r="O168">
        <v>205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12596</v>
      </c>
      <c r="V168">
        <v>8637</v>
      </c>
      <c r="W168">
        <v>8.6370000000000005</v>
      </c>
      <c r="X168" t="s">
        <v>27</v>
      </c>
      <c r="Y168">
        <v>1983.732188059701</v>
      </c>
      <c r="Z168">
        <v>2454.6843535328671</v>
      </c>
      <c r="AA168" t="b">
        <v>1</v>
      </c>
    </row>
    <row r="169" spans="1:27" x14ac:dyDescent="0.3">
      <c r="A169">
        <v>8685</v>
      </c>
      <c r="B169">
        <v>8.6850000000000005</v>
      </c>
      <c r="C169">
        <v>0</v>
      </c>
      <c r="D169">
        <v>0</v>
      </c>
      <c r="E169">
        <v>5064</v>
      </c>
      <c r="F169">
        <v>1374</v>
      </c>
      <c r="G169">
        <v>0</v>
      </c>
      <c r="H169">
        <v>0</v>
      </c>
      <c r="I169">
        <v>0</v>
      </c>
      <c r="J169">
        <v>0</v>
      </c>
      <c r="K169">
        <v>4322</v>
      </c>
      <c r="L169">
        <v>824</v>
      </c>
      <c r="M169">
        <v>0</v>
      </c>
      <c r="N169">
        <v>0</v>
      </c>
      <c r="O169">
        <v>326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11910</v>
      </c>
      <c r="V169">
        <v>8682</v>
      </c>
      <c r="W169">
        <v>8.6820000000000004</v>
      </c>
      <c r="X169" t="s">
        <v>27</v>
      </c>
      <c r="Y169">
        <v>1983.468220906801</v>
      </c>
      <c r="Z169">
        <v>2455.4762487657431</v>
      </c>
      <c r="AA169" t="b">
        <v>1</v>
      </c>
    </row>
    <row r="170" spans="1:27" x14ac:dyDescent="0.3">
      <c r="A170">
        <v>8745</v>
      </c>
      <c r="B170">
        <v>8.7449999999999992</v>
      </c>
      <c r="C170">
        <v>0</v>
      </c>
      <c r="D170">
        <v>0</v>
      </c>
      <c r="E170">
        <v>4666</v>
      </c>
      <c r="F170">
        <v>1263</v>
      </c>
      <c r="G170">
        <v>0</v>
      </c>
      <c r="H170">
        <v>0</v>
      </c>
      <c r="I170">
        <v>0</v>
      </c>
      <c r="J170">
        <v>0</v>
      </c>
      <c r="K170">
        <v>3904</v>
      </c>
      <c r="L170">
        <v>608</v>
      </c>
      <c r="M170">
        <v>0</v>
      </c>
      <c r="N170">
        <v>0</v>
      </c>
      <c r="O170">
        <v>443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10884</v>
      </c>
      <c r="V170">
        <v>8742</v>
      </c>
      <c r="W170">
        <v>8.7420000000000009</v>
      </c>
      <c r="X170" t="s">
        <v>27</v>
      </c>
      <c r="Y170">
        <v>1983.184691841235</v>
      </c>
      <c r="Z170">
        <v>2457.0584630650501</v>
      </c>
      <c r="AA170" t="b">
        <v>1</v>
      </c>
    </row>
    <row r="171" spans="1:27" x14ac:dyDescent="0.3">
      <c r="A171">
        <v>8790</v>
      </c>
      <c r="B171">
        <v>8.7899999999999991</v>
      </c>
      <c r="C171">
        <v>0</v>
      </c>
      <c r="D171">
        <v>0</v>
      </c>
      <c r="E171">
        <v>4506</v>
      </c>
      <c r="F171">
        <v>1025</v>
      </c>
      <c r="G171">
        <v>0</v>
      </c>
      <c r="H171">
        <v>0</v>
      </c>
      <c r="I171">
        <v>0</v>
      </c>
      <c r="J171">
        <v>0</v>
      </c>
      <c r="K171">
        <v>3565</v>
      </c>
      <c r="L171">
        <v>295</v>
      </c>
      <c r="M171">
        <v>0</v>
      </c>
      <c r="N171">
        <v>0</v>
      </c>
      <c r="O171">
        <v>458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9849</v>
      </c>
      <c r="V171">
        <v>8787</v>
      </c>
      <c r="W171">
        <v>8.7870000000000008</v>
      </c>
      <c r="X171" t="s">
        <v>27</v>
      </c>
      <c r="Y171">
        <v>1982.722571276272</v>
      </c>
      <c r="Z171">
        <v>2456.514450482282</v>
      </c>
      <c r="AA171" t="b">
        <v>1</v>
      </c>
    </row>
    <row r="172" spans="1:27" x14ac:dyDescent="0.3">
      <c r="A172">
        <v>8850</v>
      </c>
      <c r="B172">
        <v>8.85</v>
      </c>
      <c r="C172">
        <v>0</v>
      </c>
      <c r="D172">
        <v>0</v>
      </c>
      <c r="E172">
        <v>4067</v>
      </c>
      <c r="F172">
        <v>843</v>
      </c>
      <c r="G172">
        <v>40</v>
      </c>
      <c r="H172">
        <v>0</v>
      </c>
      <c r="I172">
        <v>0</v>
      </c>
      <c r="J172">
        <v>0</v>
      </c>
      <c r="K172">
        <v>3005</v>
      </c>
      <c r="L172">
        <v>104</v>
      </c>
      <c r="M172">
        <v>0</v>
      </c>
      <c r="N172">
        <v>0</v>
      </c>
      <c r="O172">
        <v>578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8637</v>
      </c>
      <c r="V172">
        <v>8847</v>
      </c>
      <c r="W172">
        <v>8.8469999999999995</v>
      </c>
      <c r="X172" t="s">
        <v>27</v>
      </c>
      <c r="Y172">
        <v>1982.144879309946</v>
      </c>
      <c r="Z172">
        <v>2459.1065517425031</v>
      </c>
      <c r="AA172" t="b">
        <v>1</v>
      </c>
    </row>
    <row r="173" spans="1:27" x14ac:dyDescent="0.3">
      <c r="A173">
        <v>8910</v>
      </c>
      <c r="B173">
        <v>8.91</v>
      </c>
      <c r="C173">
        <v>0</v>
      </c>
      <c r="D173">
        <v>0</v>
      </c>
      <c r="E173">
        <v>3300</v>
      </c>
      <c r="F173">
        <v>326</v>
      </c>
      <c r="G173">
        <v>99</v>
      </c>
      <c r="H173">
        <v>0</v>
      </c>
      <c r="I173">
        <v>112</v>
      </c>
      <c r="J173">
        <v>0</v>
      </c>
      <c r="K173">
        <v>2392</v>
      </c>
      <c r="L173">
        <v>0</v>
      </c>
      <c r="M173">
        <v>0</v>
      </c>
      <c r="N173">
        <v>0</v>
      </c>
      <c r="O173">
        <v>724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6953</v>
      </c>
      <c r="V173">
        <v>8907</v>
      </c>
      <c r="W173">
        <v>8.907</v>
      </c>
      <c r="X173" t="s">
        <v>27</v>
      </c>
      <c r="Y173">
        <v>1981.892371292967</v>
      </c>
      <c r="Z173">
        <v>2465.716365122968</v>
      </c>
      <c r="AA173" t="b">
        <v>1</v>
      </c>
    </row>
    <row r="174" spans="1:27" x14ac:dyDescent="0.3">
      <c r="A174">
        <v>8940</v>
      </c>
      <c r="B174">
        <v>8.94</v>
      </c>
      <c r="C174">
        <v>0</v>
      </c>
      <c r="D174">
        <v>0</v>
      </c>
      <c r="E174">
        <v>2447</v>
      </c>
      <c r="F174">
        <v>0</v>
      </c>
      <c r="G174">
        <v>0</v>
      </c>
      <c r="H174">
        <v>0</v>
      </c>
      <c r="I174">
        <v>316</v>
      </c>
      <c r="J174">
        <v>0</v>
      </c>
      <c r="K174">
        <v>1548</v>
      </c>
      <c r="L174">
        <v>0</v>
      </c>
      <c r="M174">
        <v>0</v>
      </c>
      <c r="N174">
        <v>0</v>
      </c>
      <c r="O174">
        <v>986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5297</v>
      </c>
      <c r="V174">
        <v>8937</v>
      </c>
      <c r="W174">
        <v>8.9369999999999994</v>
      </c>
      <c r="X174" t="s">
        <v>27</v>
      </c>
      <c r="Y174">
        <v>1981.1351554653579</v>
      </c>
      <c r="Z174">
        <v>2482.2663074759298</v>
      </c>
      <c r="AA174" t="b">
        <v>1</v>
      </c>
    </row>
    <row r="175" spans="1:27" x14ac:dyDescent="0.3">
      <c r="A175">
        <v>9000</v>
      </c>
      <c r="B175">
        <v>9</v>
      </c>
      <c r="C175">
        <v>0</v>
      </c>
      <c r="D175">
        <v>0</v>
      </c>
      <c r="E175">
        <v>1537</v>
      </c>
      <c r="F175">
        <v>0</v>
      </c>
      <c r="G175">
        <v>0</v>
      </c>
      <c r="H175">
        <v>0</v>
      </c>
      <c r="I175">
        <v>676</v>
      </c>
      <c r="J175">
        <v>0</v>
      </c>
      <c r="K175">
        <v>801</v>
      </c>
      <c r="L175">
        <v>0</v>
      </c>
      <c r="M175">
        <v>0</v>
      </c>
      <c r="N175">
        <v>0</v>
      </c>
      <c r="O175">
        <v>1462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4476</v>
      </c>
      <c r="V175">
        <v>8997</v>
      </c>
      <c r="W175">
        <v>8.9969999999999999</v>
      </c>
      <c r="X175" t="s">
        <v>27</v>
      </c>
      <c r="Y175">
        <v>1978.8649050044689</v>
      </c>
      <c r="Z175">
        <v>2518.1608568588022</v>
      </c>
      <c r="AA175" t="b">
        <v>1</v>
      </c>
    </row>
    <row r="176" spans="1:27" x14ac:dyDescent="0.3">
      <c r="A176">
        <v>9045</v>
      </c>
      <c r="B176">
        <v>9.0449999999999999</v>
      </c>
      <c r="C176">
        <v>393</v>
      </c>
      <c r="D176">
        <v>0</v>
      </c>
      <c r="E176">
        <v>596</v>
      </c>
      <c r="F176">
        <v>0</v>
      </c>
      <c r="G176">
        <v>0</v>
      </c>
      <c r="H176">
        <v>0</v>
      </c>
      <c r="I176">
        <v>1108</v>
      </c>
      <c r="J176">
        <v>0</v>
      </c>
      <c r="K176">
        <v>217</v>
      </c>
      <c r="L176">
        <v>0</v>
      </c>
      <c r="M176">
        <v>0</v>
      </c>
      <c r="N176">
        <v>0</v>
      </c>
      <c r="O176">
        <v>1959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4273</v>
      </c>
      <c r="V176">
        <v>9042</v>
      </c>
      <c r="W176">
        <v>9.0419999999999998</v>
      </c>
      <c r="X176" t="s">
        <v>27</v>
      </c>
      <c r="Y176">
        <v>1973.274907278259</v>
      </c>
      <c r="Z176">
        <v>2569.6750432717058</v>
      </c>
      <c r="AA176" t="b">
        <v>1</v>
      </c>
    </row>
    <row r="177" spans="1:27" x14ac:dyDescent="0.3">
      <c r="A177">
        <v>9105</v>
      </c>
      <c r="B177">
        <v>9.1050000000000004</v>
      </c>
      <c r="C177">
        <v>535</v>
      </c>
      <c r="D177">
        <v>0</v>
      </c>
      <c r="E177">
        <v>350</v>
      </c>
      <c r="F177">
        <v>0</v>
      </c>
      <c r="G177">
        <v>0</v>
      </c>
      <c r="H177">
        <v>0</v>
      </c>
      <c r="I177">
        <v>1013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1834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3732</v>
      </c>
      <c r="V177">
        <v>9102</v>
      </c>
      <c r="W177">
        <v>9.1020000000000003</v>
      </c>
      <c r="X177" t="s">
        <v>27</v>
      </c>
      <c r="Y177">
        <v>1970.77558483387</v>
      </c>
      <c r="Z177">
        <v>2584.669658226152</v>
      </c>
      <c r="AA177" t="b">
        <v>1</v>
      </c>
    </row>
    <row r="178" spans="1:27" x14ac:dyDescent="0.3">
      <c r="A178">
        <v>9150</v>
      </c>
      <c r="B178">
        <v>9.15</v>
      </c>
      <c r="C178">
        <v>243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487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878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1608</v>
      </c>
      <c r="V178">
        <v>9147</v>
      </c>
      <c r="W178">
        <v>9.1470000000000002</v>
      </c>
      <c r="X178" t="s">
        <v>27</v>
      </c>
      <c r="Y178">
        <v>1970.683105348259</v>
      </c>
      <c r="Z178">
        <v>2599.1978542910451</v>
      </c>
      <c r="AA178" t="b">
        <v>1</v>
      </c>
    </row>
    <row r="179" spans="1:27" x14ac:dyDescent="0.3">
      <c r="A179">
        <v>9210</v>
      </c>
      <c r="B179">
        <v>9.2100000000000009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9207</v>
      </c>
      <c r="W179">
        <v>9.2070000000000007</v>
      </c>
      <c r="X179" t="s">
        <v>27</v>
      </c>
      <c r="AA179" t="b">
        <v>0</v>
      </c>
    </row>
    <row r="180" spans="1:27" x14ac:dyDescent="0.3">
      <c r="A180">
        <v>9255</v>
      </c>
      <c r="B180">
        <v>9.2550000000000008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9252</v>
      </c>
      <c r="W180">
        <v>9.2520000000000007</v>
      </c>
      <c r="X180" t="s">
        <v>27</v>
      </c>
      <c r="AA180" t="b">
        <v>0</v>
      </c>
    </row>
    <row r="181" spans="1:27" x14ac:dyDescent="0.3">
      <c r="A181">
        <v>9315</v>
      </c>
      <c r="B181">
        <v>9.3149999999999995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9312</v>
      </c>
      <c r="W181">
        <v>9.3119999999999994</v>
      </c>
      <c r="X181" t="s">
        <v>27</v>
      </c>
      <c r="AA181" t="b">
        <v>0</v>
      </c>
    </row>
    <row r="182" spans="1:27" x14ac:dyDescent="0.3">
      <c r="A182">
        <v>9360</v>
      </c>
      <c r="B182">
        <v>9.36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9357</v>
      </c>
      <c r="W182">
        <v>9.3569999999999993</v>
      </c>
      <c r="X182" t="s">
        <v>27</v>
      </c>
      <c r="AA182" t="b">
        <v>0</v>
      </c>
    </row>
    <row r="183" spans="1:27" x14ac:dyDescent="0.3">
      <c r="A183">
        <v>9420</v>
      </c>
      <c r="B183">
        <v>9.42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9417</v>
      </c>
      <c r="W183">
        <v>9.4169999999999998</v>
      </c>
      <c r="X183" t="s">
        <v>27</v>
      </c>
      <c r="AA183" t="b">
        <v>0</v>
      </c>
    </row>
    <row r="184" spans="1:27" x14ac:dyDescent="0.3">
      <c r="A184">
        <v>9465</v>
      </c>
      <c r="B184">
        <v>9.4649999999999999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9462</v>
      </c>
      <c r="W184">
        <v>9.4619999999999997</v>
      </c>
      <c r="X184" t="s">
        <v>27</v>
      </c>
      <c r="AA184" t="b">
        <v>0</v>
      </c>
    </row>
    <row r="185" spans="1:27" x14ac:dyDescent="0.3">
      <c r="A185">
        <v>9525</v>
      </c>
      <c r="B185">
        <v>9.5250000000000004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9522</v>
      </c>
      <c r="W185">
        <v>9.5220000000000002</v>
      </c>
      <c r="X185" t="s">
        <v>27</v>
      </c>
      <c r="AA185" t="b">
        <v>0</v>
      </c>
    </row>
    <row r="186" spans="1:27" x14ac:dyDescent="0.3">
      <c r="A186">
        <v>9570</v>
      </c>
      <c r="B186">
        <v>9.57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9567</v>
      </c>
      <c r="W186">
        <v>9.5670000000000002</v>
      </c>
      <c r="X186" t="s">
        <v>27</v>
      </c>
      <c r="AA186" t="b">
        <v>0</v>
      </c>
    </row>
    <row r="187" spans="1:27" x14ac:dyDescent="0.3">
      <c r="A187">
        <v>9630</v>
      </c>
      <c r="B187">
        <v>9.6300000000000008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9627</v>
      </c>
      <c r="W187">
        <v>9.6270000000000007</v>
      </c>
      <c r="X187" t="s">
        <v>27</v>
      </c>
      <c r="AA187" t="b">
        <v>0</v>
      </c>
    </row>
    <row r="188" spans="1:27" x14ac:dyDescent="0.3">
      <c r="A188">
        <v>9675</v>
      </c>
      <c r="B188">
        <v>9.6750000000000007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9672</v>
      </c>
      <c r="W188">
        <v>9.6720000000000006</v>
      </c>
      <c r="X188" t="s">
        <v>27</v>
      </c>
      <c r="AA188" t="b">
        <v>0</v>
      </c>
    </row>
    <row r="189" spans="1:27" x14ac:dyDescent="0.3">
      <c r="A189">
        <v>9720</v>
      </c>
      <c r="B189">
        <v>9.7200000000000006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9717</v>
      </c>
      <c r="W189">
        <v>9.7170000000000005</v>
      </c>
      <c r="X189" t="s">
        <v>27</v>
      </c>
      <c r="AA189" t="b">
        <v>0</v>
      </c>
    </row>
    <row r="190" spans="1:27" x14ac:dyDescent="0.3">
      <c r="A190">
        <v>9795</v>
      </c>
      <c r="B190">
        <v>9.7949999999999999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9792</v>
      </c>
      <c r="W190">
        <v>9.7919999999999998</v>
      </c>
      <c r="X190" t="s">
        <v>27</v>
      </c>
      <c r="AA190" t="b">
        <v>0</v>
      </c>
    </row>
    <row r="191" spans="1:27" x14ac:dyDescent="0.3">
      <c r="A191">
        <v>9825</v>
      </c>
      <c r="B191">
        <v>9.8249999999999993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9822</v>
      </c>
      <c r="W191">
        <v>9.8219999999999992</v>
      </c>
      <c r="X191" t="s">
        <v>27</v>
      </c>
      <c r="AA191" t="b">
        <v>0</v>
      </c>
    </row>
    <row r="192" spans="1:27" x14ac:dyDescent="0.3">
      <c r="A192">
        <v>9885</v>
      </c>
      <c r="B192">
        <v>9.8849999999999998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9882</v>
      </c>
      <c r="W192">
        <v>9.8819999999999997</v>
      </c>
      <c r="X192" t="s">
        <v>27</v>
      </c>
      <c r="AA192" t="b">
        <v>0</v>
      </c>
    </row>
    <row r="193" spans="1:27" x14ac:dyDescent="0.3">
      <c r="A193">
        <v>9930</v>
      </c>
      <c r="B193">
        <v>9.93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9927</v>
      </c>
      <c r="W193">
        <v>9.9269999999999996</v>
      </c>
      <c r="X193" t="s">
        <v>27</v>
      </c>
      <c r="AA193" t="b">
        <v>0</v>
      </c>
    </row>
    <row r="194" spans="1:27" x14ac:dyDescent="0.3">
      <c r="A194">
        <v>9990</v>
      </c>
      <c r="B194">
        <v>9.99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9987</v>
      </c>
      <c r="W194">
        <v>9.9870000000000001</v>
      </c>
      <c r="X194" t="s">
        <v>27</v>
      </c>
      <c r="AA194" t="b">
        <v>0</v>
      </c>
    </row>
    <row r="195" spans="1:27" x14ac:dyDescent="0.3">
      <c r="A195">
        <v>10035</v>
      </c>
      <c r="B195">
        <v>10.035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10032</v>
      </c>
      <c r="W195">
        <v>10.032</v>
      </c>
      <c r="X195" t="s">
        <v>27</v>
      </c>
      <c r="AA195" t="b">
        <v>0</v>
      </c>
    </row>
    <row r="196" spans="1:27" x14ac:dyDescent="0.3">
      <c r="A196">
        <v>10095</v>
      </c>
      <c r="B196">
        <v>10.095000000000001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10092</v>
      </c>
      <c r="W196">
        <v>10.092000000000001</v>
      </c>
      <c r="X196" t="s">
        <v>27</v>
      </c>
      <c r="AA196" t="b">
        <v>0</v>
      </c>
    </row>
    <row r="197" spans="1:27" x14ac:dyDescent="0.3">
      <c r="A197">
        <v>10140</v>
      </c>
      <c r="B197">
        <v>10.14</v>
      </c>
      <c r="C197">
        <v>0</v>
      </c>
      <c r="D197">
        <v>0</v>
      </c>
      <c r="E197">
        <v>438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1156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1594</v>
      </c>
      <c r="V197">
        <v>10137</v>
      </c>
      <c r="W197">
        <v>10.137</v>
      </c>
      <c r="X197" t="s">
        <v>27</v>
      </c>
      <c r="Y197">
        <v>1989.77180966123</v>
      </c>
      <c r="Z197">
        <v>2444.2176553324971</v>
      </c>
      <c r="AA197" t="b">
        <v>1</v>
      </c>
    </row>
    <row r="198" spans="1:27" x14ac:dyDescent="0.3">
      <c r="A198">
        <v>10200</v>
      </c>
      <c r="B198">
        <v>10.199999999999999</v>
      </c>
      <c r="C198">
        <v>0</v>
      </c>
      <c r="D198">
        <v>0</v>
      </c>
      <c r="E198">
        <v>2629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3306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5935</v>
      </c>
      <c r="V198">
        <v>10197</v>
      </c>
      <c r="W198">
        <v>10.196999999999999</v>
      </c>
      <c r="X198" t="s">
        <v>27</v>
      </c>
      <c r="Y198">
        <v>1986.0380010278011</v>
      </c>
      <c r="Z198">
        <v>2444.2154857455771</v>
      </c>
      <c r="AA198" t="b">
        <v>1</v>
      </c>
    </row>
    <row r="199" spans="1:27" x14ac:dyDescent="0.3">
      <c r="A199">
        <v>10246</v>
      </c>
      <c r="B199">
        <v>10.246</v>
      </c>
      <c r="C199">
        <v>0</v>
      </c>
      <c r="D199">
        <v>0</v>
      </c>
      <c r="E199">
        <v>3847</v>
      </c>
      <c r="F199">
        <v>242</v>
      </c>
      <c r="G199">
        <v>0</v>
      </c>
      <c r="H199">
        <v>0</v>
      </c>
      <c r="I199">
        <v>0</v>
      </c>
      <c r="J199">
        <v>0</v>
      </c>
      <c r="K199">
        <v>4446</v>
      </c>
      <c r="L199">
        <v>706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9241</v>
      </c>
      <c r="V199">
        <v>10243</v>
      </c>
      <c r="W199">
        <v>10.243</v>
      </c>
      <c r="X199" t="s">
        <v>27</v>
      </c>
      <c r="Y199">
        <v>1986.0836846120551</v>
      </c>
      <c r="Z199">
        <v>2448.1198232334159</v>
      </c>
      <c r="AA199" t="b">
        <v>1</v>
      </c>
    </row>
    <row r="200" spans="1:27" x14ac:dyDescent="0.3">
      <c r="A200">
        <v>10306</v>
      </c>
      <c r="B200">
        <v>10.305999999999999</v>
      </c>
      <c r="C200">
        <v>0</v>
      </c>
      <c r="D200">
        <v>0</v>
      </c>
      <c r="E200">
        <v>5235</v>
      </c>
      <c r="F200">
        <v>1574</v>
      </c>
      <c r="G200">
        <v>0</v>
      </c>
      <c r="H200">
        <v>0</v>
      </c>
      <c r="I200">
        <v>0</v>
      </c>
      <c r="J200">
        <v>0</v>
      </c>
      <c r="K200">
        <v>5688</v>
      </c>
      <c r="L200">
        <v>1977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14474</v>
      </c>
      <c r="V200">
        <v>10303</v>
      </c>
      <c r="W200">
        <v>10.303000000000001</v>
      </c>
      <c r="X200" t="s">
        <v>27</v>
      </c>
      <c r="Y200">
        <v>1985.4477466560729</v>
      </c>
      <c r="Z200">
        <v>2453.552985214867</v>
      </c>
      <c r="AA200" t="b">
        <v>1</v>
      </c>
    </row>
    <row r="201" spans="1:27" x14ac:dyDescent="0.3">
      <c r="A201">
        <v>10351</v>
      </c>
      <c r="B201">
        <v>10.351000000000001</v>
      </c>
      <c r="C201">
        <v>0</v>
      </c>
      <c r="D201">
        <v>0</v>
      </c>
      <c r="E201">
        <v>5870</v>
      </c>
      <c r="F201">
        <v>2139</v>
      </c>
      <c r="G201">
        <v>0</v>
      </c>
      <c r="H201">
        <v>0</v>
      </c>
      <c r="I201">
        <v>0</v>
      </c>
      <c r="J201">
        <v>0</v>
      </c>
      <c r="K201">
        <v>6445</v>
      </c>
      <c r="L201">
        <v>2439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16893</v>
      </c>
      <c r="V201">
        <v>10348</v>
      </c>
      <c r="W201">
        <v>10.348000000000001</v>
      </c>
      <c r="X201" t="s">
        <v>27</v>
      </c>
      <c r="Y201">
        <v>1985.3592099271891</v>
      </c>
      <c r="Z201">
        <v>2454.5298054342029</v>
      </c>
      <c r="AA201" t="b">
        <v>1</v>
      </c>
    </row>
    <row r="202" spans="1:27" x14ac:dyDescent="0.3">
      <c r="A202">
        <v>10411</v>
      </c>
      <c r="B202">
        <v>10.411</v>
      </c>
      <c r="C202">
        <v>0</v>
      </c>
      <c r="D202">
        <v>0</v>
      </c>
      <c r="E202">
        <v>6731</v>
      </c>
      <c r="F202">
        <v>2774</v>
      </c>
      <c r="G202">
        <v>0</v>
      </c>
      <c r="H202">
        <v>0</v>
      </c>
      <c r="I202">
        <v>0</v>
      </c>
      <c r="J202">
        <v>0</v>
      </c>
      <c r="K202">
        <v>7285</v>
      </c>
      <c r="L202">
        <v>2978</v>
      </c>
      <c r="M202">
        <v>0</v>
      </c>
      <c r="N202">
        <v>0</v>
      </c>
      <c r="O202">
        <v>0</v>
      </c>
      <c r="P202">
        <v>0</v>
      </c>
      <c r="Q202">
        <v>261</v>
      </c>
      <c r="R202">
        <v>0</v>
      </c>
      <c r="S202">
        <v>0</v>
      </c>
      <c r="T202">
        <v>0</v>
      </c>
      <c r="U202">
        <v>20029</v>
      </c>
      <c r="V202">
        <v>10408</v>
      </c>
      <c r="W202">
        <v>10.407999999999999</v>
      </c>
      <c r="X202" t="s">
        <v>27</v>
      </c>
      <c r="Y202">
        <v>1985.410500494283</v>
      </c>
      <c r="Z202">
        <v>2456.1467523590791</v>
      </c>
      <c r="AA202" t="b">
        <v>1</v>
      </c>
    </row>
    <row r="203" spans="1:27" x14ac:dyDescent="0.3">
      <c r="A203">
        <v>10456</v>
      </c>
      <c r="B203">
        <v>10.456</v>
      </c>
      <c r="C203">
        <v>0</v>
      </c>
      <c r="D203">
        <v>0</v>
      </c>
      <c r="E203">
        <v>7115</v>
      </c>
      <c r="F203">
        <v>3133</v>
      </c>
      <c r="G203">
        <v>0</v>
      </c>
      <c r="H203">
        <v>0</v>
      </c>
      <c r="I203">
        <v>0</v>
      </c>
      <c r="J203">
        <v>0</v>
      </c>
      <c r="K203">
        <v>7702</v>
      </c>
      <c r="L203">
        <v>3273</v>
      </c>
      <c r="M203">
        <v>198</v>
      </c>
      <c r="N203">
        <v>0</v>
      </c>
      <c r="O203">
        <v>0</v>
      </c>
      <c r="P203">
        <v>0</v>
      </c>
      <c r="Q203">
        <v>364</v>
      </c>
      <c r="R203">
        <v>0</v>
      </c>
      <c r="S203">
        <v>0</v>
      </c>
      <c r="T203">
        <v>0</v>
      </c>
      <c r="U203">
        <v>21785</v>
      </c>
      <c r="V203">
        <v>10453</v>
      </c>
      <c r="W203">
        <v>10.452999999999999</v>
      </c>
      <c r="X203" t="s">
        <v>27</v>
      </c>
      <c r="Y203">
        <v>1985.4035370071149</v>
      </c>
      <c r="Z203">
        <v>2457.3856187147121</v>
      </c>
      <c r="AA203" t="b">
        <v>1</v>
      </c>
    </row>
    <row r="204" spans="1:27" x14ac:dyDescent="0.3">
      <c r="A204">
        <v>10501</v>
      </c>
      <c r="B204">
        <v>10.500999999999999</v>
      </c>
      <c r="C204">
        <v>0</v>
      </c>
      <c r="D204">
        <v>0</v>
      </c>
      <c r="E204">
        <v>7002</v>
      </c>
      <c r="F204">
        <v>3115</v>
      </c>
      <c r="G204">
        <v>0</v>
      </c>
      <c r="H204">
        <v>0</v>
      </c>
      <c r="I204">
        <v>0</v>
      </c>
      <c r="J204">
        <v>0</v>
      </c>
      <c r="K204">
        <v>7548</v>
      </c>
      <c r="L204">
        <v>3194</v>
      </c>
      <c r="M204">
        <v>118</v>
      </c>
      <c r="N204">
        <v>0</v>
      </c>
      <c r="O204">
        <v>0</v>
      </c>
      <c r="P204">
        <v>0</v>
      </c>
      <c r="Q204">
        <v>318</v>
      </c>
      <c r="R204">
        <v>0</v>
      </c>
      <c r="S204">
        <v>0</v>
      </c>
      <c r="T204">
        <v>0</v>
      </c>
      <c r="U204">
        <v>21295</v>
      </c>
      <c r="V204">
        <v>10498</v>
      </c>
      <c r="W204">
        <v>10.497999999999999</v>
      </c>
      <c r="X204" t="s">
        <v>27</v>
      </c>
      <c r="Y204">
        <v>1985.3337949096031</v>
      </c>
      <c r="Z204">
        <v>2457.0621710401501</v>
      </c>
      <c r="AA204" t="b">
        <v>1</v>
      </c>
    </row>
    <row r="205" spans="1:27" x14ac:dyDescent="0.3">
      <c r="A205">
        <v>10561</v>
      </c>
      <c r="B205">
        <v>10.561</v>
      </c>
      <c r="C205">
        <v>0</v>
      </c>
      <c r="D205">
        <v>0</v>
      </c>
      <c r="E205">
        <v>6704</v>
      </c>
      <c r="F205">
        <v>2895</v>
      </c>
      <c r="G205">
        <v>0</v>
      </c>
      <c r="H205">
        <v>0</v>
      </c>
      <c r="I205">
        <v>0</v>
      </c>
      <c r="J205">
        <v>0</v>
      </c>
      <c r="K205">
        <v>7196</v>
      </c>
      <c r="L205">
        <v>2923</v>
      </c>
      <c r="M205">
        <v>0</v>
      </c>
      <c r="N205">
        <v>0</v>
      </c>
      <c r="O205">
        <v>0</v>
      </c>
      <c r="P205">
        <v>0</v>
      </c>
      <c r="Q205">
        <v>205</v>
      </c>
      <c r="R205">
        <v>0</v>
      </c>
      <c r="S205">
        <v>0</v>
      </c>
      <c r="T205">
        <v>0</v>
      </c>
      <c r="U205">
        <v>19923</v>
      </c>
      <c r="V205">
        <v>10558</v>
      </c>
      <c r="W205">
        <v>10.558</v>
      </c>
      <c r="X205" t="s">
        <v>27</v>
      </c>
      <c r="Y205">
        <v>1985.2295367966669</v>
      </c>
      <c r="Z205">
        <v>2456.120390357878</v>
      </c>
      <c r="AA205" t="b">
        <v>1</v>
      </c>
    </row>
    <row r="206" spans="1:27" x14ac:dyDescent="0.3">
      <c r="A206">
        <v>10606</v>
      </c>
      <c r="B206">
        <v>10.606</v>
      </c>
      <c r="C206">
        <v>0</v>
      </c>
      <c r="D206">
        <v>0</v>
      </c>
      <c r="E206">
        <v>6609</v>
      </c>
      <c r="F206">
        <v>2836</v>
      </c>
      <c r="G206">
        <v>0</v>
      </c>
      <c r="H206">
        <v>0</v>
      </c>
      <c r="I206">
        <v>0</v>
      </c>
      <c r="J206">
        <v>0</v>
      </c>
      <c r="K206">
        <v>7026</v>
      </c>
      <c r="L206">
        <v>2823</v>
      </c>
      <c r="M206">
        <v>0</v>
      </c>
      <c r="N206">
        <v>0</v>
      </c>
      <c r="O206">
        <v>0</v>
      </c>
      <c r="P206">
        <v>0</v>
      </c>
      <c r="Q206">
        <v>146</v>
      </c>
      <c r="R206">
        <v>0</v>
      </c>
      <c r="S206">
        <v>0</v>
      </c>
      <c r="T206">
        <v>0</v>
      </c>
      <c r="U206">
        <v>19440</v>
      </c>
      <c r="V206">
        <v>10603</v>
      </c>
      <c r="W206">
        <v>10.603</v>
      </c>
      <c r="X206" t="s">
        <v>27</v>
      </c>
      <c r="Y206">
        <v>1985.123959665638</v>
      </c>
      <c r="Z206">
        <v>2455.8717229629628</v>
      </c>
      <c r="AA206" t="b">
        <v>1</v>
      </c>
    </row>
    <row r="207" spans="1:27" x14ac:dyDescent="0.3">
      <c r="A207">
        <v>10666</v>
      </c>
      <c r="B207">
        <v>10.666</v>
      </c>
      <c r="C207">
        <v>0</v>
      </c>
      <c r="D207">
        <v>0</v>
      </c>
      <c r="E207">
        <v>6383</v>
      </c>
      <c r="F207">
        <v>2762</v>
      </c>
      <c r="G207">
        <v>0</v>
      </c>
      <c r="H207">
        <v>0</v>
      </c>
      <c r="I207">
        <v>0</v>
      </c>
      <c r="J207">
        <v>0</v>
      </c>
      <c r="K207">
        <v>6760</v>
      </c>
      <c r="L207">
        <v>2704</v>
      </c>
      <c r="M207">
        <v>124</v>
      </c>
      <c r="N207">
        <v>0</v>
      </c>
      <c r="O207">
        <v>0</v>
      </c>
      <c r="P207">
        <v>0</v>
      </c>
      <c r="Q207">
        <v>155</v>
      </c>
      <c r="R207">
        <v>0</v>
      </c>
      <c r="S207">
        <v>0</v>
      </c>
      <c r="T207">
        <v>0</v>
      </c>
      <c r="U207">
        <v>18888</v>
      </c>
      <c r="V207">
        <v>10663</v>
      </c>
      <c r="W207">
        <v>10.663</v>
      </c>
      <c r="X207" t="s">
        <v>27</v>
      </c>
      <c r="Y207">
        <v>1985.0799947003391</v>
      </c>
      <c r="Z207">
        <v>2456.3619330897918</v>
      </c>
      <c r="AA207" t="b">
        <v>1</v>
      </c>
    </row>
    <row r="208" spans="1:27" x14ac:dyDescent="0.3">
      <c r="A208">
        <v>10711</v>
      </c>
      <c r="B208">
        <v>10.711</v>
      </c>
      <c r="C208">
        <v>0</v>
      </c>
      <c r="D208">
        <v>0</v>
      </c>
      <c r="E208">
        <v>5947</v>
      </c>
      <c r="F208">
        <v>2606</v>
      </c>
      <c r="G208">
        <v>0</v>
      </c>
      <c r="H208">
        <v>0</v>
      </c>
      <c r="I208">
        <v>0</v>
      </c>
      <c r="J208">
        <v>0</v>
      </c>
      <c r="K208">
        <v>6365</v>
      </c>
      <c r="L208">
        <v>2430</v>
      </c>
      <c r="M208">
        <v>316</v>
      </c>
      <c r="N208">
        <v>0</v>
      </c>
      <c r="O208">
        <v>0</v>
      </c>
      <c r="P208">
        <v>0</v>
      </c>
      <c r="Q208">
        <v>237</v>
      </c>
      <c r="R208">
        <v>0</v>
      </c>
      <c r="S208">
        <v>0</v>
      </c>
      <c r="T208">
        <v>0</v>
      </c>
      <c r="U208">
        <v>17901</v>
      </c>
      <c r="V208">
        <v>10708</v>
      </c>
      <c r="W208">
        <v>10.708</v>
      </c>
      <c r="X208" t="s">
        <v>27</v>
      </c>
      <c r="Y208">
        <v>1985.1020185687951</v>
      </c>
      <c r="Z208">
        <v>2457.2892239204511</v>
      </c>
      <c r="AA208" t="b">
        <v>1</v>
      </c>
    </row>
    <row r="209" spans="1:27" x14ac:dyDescent="0.3">
      <c r="A209">
        <v>10771</v>
      </c>
      <c r="B209">
        <v>10.771000000000001</v>
      </c>
      <c r="C209">
        <v>0</v>
      </c>
      <c r="D209">
        <v>0</v>
      </c>
      <c r="E209">
        <v>5325</v>
      </c>
      <c r="F209">
        <v>2229</v>
      </c>
      <c r="G209">
        <v>0</v>
      </c>
      <c r="H209">
        <v>0</v>
      </c>
      <c r="I209">
        <v>0</v>
      </c>
      <c r="J209">
        <v>0</v>
      </c>
      <c r="K209">
        <v>5738</v>
      </c>
      <c r="L209">
        <v>2046</v>
      </c>
      <c r="M209">
        <v>320</v>
      </c>
      <c r="N209">
        <v>0</v>
      </c>
      <c r="O209">
        <v>0</v>
      </c>
      <c r="P209">
        <v>0</v>
      </c>
      <c r="Q209">
        <v>332</v>
      </c>
      <c r="R209">
        <v>0</v>
      </c>
      <c r="S209">
        <v>0</v>
      </c>
      <c r="T209">
        <v>0</v>
      </c>
      <c r="U209">
        <v>15990</v>
      </c>
      <c r="V209">
        <v>10768</v>
      </c>
      <c r="W209">
        <v>10.768000000000001</v>
      </c>
      <c r="X209" t="s">
        <v>27</v>
      </c>
      <c r="Y209">
        <v>1985.2288338524079</v>
      </c>
      <c r="Z209">
        <v>2457.5158224765469</v>
      </c>
      <c r="AA209" t="b">
        <v>1</v>
      </c>
    </row>
    <row r="210" spans="1:27" x14ac:dyDescent="0.3">
      <c r="A210">
        <v>10816</v>
      </c>
      <c r="B210">
        <v>10.816000000000001</v>
      </c>
      <c r="C210">
        <v>0</v>
      </c>
      <c r="D210">
        <v>0</v>
      </c>
      <c r="E210">
        <v>4844</v>
      </c>
      <c r="F210">
        <v>1850</v>
      </c>
      <c r="G210">
        <v>0</v>
      </c>
      <c r="H210">
        <v>0</v>
      </c>
      <c r="I210">
        <v>0</v>
      </c>
      <c r="J210">
        <v>0</v>
      </c>
      <c r="K210">
        <v>4977</v>
      </c>
      <c r="L210">
        <v>1770</v>
      </c>
      <c r="M210">
        <v>498</v>
      </c>
      <c r="N210">
        <v>0</v>
      </c>
      <c r="O210">
        <v>419</v>
      </c>
      <c r="P210">
        <v>0</v>
      </c>
      <c r="Q210">
        <v>478</v>
      </c>
      <c r="R210">
        <v>0</v>
      </c>
      <c r="S210">
        <v>0</v>
      </c>
      <c r="T210">
        <v>0</v>
      </c>
      <c r="U210">
        <v>14836</v>
      </c>
      <c r="V210">
        <v>10813</v>
      </c>
      <c r="W210">
        <v>10.813000000000001</v>
      </c>
      <c r="X210" t="s">
        <v>27</v>
      </c>
      <c r="Y210">
        <v>1985.2080463399841</v>
      </c>
      <c r="Z210">
        <v>2462.91523302103</v>
      </c>
      <c r="AA210" t="b">
        <v>1</v>
      </c>
    </row>
    <row r="211" spans="1:27" x14ac:dyDescent="0.3">
      <c r="A211">
        <v>10876</v>
      </c>
      <c r="B211">
        <v>10.875999999999999</v>
      </c>
      <c r="C211">
        <v>0</v>
      </c>
      <c r="D211">
        <v>0</v>
      </c>
      <c r="E211">
        <v>3977</v>
      </c>
      <c r="F211">
        <v>1328</v>
      </c>
      <c r="G211">
        <v>0</v>
      </c>
      <c r="H211">
        <v>0</v>
      </c>
      <c r="I211">
        <v>0</v>
      </c>
      <c r="J211">
        <v>0</v>
      </c>
      <c r="K211">
        <v>4155</v>
      </c>
      <c r="L211">
        <v>1124</v>
      </c>
      <c r="M211">
        <v>574</v>
      </c>
      <c r="N211">
        <v>36</v>
      </c>
      <c r="O211">
        <v>757</v>
      </c>
      <c r="P211">
        <v>0</v>
      </c>
      <c r="Q211">
        <v>545</v>
      </c>
      <c r="R211">
        <v>0</v>
      </c>
      <c r="S211">
        <v>0</v>
      </c>
      <c r="T211">
        <v>0</v>
      </c>
      <c r="U211">
        <v>12496</v>
      </c>
      <c r="V211">
        <v>10873</v>
      </c>
      <c r="W211">
        <v>10.872999999999999</v>
      </c>
      <c r="X211" t="s">
        <v>27</v>
      </c>
      <c r="Y211">
        <v>1985.212485291293</v>
      </c>
      <c r="Z211">
        <v>2468.25682534411</v>
      </c>
      <c r="AA211" t="b">
        <v>1</v>
      </c>
    </row>
    <row r="212" spans="1:27" x14ac:dyDescent="0.3">
      <c r="A212">
        <v>10921</v>
      </c>
      <c r="B212">
        <v>10.920999999999999</v>
      </c>
      <c r="C212">
        <v>0</v>
      </c>
      <c r="D212">
        <v>0</v>
      </c>
      <c r="E212">
        <v>3401</v>
      </c>
      <c r="F212">
        <v>903</v>
      </c>
      <c r="G212">
        <v>0</v>
      </c>
      <c r="H212">
        <v>0</v>
      </c>
      <c r="I212">
        <v>50</v>
      </c>
      <c r="J212">
        <v>0</v>
      </c>
      <c r="K212">
        <v>3447</v>
      </c>
      <c r="L212">
        <v>658</v>
      </c>
      <c r="M212">
        <v>671</v>
      </c>
      <c r="N212">
        <v>280</v>
      </c>
      <c r="O212">
        <v>1114</v>
      </c>
      <c r="P212">
        <v>0</v>
      </c>
      <c r="Q212">
        <v>655</v>
      </c>
      <c r="R212">
        <v>13</v>
      </c>
      <c r="S212">
        <v>0</v>
      </c>
      <c r="T212">
        <v>0</v>
      </c>
      <c r="U212">
        <v>11192</v>
      </c>
      <c r="V212">
        <v>10918</v>
      </c>
      <c r="W212">
        <v>10.917999999999999</v>
      </c>
      <c r="X212" t="s">
        <v>27</v>
      </c>
      <c r="Y212">
        <v>1984.998681853109</v>
      </c>
      <c r="Z212">
        <v>2477.7306126786989</v>
      </c>
      <c r="AA212" t="b">
        <v>1</v>
      </c>
    </row>
    <row r="213" spans="1:27" x14ac:dyDescent="0.3">
      <c r="A213">
        <v>10981</v>
      </c>
      <c r="B213">
        <v>10.981</v>
      </c>
      <c r="C213">
        <v>0</v>
      </c>
      <c r="D213">
        <v>0</v>
      </c>
      <c r="E213">
        <v>2399</v>
      </c>
      <c r="F213">
        <v>36</v>
      </c>
      <c r="G213">
        <v>0</v>
      </c>
      <c r="H213">
        <v>0</v>
      </c>
      <c r="I213">
        <v>608</v>
      </c>
      <c r="J213">
        <v>0</v>
      </c>
      <c r="K213">
        <v>2371</v>
      </c>
      <c r="L213">
        <v>0</v>
      </c>
      <c r="M213">
        <v>740</v>
      </c>
      <c r="N213">
        <v>636</v>
      </c>
      <c r="O213">
        <v>1775</v>
      </c>
      <c r="P213">
        <v>0</v>
      </c>
      <c r="Q213">
        <v>714</v>
      </c>
      <c r="R213">
        <v>245</v>
      </c>
      <c r="S213">
        <v>0</v>
      </c>
      <c r="T213">
        <v>0</v>
      </c>
      <c r="U213">
        <v>9524</v>
      </c>
      <c r="V213">
        <v>10978</v>
      </c>
      <c r="W213">
        <v>10.978</v>
      </c>
      <c r="X213" t="s">
        <v>27</v>
      </c>
      <c r="Y213">
        <v>1984.175791358673</v>
      </c>
      <c r="Z213">
        <v>2505.4953116442671</v>
      </c>
      <c r="AA213" t="b">
        <v>1</v>
      </c>
    </row>
    <row r="214" spans="1:27" x14ac:dyDescent="0.3">
      <c r="A214">
        <v>11026</v>
      </c>
      <c r="B214">
        <v>11.026</v>
      </c>
      <c r="C214">
        <v>0</v>
      </c>
      <c r="D214">
        <v>0</v>
      </c>
      <c r="E214">
        <v>1308</v>
      </c>
      <c r="F214">
        <v>0</v>
      </c>
      <c r="G214">
        <v>0</v>
      </c>
      <c r="H214">
        <v>0</v>
      </c>
      <c r="I214">
        <v>1128</v>
      </c>
      <c r="J214">
        <v>0</v>
      </c>
      <c r="K214">
        <v>1442</v>
      </c>
      <c r="L214">
        <v>0</v>
      </c>
      <c r="M214">
        <v>577</v>
      </c>
      <c r="N214">
        <v>938</v>
      </c>
      <c r="O214">
        <v>2423</v>
      </c>
      <c r="P214">
        <v>0</v>
      </c>
      <c r="Q214">
        <v>723</v>
      </c>
      <c r="R214">
        <v>388</v>
      </c>
      <c r="S214">
        <v>0</v>
      </c>
      <c r="T214">
        <v>0</v>
      </c>
      <c r="U214">
        <v>8927</v>
      </c>
      <c r="V214">
        <v>11023</v>
      </c>
      <c r="W214">
        <v>11.023</v>
      </c>
      <c r="X214" t="s">
        <v>27</v>
      </c>
      <c r="Y214">
        <v>1983.161073865801</v>
      </c>
      <c r="Z214">
        <v>2534.1452250140019</v>
      </c>
      <c r="AA214" t="b">
        <v>1</v>
      </c>
    </row>
    <row r="215" spans="1:27" x14ac:dyDescent="0.3">
      <c r="A215">
        <v>11086</v>
      </c>
      <c r="B215">
        <v>11.086</v>
      </c>
      <c r="C215">
        <v>0</v>
      </c>
      <c r="D215">
        <v>0</v>
      </c>
      <c r="E215">
        <v>535</v>
      </c>
      <c r="F215">
        <v>0</v>
      </c>
      <c r="G215">
        <v>0</v>
      </c>
      <c r="H215">
        <v>0</v>
      </c>
      <c r="I215">
        <v>1739</v>
      </c>
      <c r="J215">
        <v>0</v>
      </c>
      <c r="K215">
        <v>867</v>
      </c>
      <c r="L215">
        <v>0</v>
      </c>
      <c r="M215">
        <v>110</v>
      </c>
      <c r="N215">
        <v>1060</v>
      </c>
      <c r="O215">
        <v>3294</v>
      </c>
      <c r="P215">
        <v>0</v>
      </c>
      <c r="Q215">
        <v>553</v>
      </c>
      <c r="R215">
        <v>623</v>
      </c>
      <c r="S215">
        <v>226</v>
      </c>
      <c r="T215">
        <v>0</v>
      </c>
      <c r="U215">
        <v>9007</v>
      </c>
      <c r="V215">
        <v>11083</v>
      </c>
      <c r="W215">
        <v>11.083</v>
      </c>
      <c r="X215" t="s">
        <v>27</v>
      </c>
      <c r="Y215">
        <v>1982.346468702121</v>
      </c>
      <c r="Z215">
        <v>2561.8433470855998</v>
      </c>
      <c r="AA215" t="b">
        <v>1</v>
      </c>
    </row>
    <row r="216" spans="1:27" x14ac:dyDescent="0.3">
      <c r="A216">
        <v>11131</v>
      </c>
      <c r="B216">
        <v>11.131</v>
      </c>
      <c r="C216">
        <v>168</v>
      </c>
      <c r="D216">
        <v>0</v>
      </c>
      <c r="E216">
        <v>220</v>
      </c>
      <c r="F216">
        <v>0</v>
      </c>
      <c r="G216">
        <v>0</v>
      </c>
      <c r="H216">
        <v>0</v>
      </c>
      <c r="I216">
        <v>2272</v>
      </c>
      <c r="J216">
        <v>0</v>
      </c>
      <c r="K216">
        <v>483</v>
      </c>
      <c r="L216">
        <v>0</v>
      </c>
      <c r="M216">
        <v>0</v>
      </c>
      <c r="N216">
        <v>864</v>
      </c>
      <c r="O216">
        <v>3921</v>
      </c>
      <c r="P216">
        <v>0</v>
      </c>
      <c r="Q216">
        <v>18</v>
      </c>
      <c r="R216">
        <v>575</v>
      </c>
      <c r="S216">
        <v>552</v>
      </c>
      <c r="T216">
        <v>0</v>
      </c>
      <c r="U216">
        <v>9073</v>
      </c>
      <c r="V216">
        <v>11128</v>
      </c>
      <c r="W216">
        <v>11.128</v>
      </c>
      <c r="X216" t="s">
        <v>27</v>
      </c>
      <c r="Y216">
        <v>1979.7241149564641</v>
      </c>
      <c r="Z216">
        <v>2580.611093927037</v>
      </c>
      <c r="AA216" t="b">
        <v>1</v>
      </c>
    </row>
    <row r="217" spans="1:27" x14ac:dyDescent="0.3">
      <c r="A217">
        <v>11191</v>
      </c>
      <c r="B217">
        <v>11.191000000000001</v>
      </c>
      <c r="C217">
        <v>580</v>
      </c>
      <c r="D217">
        <v>0</v>
      </c>
      <c r="E217">
        <v>61</v>
      </c>
      <c r="F217">
        <v>0</v>
      </c>
      <c r="G217">
        <v>0</v>
      </c>
      <c r="H217">
        <v>0</v>
      </c>
      <c r="I217">
        <v>2681</v>
      </c>
      <c r="J217">
        <v>0</v>
      </c>
      <c r="K217">
        <v>163</v>
      </c>
      <c r="L217">
        <v>0</v>
      </c>
      <c r="M217">
        <v>0</v>
      </c>
      <c r="N217">
        <v>175</v>
      </c>
      <c r="O217">
        <v>4379</v>
      </c>
      <c r="P217">
        <v>0</v>
      </c>
      <c r="Q217">
        <v>0</v>
      </c>
      <c r="R217">
        <v>136</v>
      </c>
      <c r="S217">
        <v>711</v>
      </c>
      <c r="T217">
        <v>0</v>
      </c>
      <c r="U217">
        <v>8886</v>
      </c>
      <c r="V217">
        <v>11188</v>
      </c>
      <c r="W217">
        <v>11.188000000000001</v>
      </c>
      <c r="X217" t="s">
        <v>27</v>
      </c>
      <c r="Y217">
        <v>1976.0249534436191</v>
      </c>
      <c r="Z217">
        <v>2593.7143783929778</v>
      </c>
      <c r="AA217" t="b">
        <v>1</v>
      </c>
    </row>
    <row r="218" spans="1:27" x14ac:dyDescent="0.3">
      <c r="A218">
        <v>11236</v>
      </c>
      <c r="B218">
        <v>11.236000000000001</v>
      </c>
      <c r="C218">
        <v>666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2502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3984</v>
      </c>
      <c r="P218">
        <v>0</v>
      </c>
      <c r="Q218">
        <v>0</v>
      </c>
      <c r="R218">
        <v>0</v>
      </c>
      <c r="S218">
        <v>555</v>
      </c>
      <c r="T218">
        <v>0</v>
      </c>
      <c r="U218">
        <v>7707</v>
      </c>
      <c r="V218">
        <v>11233</v>
      </c>
      <c r="W218">
        <v>11.233000000000001</v>
      </c>
      <c r="X218" t="s">
        <v>27</v>
      </c>
      <c r="Y218">
        <v>1974.128696107435</v>
      </c>
      <c r="Z218">
        <v>2599.019866212534</v>
      </c>
      <c r="AA218" t="b">
        <v>1</v>
      </c>
    </row>
    <row r="219" spans="1:27" x14ac:dyDescent="0.3">
      <c r="A219">
        <v>11281</v>
      </c>
      <c r="B219">
        <v>11.281000000000001</v>
      </c>
      <c r="C219">
        <v>75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1277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2570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3922</v>
      </c>
      <c r="V219">
        <v>11278</v>
      </c>
      <c r="W219">
        <v>11.278</v>
      </c>
      <c r="X219" t="s">
        <v>27</v>
      </c>
      <c r="Y219">
        <v>1975.3114972972969</v>
      </c>
      <c r="Z219">
        <v>2599.0481834523198</v>
      </c>
      <c r="AA219" t="b">
        <v>1</v>
      </c>
    </row>
    <row r="220" spans="1:27" x14ac:dyDescent="0.3">
      <c r="A220">
        <v>11341</v>
      </c>
      <c r="B220">
        <v>11.340999999999999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126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126</v>
      </c>
      <c r="V220">
        <v>11338</v>
      </c>
      <c r="W220">
        <v>11.337999999999999</v>
      </c>
      <c r="X220" t="s">
        <v>27</v>
      </c>
      <c r="Y220">
        <v>1982.3130000000001</v>
      </c>
      <c r="Z220">
        <v>2599.0264999999999</v>
      </c>
      <c r="AA220" t="b">
        <v>1</v>
      </c>
    </row>
    <row r="221" spans="1:27" x14ac:dyDescent="0.3">
      <c r="A221">
        <v>11386</v>
      </c>
      <c r="B221">
        <v>11.385999999999999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11383</v>
      </c>
      <c r="W221">
        <v>11.382999999999999</v>
      </c>
      <c r="X221" t="s">
        <v>27</v>
      </c>
      <c r="AA221" t="b">
        <v>0</v>
      </c>
    </row>
    <row r="222" spans="1:27" x14ac:dyDescent="0.3">
      <c r="A222">
        <v>11446</v>
      </c>
      <c r="B222">
        <v>11.446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11443</v>
      </c>
      <c r="W222">
        <v>11.443</v>
      </c>
      <c r="X222" t="s">
        <v>27</v>
      </c>
      <c r="AA222" t="b">
        <v>0</v>
      </c>
    </row>
    <row r="223" spans="1:27" x14ac:dyDescent="0.3">
      <c r="A223">
        <v>11491</v>
      </c>
      <c r="B223">
        <v>11.491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11488</v>
      </c>
      <c r="W223">
        <v>11.488</v>
      </c>
      <c r="X223" t="s">
        <v>27</v>
      </c>
      <c r="AA223" t="b">
        <v>0</v>
      </c>
    </row>
    <row r="224" spans="1:27" x14ac:dyDescent="0.3">
      <c r="A224">
        <v>11551</v>
      </c>
      <c r="B224">
        <v>11.551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11548</v>
      </c>
      <c r="W224">
        <v>11.548</v>
      </c>
      <c r="X224" t="s">
        <v>27</v>
      </c>
      <c r="AA224" t="b">
        <v>0</v>
      </c>
    </row>
    <row r="225" spans="1:27" x14ac:dyDescent="0.3">
      <c r="A225">
        <v>11599</v>
      </c>
      <c r="B225">
        <v>11.599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11596</v>
      </c>
      <c r="W225">
        <v>11.596</v>
      </c>
      <c r="X225" t="s">
        <v>27</v>
      </c>
      <c r="AA225" t="b">
        <v>0</v>
      </c>
    </row>
    <row r="226" spans="1:27" x14ac:dyDescent="0.3">
      <c r="A226">
        <v>11656</v>
      </c>
      <c r="B226">
        <v>11.656000000000001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11653</v>
      </c>
      <c r="W226">
        <v>11.653</v>
      </c>
      <c r="X226" t="s">
        <v>27</v>
      </c>
      <c r="AA226" t="b">
        <v>0</v>
      </c>
    </row>
    <row r="227" spans="1:27" x14ac:dyDescent="0.3">
      <c r="A227">
        <v>11701</v>
      </c>
      <c r="B227">
        <v>11.701000000000001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11698</v>
      </c>
      <c r="W227">
        <v>11.698</v>
      </c>
      <c r="X227" t="s">
        <v>27</v>
      </c>
      <c r="AA227" t="b">
        <v>0</v>
      </c>
    </row>
    <row r="228" spans="1:27" x14ac:dyDescent="0.3">
      <c r="A228">
        <v>11761</v>
      </c>
      <c r="B228">
        <v>11.760999999999999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11758</v>
      </c>
      <c r="W228">
        <v>11.757999999999999</v>
      </c>
      <c r="X228" t="s">
        <v>27</v>
      </c>
      <c r="AA228" t="b">
        <v>0</v>
      </c>
    </row>
    <row r="229" spans="1:27" x14ac:dyDescent="0.3">
      <c r="A229">
        <v>11806</v>
      </c>
      <c r="B229">
        <v>11.805999999999999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11803</v>
      </c>
      <c r="W229">
        <v>11.803000000000001</v>
      </c>
      <c r="X229" t="s">
        <v>27</v>
      </c>
      <c r="AA229" t="b">
        <v>0</v>
      </c>
    </row>
    <row r="230" spans="1:27" x14ac:dyDescent="0.3">
      <c r="A230">
        <v>11866</v>
      </c>
      <c r="B230">
        <v>11.866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11863</v>
      </c>
      <c r="W230">
        <v>11.863</v>
      </c>
      <c r="X230" t="s">
        <v>27</v>
      </c>
      <c r="AA230" t="b">
        <v>0</v>
      </c>
    </row>
    <row r="231" spans="1:27" x14ac:dyDescent="0.3">
      <c r="A231">
        <v>11911</v>
      </c>
      <c r="B231">
        <v>11.911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11908</v>
      </c>
      <c r="W231">
        <v>11.907999999999999</v>
      </c>
      <c r="X231" t="s">
        <v>27</v>
      </c>
      <c r="AA231" t="b">
        <v>0</v>
      </c>
    </row>
    <row r="232" spans="1:27" x14ac:dyDescent="0.3">
      <c r="A232">
        <v>11971</v>
      </c>
      <c r="B232">
        <v>11.971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11968</v>
      </c>
      <c r="W232">
        <v>11.968</v>
      </c>
      <c r="X232" t="s">
        <v>27</v>
      </c>
      <c r="AA232" t="b">
        <v>0</v>
      </c>
    </row>
    <row r="233" spans="1:27" x14ac:dyDescent="0.3">
      <c r="A233">
        <v>12016</v>
      </c>
      <c r="B233">
        <v>12.016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12013</v>
      </c>
      <c r="W233">
        <v>12.013</v>
      </c>
      <c r="X233" t="s">
        <v>27</v>
      </c>
      <c r="AA233" t="b">
        <v>0</v>
      </c>
    </row>
    <row r="234" spans="1:27" x14ac:dyDescent="0.3">
      <c r="A234">
        <v>12061</v>
      </c>
      <c r="B234">
        <v>12.061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12058</v>
      </c>
      <c r="W234">
        <v>12.058</v>
      </c>
      <c r="X234" t="s">
        <v>27</v>
      </c>
      <c r="AA234" t="b">
        <v>0</v>
      </c>
    </row>
    <row r="235" spans="1:27" x14ac:dyDescent="0.3">
      <c r="A235">
        <v>12121</v>
      </c>
      <c r="B235">
        <v>12.121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12118</v>
      </c>
      <c r="W235">
        <v>12.118</v>
      </c>
      <c r="X235" t="s">
        <v>27</v>
      </c>
      <c r="AA235" t="b">
        <v>0</v>
      </c>
    </row>
    <row r="236" spans="1:27" x14ac:dyDescent="0.3">
      <c r="A236">
        <v>12166</v>
      </c>
      <c r="B236">
        <v>12.166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12163</v>
      </c>
      <c r="W236">
        <v>12.163</v>
      </c>
      <c r="X236" t="s">
        <v>27</v>
      </c>
      <c r="AA236" t="b">
        <v>0</v>
      </c>
    </row>
    <row r="237" spans="1:27" x14ac:dyDescent="0.3">
      <c r="A237">
        <v>12226</v>
      </c>
      <c r="B237">
        <v>12.226000000000001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12223</v>
      </c>
      <c r="W237">
        <v>12.223000000000001</v>
      </c>
      <c r="X237" t="s">
        <v>27</v>
      </c>
      <c r="AA237" t="b">
        <v>0</v>
      </c>
    </row>
    <row r="238" spans="1:27" x14ac:dyDescent="0.3">
      <c r="A238">
        <v>12271</v>
      </c>
      <c r="B238">
        <v>12.271000000000001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12268</v>
      </c>
      <c r="W238">
        <v>12.268000000000001</v>
      </c>
      <c r="X238" t="s">
        <v>27</v>
      </c>
      <c r="AA238" t="b">
        <v>0</v>
      </c>
    </row>
    <row r="239" spans="1:27" x14ac:dyDescent="0.3">
      <c r="A239">
        <v>12331</v>
      </c>
      <c r="B239">
        <v>12.331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12328</v>
      </c>
      <c r="W239">
        <v>12.327999999999999</v>
      </c>
      <c r="X239" t="s">
        <v>27</v>
      </c>
      <c r="AA239" t="b">
        <v>0</v>
      </c>
    </row>
    <row r="240" spans="1:27" x14ac:dyDescent="0.3">
      <c r="A240">
        <v>12376</v>
      </c>
      <c r="B240">
        <v>12.375999999999999</v>
      </c>
      <c r="C240">
        <v>0</v>
      </c>
      <c r="D240">
        <v>0</v>
      </c>
      <c r="E240">
        <v>887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1143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2030</v>
      </c>
      <c r="V240">
        <v>12373</v>
      </c>
      <c r="W240">
        <v>12.372999999999999</v>
      </c>
      <c r="X240" t="s">
        <v>27</v>
      </c>
      <c r="Y240">
        <v>1986.171640788177</v>
      </c>
      <c r="Z240">
        <v>2444.2155633990151</v>
      </c>
      <c r="AA240" t="b">
        <v>1</v>
      </c>
    </row>
    <row r="241" spans="1:27" x14ac:dyDescent="0.3">
      <c r="A241">
        <v>12436</v>
      </c>
      <c r="B241">
        <v>12.436</v>
      </c>
      <c r="C241">
        <v>0</v>
      </c>
      <c r="D241">
        <v>0</v>
      </c>
      <c r="E241">
        <v>1998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2296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4294</v>
      </c>
      <c r="V241">
        <v>12433</v>
      </c>
      <c r="W241">
        <v>12.433</v>
      </c>
      <c r="X241" t="s">
        <v>27</v>
      </c>
      <c r="Y241">
        <v>1985.54215151374</v>
      </c>
      <c r="Z241">
        <v>2444.2151976245918</v>
      </c>
      <c r="AA241" t="b">
        <v>1</v>
      </c>
    </row>
    <row r="242" spans="1:27" x14ac:dyDescent="0.3">
      <c r="A242">
        <v>12481</v>
      </c>
      <c r="B242">
        <v>12.481</v>
      </c>
      <c r="C242">
        <v>0</v>
      </c>
      <c r="D242">
        <v>0</v>
      </c>
      <c r="E242">
        <v>3103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3206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6309</v>
      </c>
      <c r="V242">
        <v>12478</v>
      </c>
      <c r="W242">
        <v>12.478</v>
      </c>
      <c r="X242" t="s">
        <v>27</v>
      </c>
      <c r="Y242">
        <v>1984.953022206372</v>
      </c>
      <c r="Z242">
        <v>2444.2148553019501</v>
      </c>
      <c r="AA242" t="b">
        <v>1</v>
      </c>
    </row>
    <row r="243" spans="1:27" x14ac:dyDescent="0.3">
      <c r="A243">
        <v>12541</v>
      </c>
      <c r="B243">
        <v>12.541</v>
      </c>
      <c r="C243">
        <v>0</v>
      </c>
      <c r="D243">
        <v>0</v>
      </c>
      <c r="E243">
        <v>4589</v>
      </c>
      <c r="F243">
        <v>57</v>
      </c>
      <c r="G243">
        <v>0</v>
      </c>
      <c r="H243">
        <v>0</v>
      </c>
      <c r="I243">
        <v>0</v>
      </c>
      <c r="J243">
        <v>0</v>
      </c>
      <c r="K243">
        <v>4743</v>
      </c>
      <c r="L243">
        <v>327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9716</v>
      </c>
      <c r="V243">
        <v>12538</v>
      </c>
      <c r="W243">
        <v>12.538</v>
      </c>
      <c r="X243" t="s">
        <v>27</v>
      </c>
      <c r="Y243">
        <v>1985.2755797859199</v>
      </c>
      <c r="Z243">
        <v>2445.719161167146</v>
      </c>
      <c r="AA243" t="b">
        <v>1</v>
      </c>
    </row>
    <row r="244" spans="1:27" x14ac:dyDescent="0.3">
      <c r="A244">
        <v>12586</v>
      </c>
      <c r="B244">
        <v>12.586</v>
      </c>
      <c r="C244">
        <v>0</v>
      </c>
      <c r="D244">
        <v>0</v>
      </c>
      <c r="E244">
        <v>5583</v>
      </c>
      <c r="F244">
        <v>1270</v>
      </c>
      <c r="G244">
        <v>0</v>
      </c>
      <c r="H244">
        <v>0</v>
      </c>
      <c r="I244">
        <v>0</v>
      </c>
      <c r="J244">
        <v>0</v>
      </c>
      <c r="K244">
        <v>6220</v>
      </c>
      <c r="L244">
        <v>1785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14858</v>
      </c>
      <c r="V244">
        <v>12583</v>
      </c>
      <c r="W244">
        <v>12.583</v>
      </c>
      <c r="X244" t="s">
        <v>27</v>
      </c>
      <c r="Y244">
        <v>1985.6566573899579</v>
      </c>
      <c r="Z244">
        <v>2452.0411046170411</v>
      </c>
      <c r="AA244" t="b">
        <v>1</v>
      </c>
    </row>
    <row r="245" spans="1:27" x14ac:dyDescent="0.3">
      <c r="A245">
        <v>12646</v>
      </c>
      <c r="B245">
        <v>12.646000000000001</v>
      </c>
      <c r="C245">
        <v>0</v>
      </c>
      <c r="D245">
        <v>0</v>
      </c>
      <c r="E245">
        <v>6208</v>
      </c>
      <c r="F245">
        <v>1800</v>
      </c>
      <c r="G245">
        <v>0</v>
      </c>
      <c r="H245">
        <v>0</v>
      </c>
      <c r="I245">
        <v>0</v>
      </c>
      <c r="J245">
        <v>0</v>
      </c>
      <c r="K245">
        <v>7036</v>
      </c>
      <c r="L245">
        <v>2584</v>
      </c>
      <c r="M245">
        <v>0</v>
      </c>
      <c r="N245">
        <v>0</v>
      </c>
      <c r="O245">
        <v>0</v>
      </c>
      <c r="P245">
        <v>0</v>
      </c>
      <c r="Q245">
        <v>339</v>
      </c>
      <c r="R245">
        <v>0</v>
      </c>
      <c r="S245">
        <v>0</v>
      </c>
      <c r="T245">
        <v>0</v>
      </c>
      <c r="U245">
        <v>17967</v>
      </c>
      <c r="V245">
        <v>12643</v>
      </c>
      <c r="W245">
        <v>12.643000000000001</v>
      </c>
      <c r="X245" t="s">
        <v>27</v>
      </c>
      <c r="Y245">
        <v>1986.104317415261</v>
      </c>
      <c r="Z245">
        <v>2454.951683324985</v>
      </c>
      <c r="AA245" t="b">
        <v>1</v>
      </c>
    </row>
    <row r="246" spans="1:27" x14ac:dyDescent="0.3">
      <c r="A246">
        <v>12691</v>
      </c>
      <c r="B246">
        <v>12.691000000000001</v>
      </c>
      <c r="C246">
        <v>0</v>
      </c>
      <c r="D246">
        <v>0</v>
      </c>
      <c r="E246">
        <v>6770</v>
      </c>
      <c r="F246">
        <v>2370</v>
      </c>
      <c r="G246">
        <v>0</v>
      </c>
      <c r="H246">
        <v>0</v>
      </c>
      <c r="I246">
        <v>0</v>
      </c>
      <c r="J246">
        <v>0</v>
      </c>
      <c r="K246">
        <v>7538</v>
      </c>
      <c r="L246">
        <v>3384</v>
      </c>
      <c r="M246">
        <v>302</v>
      </c>
      <c r="N246">
        <v>0</v>
      </c>
      <c r="O246">
        <v>0</v>
      </c>
      <c r="P246">
        <v>0</v>
      </c>
      <c r="Q246">
        <v>1191</v>
      </c>
      <c r="R246">
        <v>175</v>
      </c>
      <c r="S246">
        <v>0</v>
      </c>
      <c r="T246">
        <v>0</v>
      </c>
      <c r="U246">
        <v>21730</v>
      </c>
      <c r="V246">
        <v>12688</v>
      </c>
      <c r="W246">
        <v>12.688000000000001</v>
      </c>
      <c r="X246" t="s">
        <v>27</v>
      </c>
      <c r="Y246">
        <v>1986.734439111827</v>
      </c>
      <c r="Z246">
        <v>2460.4995483571101</v>
      </c>
      <c r="AA246" t="b">
        <v>1</v>
      </c>
    </row>
    <row r="247" spans="1:27" x14ac:dyDescent="0.3">
      <c r="A247">
        <v>12751</v>
      </c>
      <c r="B247">
        <v>12.750999999999999</v>
      </c>
      <c r="C247">
        <v>0</v>
      </c>
      <c r="D247">
        <v>0</v>
      </c>
      <c r="E247">
        <v>6960</v>
      </c>
      <c r="F247">
        <v>2581</v>
      </c>
      <c r="G247">
        <v>0</v>
      </c>
      <c r="H247">
        <v>0</v>
      </c>
      <c r="I247">
        <v>0</v>
      </c>
      <c r="J247">
        <v>0</v>
      </c>
      <c r="K247">
        <v>7927</v>
      </c>
      <c r="L247">
        <v>3679</v>
      </c>
      <c r="M247">
        <v>675</v>
      </c>
      <c r="N247">
        <v>0</v>
      </c>
      <c r="O247">
        <v>0</v>
      </c>
      <c r="P247">
        <v>0</v>
      </c>
      <c r="Q247">
        <v>1737</v>
      </c>
      <c r="R247">
        <v>493</v>
      </c>
      <c r="S247">
        <v>0</v>
      </c>
      <c r="T247">
        <v>0</v>
      </c>
      <c r="U247">
        <v>24052</v>
      </c>
      <c r="V247">
        <v>12748</v>
      </c>
      <c r="W247">
        <v>12.747999999999999</v>
      </c>
      <c r="X247" t="s">
        <v>27</v>
      </c>
      <c r="Y247">
        <v>1987.272104299019</v>
      </c>
      <c r="Z247">
        <v>2464.1896310535508</v>
      </c>
      <c r="AA247" t="b">
        <v>1</v>
      </c>
    </row>
    <row r="248" spans="1:27" x14ac:dyDescent="0.3">
      <c r="A248">
        <v>12796</v>
      </c>
      <c r="B248">
        <v>12.795999999999999</v>
      </c>
      <c r="C248">
        <v>0</v>
      </c>
      <c r="D248">
        <v>0</v>
      </c>
      <c r="E248">
        <v>7082</v>
      </c>
      <c r="F248">
        <v>2799</v>
      </c>
      <c r="G248">
        <v>0</v>
      </c>
      <c r="H248">
        <v>0</v>
      </c>
      <c r="I248">
        <v>0</v>
      </c>
      <c r="J248">
        <v>0</v>
      </c>
      <c r="K248">
        <v>8087</v>
      </c>
      <c r="L248">
        <v>3979</v>
      </c>
      <c r="M248">
        <v>996</v>
      </c>
      <c r="N248">
        <v>0</v>
      </c>
      <c r="O248">
        <v>0</v>
      </c>
      <c r="P248">
        <v>0</v>
      </c>
      <c r="Q248">
        <v>2089</v>
      </c>
      <c r="R248">
        <v>699</v>
      </c>
      <c r="S248">
        <v>0</v>
      </c>
      <c r="T248">
        <v>0</v>
      </c>
      <c r="U248">
        <v>25731</v>
      </c>
      <c r="V248">
        <v>12793</v>
      </c>
      <c r="W248">
        <v>12.792999999999999</v>
      </c>
      <c r="X248" t="s">
        <v>27</v>
      </c>
      <c r="Y248">
        <v>1987.5167443706041</v>
      </c>
      <c r="Z248">
        <v>2466.5847488476929</v>
      </c>
      <c r="AA248" t="b">
        <v>1</v>
      </c>
    </row>
    <row r="249" spans="1:27" x14ac:dyDescent="0.3">
      <c r="A249">
        <v>12841</v>
      </c>
      <c r="B249">
        <v>12.840999999999999</v>
      </c>
      <c r="C249">
        <v>0</v>
      </c>
      <c r="D249">
        <v>0</v>
      </c>
      <c r="E249">
        <v>6773</v>
      </c>
      <c r="F249">
        <v>2769</v>
      </c>
      <c r="G249">
        <v>0</v>
      </c>
      <c r="H249">
        <v>0</v>
      </c>
      <c r="I249">
        <v>0</v>
      </c>
      <c r="J249">
        <v>0</v>
      </c>
      <c r="K249">
        <v>7848</v>
      </c>
      <c r="L249">
        <v>4011</v>
      </c>
      <c r="M249">
        <v>1217</v>
      </c>
      <c r="N249">
        <v>0</v>
      </c>
      <c r="O249">
        <v>0</v>
      </c>
      <c r="P249">
        <v>0</v>
      </c>
      <c r="Q249">
        <v>2217</v>
      </c>
      <c r="R249">
        <v>970</v>
      </c>
      <c r="S249">
        <v>0</v>
      </c>
      <c r="T249">
        <v>0</v>
      </c>
      <c r="U249">
        <v>25805</v>
      </c>
      <c r="V249">
        <v>12838</v>
      </c>
      <c r="W249">
        <v>12.837999999999999</v>
      </c>
      <c r="X249" t="s">
        <v>27</v>
      </c>
      <c r="Y249">
        <v>1987.8330741832981</v>
      </c>
      <c r="Z249">
        <v>2468.776270122069</v>
      </c>
      <c r="AA249" t="b">
        <v>1</v>
      </c>
    </row>
    <row r="250" spans="1:27" x14ac:dyDescent="0.3">
      <c r="A250">
        <v>12901</v>
      </c>
      <c r="B250">
        <v>12.901</v>
      </c>
      <c r="C250">
        <v>0</v>
      </c>
      <c r="D250">
        <v>0</v>
      </c>
      <c r="E250">
        <v>6342</v>
      </c>
      <c r="F250">
        <v>2644</v>
      </c>
      <c r="G250">
        <v>0</v>
      </c>
      <c r="H250">
        <v>0</v>
      </c>
      <c r="I250">
        <v>0</v>
      </c>
      <c r="J250">
        <v>0</v>
      </c>
      <c r="K250">
        <v>7397</v>
      </c>
      <c r="L250">
        <v>3720</v>
      </c>
      <c r="M250">
        <v>1579</v>
      </c>
      <c r="N250">
        <v>0</v>
      </c>
      <c r="O250">
        <v>0</v>
      </c>
      <c r="P250">
        <v>0</v>
      </c>
      <c r="Q250">
        <v>2475</v>
      </c>
      <c r="R250">
        <v>1039</v>
      </c>
      <c r="S250">
        <v>0</v>
      </c>
      <c r="T250">
        <v>0</v>
      </c>
      <c r="U250">
        <v>25196</v>
      </c>
      <c r="V250">
        <v>12898</v>
      </c>
      <c r="W250">
        <v>12.898</v>
      </c>
      <c r="X250" t="s">
        <v>27</v>
      </c>
      <c r="Y250">
        <v>1988.015807945706</v>
      </c>
      <c r="Z250">
        <v>2470.9437552270201</v>
      </c>
      <c r="AA250" t="b">
        <v>1</v>
      </c>
    </row>
    <row r="251" spans="1:27" x14ac:dyDescent="0.3">
      <c r="A251">
        <v>12946</v>
      </c>
      <c r="B251">
        <v>12.946</v>
      </c>
      <c r="C251">
        <v>0</v>
      </c>
      <c r="D251">
        <v>0</v>
      </c>
      <c r="E251">
        <v>5874</v>
      </c>
      <c r="F251">
        <v>2558</v>
      </c>
      <c r="G251">
        <v>0</v>
      </c>
      <c r="H251">
        <v>0</v>
      </c>
      <c r="I251">
        <v>0</v>
      </c>
      <c r="J251">
        <v>0</v>
      </c>
      <c r="K251">
        <v>6895</v>
      </c>
      <c r="L251">
        <v>3535</v>
      </c>
      <c r="M251">
        <v>1756</v>
      </c>
      <c r="N251">
        <v>77</v>
      </c>
      <c r="O251">
        <v>0</v>
      </c>
      <c r="P251">
        <v>0</v>
      </c>
      <c r="Q251">
        <v>2609</v>
      </c>
      <c r="R251">
        <v>1129</v>
      </c>
      <c r="S251">
        <v>0</v>
      </c>
      <c r="T251">
        <v>0</v>
      </c>
      <c r="U251">
        <v>24433</v>
      </c>
      <c r="V251">
        <v>12943</v>
      </c>
      <c r="W251">
        <v>12.943</v>
      </c>
      <c r="X251" t="s">
        <v>27</v>
      </c>
      <c r="Y251">
        <v>1988.1890824990789</v>
      </c>
      <c r="Z251">
        <v>2473.1226320836572</v>
      </c>
      <c r="AA251" t="b">
        <v>1</v>
      </c>
    </row>
    <row r="252" spans="1:27" x14ac:dyDescent="0.3">
      <c r="A252">
        <v>13006</v>
      </c>
      <c r="B252">
        <v>13.006</v>
      </c>
      <c r="C252">
        <v>0</v>
      </c>
      <c r="D252">
        <v>0</v>
      </c>
      <c r="E252">
        <v>5230</v>
      </c>
      <c r="F252">
        <v>2367</v>
      </c>
      <c r="G252">
        <v>0</v>
      </c>
      <c r="H252">
        <v>0</v>
      </c>
      <c r="I252">
        <v>0</v>
      </c>
      <c r="J252">
        <v>0</v>
      </c>
      <c r="K252">
        <v>6307</v>
      </c>
      <c r="L252">
        <v>3303</v>
      </c>
      <c r="M252">
        <v>1893</v>
      </c>
      <c r="N252">
        <v>258</v>
      </c>
      <c r="O252">
        <v>384</v>
      </c>
      <c r="P252">
        <v>0</v>
      </c>
      <c r="Q252">
        <v>2674</v>
      </c>
      <c r="R252">
        <v>1233</v>
      </c>
      <c r="S252">
        <v>0</v>
      </c>
      <c r="T252">
        <v>0</v>
      </c>
      <c r="U252">
        <v>23649</v>
      </c>
      <c r="V252">
        <v>13003</v>
      </c>
      <c r="W252">
        <v>13.003</v>
      </c>
      <c r="X252" t="s">
        <v>27</v>
      </c>
      <c r="Y252">
        <v>1988.3577047147869</v>
      </c>
      <c r="Z252">
        <v>2477.9625296122449</v>
      </c>
      <c r="AA252" t="b">
        <v>1</v>
      </c>
    </row>
    <row r="253" spans="1:27" x14ac:dyDescent="0.3">
      <c r="A253">
        <v>13051</v>
      </c>
      <c r="B253">
        <v>13.051</v>
      </c>
      <c r="C253">
        <v>0</v>
      </c>
      <c r="D253">
        <v>0</v>
      </c>
      <c r="E253">
        <v>4836</v>
      </c>
      <c r="F253">
        <v>2090</v>
      </c>
      <c r="G253">
        <v>0</v>
      </c>
      <c r="H253">
        <v>0</v>
      </c>
      <c r="I253">
        <v>0</v>
      </c>
      <c r="J253">
        <v>0</v>
      </c>
      <c r="K253">
        <v>5864</v>
      </c>
      <c r="L253">
        <v>3064</v>
      </c>
      <c r="M253">
        <v>2023</v>
      </c>
      <c r="N253">
        <v>475</v>
      </c>
      <c r="O253">
        <v>574</v>
      </c>
      <c r="P253">
        <v>0</v>
      </c>
      <c r="Q253">
        <v>2744</v>
      </c>
      <c r="R253">
        <v>1406</v>
      </c>
      <c r="S253">
        <v>0</v>
      </c>
      <c r="T253">
        <v>0</v>
      </c>
      <c r="U253">
        <v>23076</v>
      </c>
      <c r="V253">
        <v>13048</v>
      </c>
      <c r="W253">
        <v>13.048</v>
      </c>
      <c r="X253" t="s">
        <v>27</v>
      </c>
      <c r="Y253">
        <v>1988.56863547842</v>
      </c>
      <c r="Z253">
        <v>2481.8438787874852</v>
      </c>
      <c r="AA253" t="b">
        <v>1</v>
      </c>
    </row>
    <row r="254" spans="1:27" x14ac:dyDescent="0.3">
      <c r="A254">
        <v>13111</v>
      </c>
      <c r="B254">
        <v>13.111000000000001</v>
      </c>
      <c r="C254">
        <v>0</v>
      </c>
      <c r="D254">
        <v>0</v>
      </c>
      <c r="E254">
        <v>4165</v>
      </c>
      <c r="F254">
        <v>1637</v>
      </c>
      <c r="G254">
        <v>0</v>
      </c>
      <c r="H254">
        <v>0</v>
      </c>
      <c r="I254">
        <v>0</v>
      </c>
      <c r="J254">
        <v>0</v>
      </c>
      <c r="K254">
        <v>5052</v>
      </c>
      <c r="L254">
        <v>2676</v>
      </c>
      <c r="M254">
        <v>2048</v>
      </c>
      <c r="N254">
        <v>678</v>
      </c>
      <c r="O254">
        <v>999</v>
      </c>
      <c r="P254">
        <v>0</v>
      </c>
      <c r="Q254">
        <v>2950</v>
      </c>
      <c r="R254">
        <v>1609</v>
      </c>
      <c r="S254">
        <v>0</v>
      </c>
      <c r="T254">
        <v>0</v>
      </c>
      <c r="U254">
        <v>21814</v>
      </c>
      <c r="V254">
        <v>13108</v>
      </c>
      <c r="W254">
        <v>13.108000000000001</v>
      </c>
      <c r="X254" t="s">
        <v>27</v>
      </c>
      <c r="Y254">
        <v>1988.9957719537911</v>
      </c>
      <c r="Z254">
        <v>2488.537020867333</v>
      </c>
      <c r="AA254" t="b">
        <v>1</v>
      </c>
    </row>
    <row r="255" spans="1:27" x14ac:dyDescent="0.3">
      <c r="A255">
        <v>13156</v>
      </c>
      <c r="B255">
        <v>13.156000000000001</v>
      </c>
      <c r="C255">
        <v>0</v>
      </c>
      <c r="D255">
        <v>0</v>
      </c>
      <c r="E255">
        <v>3584</v>
      </c>
      <c r="F255">
        <v>1282</v>
      </c>
      <c r="G255">
        <v>0</v>
      </c>
      <c r="H255">
        <v>0</v>
      </c>
      <c r="I255">
        <v>0</v>
      </c>
      <c r="J255">
        <v>0</v>
      </c>
      <c r="K255">
        <v>4387</v>
      </c>
      <c r="L255">
        <v>2154</v>
      </c>
      <c r="M255">
        <v>2209</v>
      </c>
      <c r="N255">
        <v>891</v>
      </c>
      <c r="O255">
        <v>1280</v>
      </c>
      <c r="P255">
        <v>0</v>
      </c>
      <c r="Q255">
        <v>3011</v>
      </c>
      <c r="R255">
        <v>1833</v>
      </c>
      <c r="S255">
        <v>91</v>
      </c>
      <c r="T255">
        <v>0</v>
      </c>
      <c r="U255">
        <v>20722</v>
      </c>
      <c r="V255">
        <v>13153</v>
      </c>
      <c r="W255">
        <v>13.153</v>
      </c>
      <c r="X255" t="s">
        <v>27</v>
      </c>
      <c r="Y255">
        <v>1989.319205800598</v>
      </c>
      <c r="Z255">
        <v>2495.2958883601968</v>
      </c>
      <c r="AA255" t="b">
        <v>1</v>
      </c>
    </row>
    <row r="256" spans="1:27" x14ac:dyDescent="0.3">
      <c r="A256">
        <v>13216</v>
      </c>
      <c r="B256">
        <v>13.215999999999999</v>
      </c>
      <c r="C256">
        <v>0</v>
      </c>
      <c r="D256">
        <v>0</v>
      </c>
      <c r="E256">
        <v>2925</v>
      </c>
      <c r="F256">
        <v>956</v>
      </c>
      <c r="G256">
        <v>0</v>
      </c>
      <c r="H256">
        <v>0</v>
      </c>
      <c r="I256">
        <v>57</v>
      </c>
      <c r="J256">
        <v>0</v>
      </c>
      <c r="K256">
        <v>3770</v>
      </c>
      <c r="L256">
        <v>1545</v>
      </c>
      <c r="M256">
        <v>2176</v>
      </c>
      <c r="N256">
        <v>1037</v>
      </c>
      <c r="O256">
        <v>1654</v>
      </c>
      <c r="P256">
        <v>0</v>
      </c>
      <c r="Q256">
        <v>3032</v>
      </c>
      <c r="R256">
        <v>1823</v>
      </c>
      <c r="S256">
        <v>390</v>
      </c>
      <c r="T256">
        <v>0</v>
      </c>
      <c r="U256">
        <v>19365</v>
      </c>
      <c r="V256">
        <v>13213</v>
      </c>
      <c r="W256">
        <v>13.212999999999999</v>
      </c>
      <c r="X256" t="s">
        <v>27</v>
      </c>
      <c r="Y256">
        <v>1989.6180622256641</v>
      </c>
      <c r="Z256">
        <v>2503.6161177175318</v>
      </c>
      <c r="AA256" t="b">
        <v>1</v>
      </c>
    </row>
    <row r="257" spans="1:27" x14ac:dyDescent="0.3">
      <c r="A257">
        <v>13261</v>
      </c>
      <c r="B257">
        <v>13.260999999999999</v>
      </c>
      <c r="C257">
        <v>0</v>
      </c>
      <c r="D257">
        <v>0</v>
      </c>
      <c r="E257">
        <v>2473</v>
      </c>
      <c r="F257">
        <v>661</v>
      </c>
      <c r="G257">
        <v>0</v>
      </c>
      <c r="H257">
        <v>0</v>
      </c>
      <c r="I257">
        <v>386</v>
      </c>
      <c r="J257">
        <v>0</v>
      </c>
      <c r="K257">
        <v>3160</v>
      </c>
      <c r="L257">
        <v>1107</v>
      </c>
      <c r="M257">
        <v>2202</v>
      </c>
      <c r="N257">
        <v>1312</v>
      </c>
      <c r="O257">
        <v>2120</v>
      </c>
      <c r="P257">
        <v>0</v>
      </c>
      <c r="Q257">
        <v>3210</v>
      </c>
      <c r="R257">
        <v>1991</v>
      </c>
      <c r="S257">
        <v>424</v>
      </c>
      <c r="T257">
        <v>0</v>
      </c>
      <c r="U257">
        <v>19046</v>
      </c>
      <c r="V257">
        <v>13258</v>
      </c>
      <c r="W257">
        <v>13.257999999999999</v>
      </c>
      <c r="X257" t="s">
        <v>27</v>
      </c>
      <c r="Y257">
        <v>1989.374530127061</v>
      </c>
      <c r="Z257">
        <v>2513.395894875564</v>
      </c>
      <c r="AA257" t="b">
        <v>1</v>
      </c>
    </row>
    <row r="258" spans="1:27" x14ac:dyDescent="0.3">
      <c r="A258">
        <v>13321</v>
      </c>
      <c r="B258">
        <v>13.321</v>
      </c>
      <c r="C258">
        <v>0</v>
      </c>
      <c r="D258">
        <v>0</v>
      </c>
      <c r="E258">
        <v>1852</v>
      </c>
      <c r="F258">
        <v>189</v>
      </c>
      <c r="G258">
        <v>0</v>
      </c>
      <c r="H258">
        <v>0</v>
      </c>
      <c r="I258">
        <v>661</v>
      </c>
      <c r="J258">
        <v>0</v>
      </c>
      <c r="K258">
        <v>2482</v>
      </c>
      <c r="L258">
        <v>691</v>
      </c>
      <c r="M258">
        <v>2263</v>
      </c>
      <c r="N258">
        <v>1580</v>
      </c>
      <c r="O258">
        <v>2455</v>
      </c>
      <c r="P258">
        <v>0</v>
      </c>
      <c r="Q258">
        <v>3185</v>
      </c>
      <c r="R258">
        <v>2096</v>
      </c>
      <c r="S258">
        <v>619</v>
      </c>
      <c r="T258">
        <v>0</v>
      </c>
      <c r="U258">
        <v>18073</v>
      </c>
      <c r="V258">
        <v>13318</v>
      </c>
      <c r="W258">
        <v>13.318</v>
      </c>
      <c r="X258" t="s">
        <v>27</v>
      </c>
      <c r="Y258">
        <v>1989.45393578266</v>
      </c>
      <c r="Z258">
        <v>2524.6698103745921</v>
      </c>
      <c r="AA258" t="b">
        <v>1</v>
      </c>
    </row>
    <row r="259" spans="1:27" x14ac:dyDescent="0.3">
      <c r="A259">
        <v>13366</v>
      </c>
      <c r="B259">
        <v>13.366</v>
      </c>
      <c r="C259">
        <v>0</v>
      </c>
      <c r="D259">
        <v>0</v>
      </c>
      <c r="E259">
        <v>1364</v>
      </c>
      <c r="F259">
        <v>0</v>
      </c>
      <c r="G259">
        <v>0</v>
      </c>
      <c r="H259">
        <v>0</v>
      </c>
      <c r="I259">
        <v>861</v>
      </c>
      <c r="J259">
        <v>0</v>
      </c>
      <c r="K259">
        <v>1975</v>
      </c>
      <c r="L259">
        <v>412</v>
      </c>
      <c r="M259">
        <v>2359</v>
      </c>
      <c r="N259">
        <v>1783</v>
      </c>
      <c r="O259">
        <v>2935</v>
      </c>
      <c r="P259">
        <v>0</v>
      </c>
      <c r="Q259">
        <v>3180</v>
      </c>
      <c r="R259">
        <v>2198</v>
      </c>
      <c r="S259">
        <v>776</v>
      </c>
      <c r="T259">
        <v>0</v>
      </c>
      <c r="U259">
        <v>17843</v>
      </c>
      <c r="V259">
        <v>13363</v>
      </c>
      <c r="W259">
        <v>13.363</v>
      </c>
      <c r="X259" t="s">
        <v>27</v>
      </c>
      <c r="Y259">
        <v>1989.332323000616</v>
      </c>
      <c r="Z259">
        <v>2534.325623387323</v>
      </c>
      <c r="AA259" t="b">
        <v>1</v>
      </c>
    </row>
    <row r="260" spans="1:27" x14ac:dyDescent="0.3">
      <c r="A260">
        <v>13426</v>
      </c>
      <c r="B260">
        <v>13.426</v>
      </c>
      <c r="C260">
        <v>0</v>
      </c>
      <c r="D260">
        <v>0</v>
      </c>
      <c r="E260">
        <v>602</v>
      </c>
      <c r="F260">
        <v>0</v>
      </c>
      <c r="G260">
        <v>0</v>
      </c>
      <c r="H260">
        <v>0</v>
      </c>
      <c r="I260">
        <v>1461</v>
      </c>
      <c r="J260">
        <v>0</v>
      </c>
      <c r="K260">
        <v>1290</v>
      </c>
      <c r="L260">
        <v>0</v>
      </c>
      <c r="M260">
        <v>2218</v>
      </c>
      <c r="N260">
        <v>1999</v>
      </c>
      <c r="O260">
        <v>3488</v>
      </c>
      <c r="P260">
        <v>0</v>
      </c>
      <c r="Q260">
        <v>3133</v>
      </c>
      <c r="R260">
        <v>2347</v>
      </c>
      <c r="S260">
        <v>1041</v>
      </c>
      <c r="T260">
        <v>0</v>
      </c>
      <c r="U260">
        <v>17579</v>
      </c>
      <c r="V260">
        <v>13423</v>
      </c>
      <c r="W260">
        <v>13.423</v>
      </c>
      <c r="X260" t="s">
        <v>27</v>
      </c>
      <c r="Y260">
        <v>1988.689549189374</v>
      </c>
      <c r="Z260">
        <v>2548.8372384208419</v>
      </c>
      <c r="AA260" t="b">
        <v>1</v>
      </c>
    </row>
    <row r="261" spans="1:27" x14ac:dyDescent="0.3">
      <c r="A261">
        <v>13471</v>
      </c>
      <c r="B261">
        <v>13.471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2114</v>
      </c>
      <c r="J261">
        <v>0</v>
      </c>
      <c r="K261">
        <v>944</v>
      </c>
      <c r="L261">
        <v>0</v>
      </c>
      <c r="M261">
        <v>1722</v>
      </c>
      <c r="N261">
        <v>2254</v>
      </c>
      <c r="O261">
        <v>4424</v>
      </c>
      <c r="P261">
        <v>0</v>
      </c>
      <c r="Q261">
        <v>2720</v>
      </c>
      <c r="R261">
        <v>2515</v>
      </c>
      <c r="S261">
        <v>1457</v>
      </c>
      <c r="T261">
        <v>0</v>
      </c>
      <c r="U261">
        <v>18150</v>
      </c>
      <c r="V261">
        <v>13468</v>
      </c>
      <c r="W261">
        <v>13.468</v>
      </c>
      <c r="X261" t="s">
        <v>27</v>
      </c>
      <c r="Y261">
        <v>1987.993865851239</v>
      </c>
      <c r="Z261">
        <v>2561.474542269973</v>
      </c>
      <c r="AA261" t="b">
        <v>1</v>
      </c>
    </row>
    <row r="262" spans="1:27" x14ac:dyDescent="0.3">
      <c r="A262">
        <v>13531</v>
      </c>
      <c r="B262">
        <v>13.531000000000001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2642</v>
      </c>
      <c r="J262">
        <v>0</v>
      </c>
      <c r="K262">
        <v>653</v>
      </c>
      <c r="L262">
        <v>0</v>
      </c>
      <c r="M262">
        <v>373</v>
      </c>
      <c r="N262">
        <v>1947</v>
      </c>
      <c r="O262">
        <v>5069</v>
      </c>
      <c r="P262">
        <v>0</v>
      </c>
      <c r="Q262">
        <v>1294</v>
      </c>
      <c r="R262">
        <v>2257</v>
      </c>
      <c r="S262">
        <v>1857</v>
      </c>
      <c r="T262">
        <v>0</v>
      </c>
      <c r="U262">
        <v>16092</v>
      </c>
      <c r="V262">
        <v>13528</v>
      </c>
      <c r="W262">
        <v>13.528</v>
      </c>
      <c r="X262" t="s">
        <v>27</v>
      </c>
      <c r="Y262">
        <v>1986.2741985085761</v>
      </c>
      <c r="Z262">
        <v>2574.288007792692</v>
      </c>
      <c r="AA262" t="b">
        <v>1</v>
      </c>
    </row>
    <row r="263" spans="1:27" x14ac:dyDescent="0.3">
      <c r="A263">
        <v>13576</v>
      </c>
      <c r="B263">
        <v>13.576000000000001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2855</v>
      </c>
      <c r="J263">
        <v>0</v>
      </c>
      <c r="K263">
        <v>325</v>
      </c>
      <c r="L263">
        <v>0</v>
      </c>
      <c r="M263">
        <v>0</v>
      </c>
      <c r="N263">
        <v>235</v>
      </c>
      <c r="O263">
        <v>5498</v>
      </c>
      <c r="P263">
        <v>0</v>
      </c>
      <c r="Q263">
        <v>0</v>
      </c>
      <c r="R263">
        <v>1267</v>
      </c>
      <c r="S263">
        <v>2283</v>
      </c>
      <c r="T263">
        <v>0</v>
      </c>
      <c r="U263">
        <v>12463</v>
      </c>
      <c r="V263">
        <v>13573</v>
      </c>
      <c r="W263">
        <v>13.573</v>
      </c>
      <c r="X263" t="s">
        <v>27</v>
      </c>
      <c r="Y263">
        <v>1983.91968722619</v>
      </c>
      <c r="Z263">
        <v>2590.027029663805</v>
      </c>
      <c r="AA263" t="b">
        <v>1</v>
      </c>
    </row>
    <row r="264" spans="1:27" x14ac:dyDescent="0.3">
      <c r="A264">
        <v>13621</v>
      </c>
      <c r="B264">
        <v>13.621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2468</v>
      </c>
      <c r="J264">
        <v>0</v>
      </c>
      <c r="K264">
        <v>145</v>
      </c>
      <c r="L264">
        <v>0</v>
      </c>
      <c r="M264">
        <v>0</v>
      </c>
      <c r="N264">
        <v>0</v>
      </c>
      <c r="O264">
        <v>5151</v>
      </c>
      <c r="P264">
        <v>0</v>
      </c>
      <c r="Q264">
        <v>0</v>
      </c>
      <c r="R264">
        <v>165</v>
      </c>
      <c r="S264">
        <v>2000</v>
      </c>
      <c r="T264">
        <v>0</v>
      </c>
      <c r="U264">
        <v>9929</v>
      </c>
      <c r="V264">
        <v>13618</v>
      </c>
      <c r="W264">
        <v>13.618</v>
      </c>
      <c r="X264" t="s">
        <v>27</v>
      </c>
      <c r="Y264">
        <v>1981.945843146339</v>
      </c>
      <c r="Z264">
        <v>2595.826192667942</v>
      </c>
      <c r="AA264" t="b">
        <v>1</v>
      </c>
    </row>
    <row r="265" spans="1:27" x14ac:dyDescent="0.3">
      <c r="A265">
        <v>13681</v>
      </c>
      <c r="B265">
        <v>13.680999999999999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1163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3779</v>
      </c>
      <c r="P265">
        <v>0</v>
      </c>
      <c r="Q265">
        <v>0</v>
      </c>
      <c r="R265">
        <v>0</v>
      </c>
      <c r="S265">
        <v>929</v>
      </c>
      <c r="T265">
        <v>0</v>
      </c>
      <c r="U265">
        <v>5871</v>
      </c>
      <c r="V265">
        <v>13678</v>
      </c>
      <c r="W265">
        <v>13.678000000000001</v>
      </c>
      <c r="X265" t="s">
        <v>27</v>
      </c>
      <c r="Y265">
        <v>1981.5353385794581</v>
      </c>
      <c r="Z265">
        <v>2598.7966156191451</v>
      </c>
      <c r="AA265" t="b">
        <v>1</v>
      </c>
    </row>
    <row r="266" spans="1:27" x14ac:dyDescent="0.3">
      <c r="A266">
        <v>13726</v>
      </c>
      <c r="B266">
        <v>13.726000000000001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1371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1371</v>
      </c>
      <c r="V266">
        <v>13723</v>
      </c>
      <c r="W266">
        <v>13.723000000000001</v>
      </c>
      <c r="X266" t="s">
        <v>27</v>
      </c>
      <c r="Y266">
        <v>1982.3130000000001</v>
      </c>
      <c r="Z266">
        <v>2599.0264999999999</v>
      </c>
      <c r="AA266" t="b">
        <v>1</v>
      </c>
    </row>
    <row r="267" spans="1:27" x14ac:dyDescent="0.3">
      <c r="A267">
        <v>13786</v>
      </c>
      <c r="B267">
        <v>13.786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13783</v>
      </c>
      <c r="W267">
        <v>13.782999999999999</v>
      </c>
      <c r="X267" t="s">
        <v>27</v>
      </c>
      <c r="AA267" t="b">
        <v>0</v>
      </c>
    </row>
    <row r="268" spans="1:27" x14ac:dyDescent="0.3">
      <c r="A268">
        <v>13831</v>
      </c>
      <c r="B268">
        <v>13.831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13828</v>
      </c>
      <c r="W268">
        <v>13.827999999999999</v>
      </c>
      <c r="X268" t="s">
        <v>27</v>
      </c>
      <c r="AA268" t="b">
        <v>0</v>
      </c>
    </row>
    <row r="269" spans="1:27" x14ac:dyDescent="0.3">
      <c r="A269">
        <v>13891</v>
      </c>
      <c r="B269">
        <v>13.891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13888</v>
      </c>
      <c r="W269">
        <v>13.888</v>
      </c>
      <c r="X269" t="s">
        <v>27</v>
      </c>
      <c r="AA269" t="b">
        <v>0</v>
      </c>
    </row>
    <row r="270" spans="1:27" x14ac:dyDescent="0.3">
      <c r="A270">
        <v>13936</v>
      </c>
      <c r="B270">
        <v>13.936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13933</v>
      </c>
      <c r="W270">
        <v>13.933</v>
      </c>
      <c r="X270" t="s">
        <v>27</v>
      </c>
      <c r="AA270" t="b">
        <v>0</v>
      </c>
    </row>
    <row r="271" spans="1:27" x14ac:dyDescent="0.3">
      <c r="A271">
        <v>13996</v>
      </c>
      <c r="B271">
        <v>13.996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13993</v>
      </c>
      <c r="W271">
        <v>13.993</v>
      </c>
      <c r="X271" t="s">
        <v>27</v>
      </c>
      <c r="AA271" t="b">
        <v>0</v>
      </c>
    </row>
    <row r="272" spans="1:27" x14ac:dyDescent="0.3">
      <c r="A272">
        <v>14041</v>
      </c>
      <c r="B272">
        <v>14.041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14038</v>
      </c>
      <c r="W272">
        <v>14.038</v>
      </c>
      <c r="X272" t="s">
        <v>27</v>
      </c>
      <c r="AA272" t="b">
        <v>0</v>
      </c>
    </row>
    <row r="273" spans="1:27" x14ac:dyDescent="0.3">
      <c r="A273">
        <v>14101</v>
      </c>
      <c r="B273">
        <v>14.101000000000001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14098</v>
      </c>
      <c r="W273">
        <v>14.098000000000001</v>
      </c>
      <c r="X273" t="s">
        <v>27</v>
      </c>
      <c r="AA273" t="b">
        <v>0</v>
      </c>
    </row>
    <row r="274" spans="1:27" x14ac:dyDescent="0.3">
      <c r="A274">
        <v>14146</v>
      </c>
      <c r="B274">
        <v>14.146000000000001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14143</v>
      </c>
      <c r="W274">
        <v>14.143000000000001</v>
      </c>
      <c r="X274" t="s">
        <v>27</v>
      </c>
      <c r="AA274" t="b">
        <v>0</v>
      </c>
    </row>
    <row r="275" spans="1:27" x14ac:dyDescent="0.3">
      <c r="A275">
        <v>14206</v>
      </c>
      <c r="B275">
        <v>14.206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14203</v>
      </c>
      <c r="W275">
        <v>14.202999999999999</v>
      </c>
      <c r="X275" t="s">
        <v>27</v>
      </c>
      <c r="AA275" t="b">
        <v>0</v>
      </c>
    </row>
    <row r="276" spans="1:27" x14ac:dyDescent="0.3">
      <c r="A276">
        <v>14251</v>
      </c>
      <c r="B276">
        <v>14.250999999999999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14248</v>
      </c>
      <c r="W276">
        <v>14.247999999999999</v>
      </c>
      <c r="X276" t="s">
        <v>27</v>
      </c>
      <c r="AA276" t="b">
        <v>0</v>
      </c>
    </row>
    <row r="277" spans="1:27" x14ac:dyDescent="0.3">
      <c r="A277">
        <v>14311</v>
      </c>
      <c r="B277">
        <v>14.311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14308</v>
      </c>
      <c r="W277">
        <v>14.308</v>
      </c>
      <c r="X277" t="s">
        <v>27</v>
      </c>
      <c r="AA277" t="b">
        <v>0</v>
      </c>
    </row>
    <row r="278" spans="1:27" x14ac:dyDescent="0.3">
      <c r="A278">
        <v>14356</v>
      </c>
      <c r="B278">
        <v>14.356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14353</v>
      </c>
      <c r="W278">
        <v>14.353</v>
      </c>
      <c r="X278" t="s">
        <v>27</v>
      </c>
      <c r="AA278" t="b">
        <v>0</v>
      </c>
    </row>
    <row r="279" spans="1:27" x14ac:dyDescent="0.3">
      <c r="A279">
        <v>14401</v>
      </c>
      <c r="B279">
        <v>14.401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14398</v>
      </c>
      <c r="W279">
        <v>14.398</v>
      </c>
      <c r="X279" t="s">
        <v>27</v>
      </c>
      <c r="AA279" t="b">
        <v>0</v>
      </c>
    </row>
    <row r="280" spans="1:27" x14ac:dyDescent="0.3">
      <c r="A280">
        <v>14461</v>
      </c>
      <c r="B280">
        <v>14.461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14458</v>
      </c>
      <c r="W280">
        <v>14.458</v>
      </c>
      <c r="X280" t="s">
        <v>27</v>
      </c>
      <c r="AA280" t="b">
        <v>0</v>
      </c>
    </row>
    <row r="281" spans="1:27" x14ac:dyDescent="0.3">
      <c r="A281">
        <v>14506</v>
      </c>
      <c r="B281">
        <v>14.506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14503</v>
      </c>
      <c r="W281">
        <v>14.503</v>
      </c>
      <c r="X281" t="s">
        <v>27</v>
      </c>
      <c r="AA281" t="b">
        <v>0</v>
      </c>
    </row>
    <row r="282" spans="1:27" x14ac:dyDescent="0.3">
      <c r="A282">
        <v>14566</v>
      </c>
      <c r="B282">
        <v>14.566000000000001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14563</v>
      </c>
      <c r="W282">
        <v>14.563000000000001</v>
      </c>
      <c r="X282" t="s">
        <v>27</v>
      </c>
      <c r="AA282" t="b">
        <v>0</v>
      </c>
    </row>
    <row r="283" spans="1:27" x14ac:dyDescent="0.3">
      <c r="A283">
        <v>14611</v>
      </c>
      <c r="B283">
        <v>14.611000000000001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14608</v>
      </c>
      <c r="W283">
        <v>14.608000000000001</v>
      </c>
      <c r="X283" t="s">
        <v>27</v>
      </c>
      <c r="AA283" t="b">
        <v>0</v>
      </c>
    </row>
    <row r="284" spans="1:27" x14ac:dyDescent="0.3">
      <c r="A284">
        <v>14671</v>
      </c>
      <c r="B284">
        <v>14.670999999999999</v>
      </c>
      <c r="C284">
        <v>0</v>
      </c>
      <c r="D284">
        <v>0</v>
      </c>
      <c r="E284">
        <v>2422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2609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5031</v>
      </c>
      <c r="V284">
        <v>14668</v>
      </c>
      <c r="W284">
        <v>14.667999999999999</v>
      </c>
      <c r="X284" t="s">
        <v>27</v>
      </c>
      <c r="Y284">
        <v>1985.184393142516</v>
      </c>
      <c r="Z284">
        <v>2444.2149897435902</v>
      </c>
      <c r="AA284" t="b">
        <v>1</v>
      </c>
    </row>
    <row r="285" spans="1:27" x14ac:dyDescent="0.3">
      <c r="A285">
        <v>14716</v>
      </c>
      <c r="B285">
        <v>14.715999999999999</v>
      </c>
      <c r="C285">
        <v>0</v>
      </c>
      <c r="D285">
        <v>0</v>
      </c>
      <c r="E285">
        <v>3814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3897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7711</v>
      </c>
      <c r="V285">
        <v>14713</v>
      </c>
      <c r="W285">
        <v>14.712999999999999</v>
      </c>
      <c r="X285" t="s">
        <v>27</v>
      </c>
      <c r="Y285">
        <v>1984.891281895993</v>
      </c>
      <c r="Z285">
        <v>2444.214819426792</v>
      </c>
      <c r="AA285" t="b">
        <v>1</v>
      </c>
    </row>
    <row r="286" spans="1:27" x14ac:dyDescent="0.3">
      <c r="A286">
        <v>14776</v>
      </c>
      <c r="B286">
        <v>14.776</v>
      </c>
      <c r="C286">
        <v>0</v>
      </c>
      <c r="D286">
        <v>0</v>
      </c>
      <c r="E286">
        <v>4894</v>
      </c>
      <c r="F286">
        <v>387</v>
      </c>
      <c r="G286">
        <v>0</v>
      </c>
      <c r="H286">
        <v>0</v>
      </c>
      <c r="I286">
        <v>0</v>
      </c>
      <c r="J286">
        <v>0</v>
      </c>
      <c r="K286">
        <v>4950</v>
      </c>
      <c r="L286">
        <v>492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10723</v>
      </c>
      <c r="V286">
        <v>14773</v>
      </c>
      <c r="W286">
        <v>14.773</v>
      </c>
      <c r="X286" t="s">
        <v>27</v>
      </c>
      <c r="Y286">
        <v>1984.945310677982</v>
      </c>
      <c r="Z286">
        <v>2447.3348648046258</v>
      </c>
      <c r="AA286" t="b">
        <v>1</v>
      </c>
    </row>
    <row r="287" spans="1:27" x14ac:dyDescent="0.3">
      <c r="A287">
        <v>14821</v>
      </c>
      <c r="B287">
        <v>14.821</v>
      </c>
      <c r="C287">
        <v>0</v>
      </c>
      <c r="D287">
        <v>0</v>
      </c>
      <c r="E287">
        <v>5547</v>
      </c>
      <c r="F287">
        <v>1156</v>
      </c>
      <c r="G287">
        <v>0</v>
      </c>
      <c r="H287">
        <v>0</v>
      </c>
      <c r="I287">
        <v>0</v>
      </c>
      <c r="J287">
        <v>0</v>
      </c>
      <c r="K287">
        <v>5600</v>
      </c>
      <c r="L287">
        <v>1331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13634</v>
      </c>
      <c r="V287">
        <v>14818</v>
      </c>
      <c r="W287">
        <v>14.818</v>
      </c>
      <c r="X287" t="s">
        <v>27</v>
      </c>
      <c r="Y287">
        <v>1984.966425165029</v>
      </c>
      <c r="Z287">
        <v>2451.1577534399289</v>
      </c>
      <c r="AA287" t="b">
        <v>1</v>
      </c>
    </row>
    <row r="288" spans="1:27" x14ac:dyDescent="0.3">
      <c r="A288">
        <v>14881</v>
      </c>
      <c r="B288">
        <v>14.881</v>
      </c>
      <c r="C288">
        <v>0</v>
      </c>
      <c r="D288">
        <v>0</v>
      </c>
      <c r="E288">
        <v>5852</v>
      </c>
      <c r="F288">
        <v>1604</v>
      </c>
      <c r="G288">
        <v>0</v>
      </c>
      <c r="H288">
        <v>0</v>
      </c>
      <c r="I288">
        <v>0</v>
      </c>
      <c r="J288">
        <v>0</v>
      </c>
      <c r="K288">
        <v>6037</v>
      </c>
      <c r="L288">
        <v>1807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15300</v>
      </c>
      <c r="V288">
        <v>14878</v>
      </c>
      <c r="W288">
        <v>14.878</v>
      </c>
      <c r="X288" t="s">
        <v>27</v>
      </c>
      <c r="Y288">
        <v>1985.062607156862</v>
      </c>
      <c r="Z288">
        <v>2452.7004484901959</v>
      </c>
      <c r="AA288" t="b">
        <v>1</v>
      </c>
    </row>
    <row r="289" spans="1:27" x14ac:dyDescent="0.3">
      <c r="A289">
        <v>14926</v>
      </c>
      <c r="B289">
        <v>14.926</v>
      </c>
      <c r="C289">
        <v>0</v>
      </c>
      <c r="D289">
        <v>0</v>
      </c>
      <c r="E289">
        <v>6269</v>
      </c>
      <c r="F289">
        <v>2236</v>
      </c>
      <c r="G289">
        <v>0</v>
      </c>
      <c r="H289">
        <v>0</v>
      </c>
      <c r="I289">
        <v>0</v>
      </c>
      <c r="J289">
        <v>0</v>
      </c>
      <c r="K289">
        <v>6647</v>
      </c>
      <c r="L289">
        <v>2405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17557</v>
      </c>
      <c r="V289">
        <v>14923</v>
      </c>
      <c r="W289">
        <v>14.923</v>
      </c>
      <c r="X289" t="s">
        <v>27</v>
      </c>
      <c r="Y289">
        <v>1985.124421848835</v>
      </c>
      <c r="Z289">
        <v>2454.2761999202598</v>
      </c>
      <c r="AA289" t="b">
        <v>1</v>
      </c>
    </row>
    <row r="290" spans="1:27" x14ac:dyDescent="0.3">
      <c r="A290">
        <v>14986</v>
      </c>
      <c r="B290">
        <v>14.986000000000001</v>
      </c>
      <c r="C290">
        <v>0</v>
      </c>
      <c r="D290">
        <v>0</v>
      </c>
      <c r="E290">
        <v>6779</v>
      </c>
      <c r="F290">
        <v>2705</v>
      </c>
      <c r="G290">
        <v>0</v>
      </c>
      <c r="H290">
        <v>0</v>
      </c>
      <c r="I290">
        <v>0</v>
      </c>
      <c r="J290">
        <v>0</v>
      </c>
      <c r="K290">
        <v>7091</v>
      </c>
      <c r="L290">
        <v>2844</v>
      </c>
      <c r="M290">
        <v>61</v>
      </c>
      <c r="N290">
        <v>0</v>
      </c>
      <c r="O290">
        <v>0</v>
      </c>
      <c r="P290">
        <v>0</v>
      </c>
      <c r="Q290">
        <v>126</v>
      </c>
      <c r="R290">
        <v>0</v>
      </c>
      <c r="S290">
        <v>0</v>
      </c>
      <c r="T290">
        <v>0</v>
      </c>
      <c r="U290">
        <v>19606</v>
      </c>
      <c r="V290">
        <v>14983</v>
      </c>
      <c r="W290">
        <v>14.983000000000001</v>
      </c>
      <c r="X290" t="s">
        <v>27</v>
      </c>
      <c r="Y290">
        <v>1985.1315207181481</v>
      </c>
      <c r="Z290">
        <v>2455.7189295878811</v>
      </c>
      <c r="AA290" t="b">
        <v>1</v>
      </c>
    </row>
    <row r="291" spans="1:27" x14ac:dyDescent="0.3">
      <c r="A291">
        <v>15031</v>
      </c>
      <c r="B291">
        <v>15.031000000000001</v>
      </c>
      <c r="C291">
        <v>0</v>
      </c>
      <c r="D291">
        <v>0</v>
      </c>
      <c r="E291">
        <v>6924</v>
      </c>
      <c r="F291">
        <v>2927</v>
      </c>
      <c r="G291">
        <v>0</v>
      </c>
      <c r="H291">
        <v>0</v>
      </c>
      <c r="I291">
        <v>0</v>
      </c>
      <c r="J291">
        <v>0</v>
      </c>
      <c r="K291">
        <v>7277</v>
      </c>
      <c r="L291">
        <v>3179</v>
      </c>
      <c r="M291">
        <v>600</v>
      </c>
      <c r="N291">
        <v>0</v>
      </c>
      <c r="O291">
        <v>0</v>
      </c>
      <c r="P291">
        <v>0</v>
      </c>
      <c r="Q291">
        <v>608</v>
      </c>
      <c r="R291">
        <v>0</v>
      </c>
      <c r="S291">
        <v>0</v>
      </c>
      <c r="T291">
        <v>0</v>
      </c>
      <c r="U291">
        <v>21515</v>
      </c>
      <c r="V291">
        <v>15028</v>
      </c>
      <c r="W291">
        <v>15.028</v>
      </c>
      <c r="X291" t="s">
        <v>27</v>
      </c>
      <c r="Y291">
        <v>1985.5066294166861</v>
      </c>
      <c r="Z291">
        <v>2459.3196439786188</v>
      </c>
      <c r="AA291" t="b">
        <v>1</v>
      </c>
    </row>
    <row r="292" spans="1:27" x14ac:dyDescent="0.3">
      <c r="A292">
        <v>15091</v>
      </c>
      <c r="B292">
        <v>15.090999999999999</v>
      </c>
      <c r="C292">
        <v>0</v>
      </c>
      <c r="D292">
        <v>0</v>
      </c>
      <c r="E292">
        <v>6682</v>
      </c>
      <c r="F292">
        <v>3015</v>
      </c>
      <c r="G292">
        <v>0</v>
      </c>
      <c r="H292">
        <v>0</v>
      </c>
      <c r="I292">
        <v>0</v>
      </c>
      <c r="J292">
        <v>0</v>
      </c>
      <c r="K292">
        <v>7172</v>
      </c>
      <c r="L292">
        <v>3215</v>
      </c>
      <c r="M292">
        <v>833</v>
      </c>
      <c r="N292">
        <v>0</v>
      </c>
      <c r="O292">
        <v>0</v>
      </c>
      <c r="P292">
        <v>0</v>
      </c>
      <c r="Q292">
        <v>905</v>
      </c>
      <c r="R292">
        <v>23</v>
      </c>
      <c r="S292">
        <v>0</v>
      </c>
      <c r="T292">
        <v>0</v>
      </c>
      <c r="U292">
        <v>21845</v>
      </c>
      <c r="V292">
        <v>15088</v>
      </c>
      <c r="W292">
        <v>15.087999999999999</v>
      </c>
      <c r="X292" t="s">
        <v>27</v>
      </c>
      <c r="Y292">
        <v>1985.7607333806361</v>
      </c>
      <c r="Z292">
        <v>2461.2893234012349</v>
      </c>
      <c r="AA292" t="b">
        <v>1</v>
      </c>
    </row>
    <row r="293" spans="1:27" x14ac:dyDescent="0.3">
      <c r="A293">
        <v>15136</v>
      </c>
      <c r="B293">
        <v>15.135999999999999</v>
      </c>
      <c r="C293">
        <v>0</v>
      </c>
      <c r="D293">
        <v>0</v>
      </c>
      <c r="E293">
        <v>6398</v>
      </c>
      <c r="F293">
        <v>2778</v>
      </c>
      <c r="G293">
        <v>0</v>
      </c>
      <c r="H293">
        <v>0</v>
      </c>
      <c r="I293">
        <v>0</v>
      </c>
      <c r="J293">
        <v>0</v>
      </c>
      <c r="K293">
        <v>6895</v>
      </c>
      <c r="L293">
        <v>3080</v>
      </c>
      <c r="M293">
        <v>1075</v>
      </c>
      <c r="N293">
        <v>0</v>
      </c>
      <c r="O293">
        <v>0</v>
      </c>
      <c r="P293">
        <v>0</v>
      </c>
      <c r="Q293">
        <v>1006</v>
      </c>
      <c r="R293">
        <v>88</v>
      </c>
      <c r="S293">
        <v>0</v>
      </c>
      <c r="T293">
        <v>0</v>
      </c>
      <c r="U293">
        <v>21320</v>
      </c>
      <c r="V293">
        <v>15133</v>
      </c>
      <c r="W293">
        <v>15.132999999999999</v>
      </c>
      <c r="X293" t="s">
        <v>27</v>
      </c>
      <c r="Y293">
        <v>1985.9618069277669</v>
      </c>
      <c r="Z293">
        <v>2462.630590989681</v>
      </c>
      <c r="AA293" t="b">
        <v>1</v>
      </c>
    </row>
    <row r="294" spans="1:27" x14ac:dyDescent="0.3">
      <c r="A294">
        <v>15181</v>
      </c>
      <c r="B294">
        <v>15.180999999999999</v>
      </c>
      <c r="C294">
        <v>0</v>
      </c>
      <c r="D294">
        <v>0</v>
      </c>
      <c r="E294">
        <v>6335</v>
      </c>
      <c r="F294">
        <v>2748</v>
      </c>
      <c r="G294">
        <v>0</v>
      </c>
      <c r="H294">
        <v>0</v>
      </c>
      <c r="I294">
        <v>0</v>
      </c>
      <c r="J294">
        <v>0</v>
      </c>
      <c r="K294">
        <v>6860</v>
      </c>
      <c r="L294">
        <v>3014</v>
      </c>
      <c r="M294">
        <v>1119</v>
      </c>
      <c r="N294">
        <v>0</v>
      </c>
      <c r="O294">
        <v>0</v>
      </c>
      <c r="P294">
        <v>0</v>
      </c>
      <c r="Q294">
        <v>1125</v>
      </c>
      <c r="R294">
        <v>145</v>
      </c>
      <c r="S294">
        <v>0</v>
      </c>
      <c r="T294">
        <v>0</v>
      </c>
      <c r="U294">
        <v>21346</v>
      </c>
      <c r="V294">
        <v>15178</v>
      </c>
      <c r="W294">
        <v>15.178000000000001</v>
      </c>
      <c r="X294" t="s">
        <v>27</v>
      </c>
      <c r="Y294">
        <v>1986.0927627939659</v>
      </c>
      <c r="Z294">
        <v>2463.3322405696622</v>
      </c>
      <c r="AA294" t="b">
        <v>1</v>
      </c>
    </row>
    <row r="295" spans="1:27" x14ac:dyDescent="0.3">
      <c r="A295">
        <v>15241</v>
      </c>
      <c r="B295">
        <v>15.241</v>
      </c>
      <c r="C295">
        <v>0</v>
      </c>
      <c r="D295">
        <v>0</v>
      </c>
      <c r="E295">
        <v>6083</v>
      </c>
      <c r="F295">
        <v>2659</v>
      </c>
      <c r="G295">
        <v>0</v>
      </c>
      <c r="H295">
        <v>0</v>
      </c>
      <c r="I295">
        <v>0</v>
      </c>
      <c r="J295">
        <v>0</v>
      </c>
      <c r="K295">
        <v>6566</v>
      </c>
      <c r="L295">
        <v>3024</v>
      </c>
      <c r="M295">
        <v>1103</v>
      </c>
      <c r="N295">
        <v>0</v>
      </c>
      <c r="O295">
        <v>0</v>
      </c>
      <c r="P295">
        <v>0</v>
      </c>
      <c r="Q295">
        <v>1156</v>
      </c>
      <c r="R295">
        <v>196</v>
      </c>
      <c r="S295">
        <v>0</v>
      </c>
      <c r="T295">
        <v>0</v>
      </c>
      <c r="U295">
        <v>20787</v>
      </c>
      <c r="V295">
        <v>15238</v>
      </c>
      <c r="W295">
        <v>15.238</v>
      </c>
      <c r="X295" t="s">
        <v>27</v>
      </c>
      <c r="Y295">
        <v>1986.233895968634</v>
      </c>
      <c r="Z295">
        <v>2464.0417039159088</v>
      </c>
      <c r="AA295" t="b">
        <v>1</v>
      </c>
    </row>
    <row r="296" spans="1:27" x14ac:dyDescent="0.3">
      <c r="A296">
        <v>15286</v>
      </c>
      <c r="B296">
        <v>15.286</v>
      </c>
      <c r="C296">
        <v>0</v>
      </c>
      <c r="D296">
        <v>0</v>
      </c>
      <c r="E296">
        <v>6039</v>
      </c>
      <c r="F296">
        <v>2726</v>
      </c>
      <c r="G296">
        <v>0</v>
      </c>
      <c r="H296">
        <v>0</v>
      </c>
      <c r="I296">
        <v>0</v>
      </c>
      <c r="J296">
        <v>0</v>
      </c>
      <c r="K296">
        <v>6455</v>
      </c>
      <c r="L296">
        <v>3010</v>
      </c>
      <c r="M296">
        <v>1310</v>
      </c>
      <c r="N296">
        <v>0</v>
      </c>
      <c r="O296">
        <v>0</v>
      </c>
      <c r="P296">
        <v>0</v>
      </c>
      <c r="Q296">
        <v>1199</v>
      </c>
      <c r="R296">
        <v>248</v>
      </c>
      <c r="S296">
        <v>0</v>
      </c>
      <c r="T296">
        <v>0</v>
      </c>
      <c r="U296">
        <v>20987</v>
      </c>
      <c r="V296">
        <v>15283</v>
      </c>
      <c r="W296">
        <v>15.282999999999999</v>
      </c>
      <c r="X296" t="s">
        <v>27</v>
      </c>
      <c r="Y296">
        <v>1986.20355908896</v>
      </c>
      <c r="Z296">
        <v>2465.147378882165</v>
      </c>
      <c r="AA296" t="b">
        <v>1</v>
      </c>
    </row>
    <row r="297" spans="1:27" x14ac:dyDescent="0.3">
      <c r="A297">
        <v>15346</v>
      </c>
      <c r="B297">
        <v>15.346</v>
      </c>
      <c r="C297">
        <v>0</v>
      </c>
      <c r="D297">
        <v>0</v>
      </c>
      <c r="E297">
        <v>6010</v>
      </c>
      <c r="F297">
        <v>2670</v>
      </c>
      <c r="G297">
        <v>0</v>
      </c>
      <c r="H297">
        <v>0</v>
      </c>
      <c r="I297">
        <v>0</v>
      </c>
      <c r="J297">
        <v>0</v>
      </c>
      <c r="K297">
        <v>6176</v>
      </c>
      <c r="L297">
        <v>2854</v>
      </c>
      <c r="M297">
        <v>1407</v>
      </c>
      <c r="N297">
        <v>0</v>
      </c>
      <c r="O297">
        <v>0</v>
      </c>
      <c r="P297">
        <v>0</v>
      </c>
      <c r="Q297">
        <v>1235</v>
      </c>
      <c r="R297">
        <v>270</v>
      </c>
      <c r="S297">
        <v>0</v>
      </c>
      <c r="T297">
        <v>0</v>
      </c>
      <c r="U297">
        <v>20622</v>
      </c>
      <c r="V297">
        <v>15343</v>
      </c>
      <c r="W297">
        <v>15.343</v>
      </c>
      <c r="X297" t="s">
        <v>27</v>
      </c>
      <c r="Y297">
        <v>1986.078210871884</v>
      </c>
      <c r="Z297">
        <v>2465.7438143730001</v>
      </c>
      <c r="AA297" t="b">
        <v>1</v>
      </c>
    </row>
    <row r="298" spans="1:27" x14ac:dyDescent="0.3">
      <c r="A298">
        <v>15391</v>
      </c>
      <c r="B298">
        <v>15.391</v>
      </c>
      <c r="C298">
        <v>0</v>
      </c>
      <c r="D298">
        <v>0</v>
      </c>
      <c r="E298">
        <v>5618</v>
      </c>
      <c r="F298">
        <v>2557</v>
      </c>
      <c r="G298">
        <v>5</v>
      </c>
      <c r="H298">
        <v>0</v>
      </c>
      <c r="I298">
        <v>0</v>
      </c>
      <c r="J298">
        <v>0</v>
      </c>
      <c r="K298">
        <v>5892</v>
      </c>
      <c r="L298">
        <v>2610</v>
      </c>
      <c r="M298">
        <v>1478</v>
      </c>
      <c r="N298">
        <v>127</v>
      </c>
      <c r="O298">
        <v>195</v>
      </c>
      <c r="P298">
        <v>0</v>
      </c>
      <c r="Q298">
        <v>1222</v>
      </c>
      <c r="R298">
        <v>379</v>
      </c>
      <c r="S298">
        <v>0</v>
      </c>
      <c r="T298">
        <v>0</v>
      </c>
      <c r="U298">
        <v>20083</v>
      </c>
      <c r="V298">
        <v>15388</v>
      </c>
      <c r="W298">
        <v>15.388</v>
      </c>
      <c r="X298" t="s">
        <v>27</v>
      </c>
      <c r="Y298">
        <v>1986.1298771597869</v>
      </c>
      <c r="Z298">
        <v>2468.748245570881</v>
      </c>
      <c r="AA298" t="b">
        <v>1</v>
      </c>
    </row>
    <row r="299" spans="1:27" x14ac:dyDescent="0.3">
      <c r="A299">
        <v>15451</v>
      </c>
      <c r="B299">
        <v>15.451000000000001</v>
      </c>
      <c r="C299">
        <v>0</v>
      </c>
      <c r="D299">
        <v>0</v>
      </c>
      <c r="E299">
        <v>5358</v>
      </c>
      <c r="F299">
        <v>2458</v>
      </c>
      <c r="G299">
        <v>105</v>
      </c>
      <c r="H299">
        <v>0</v>
      </c>
      <c r="I299">
        <v>0</v>
      </c>
      <c r="J299">
        <v>0</v>
      </c>
      <c r="K299">
        <v>5555</v>
      </c>
      <c r="L299">
        <v>2377</v>
      </c>
      <c r="M299">
        <v>1496</v>
      </c>
      <c r="N299">
        <v>216</v>
      </c>
      <c r="O299">
        <v>327</v>
      </c>
      <c r="P299">
        <v>0</v>
      </c>
      <c r="Q299">
        <v>1215</v>
      </c>
      <c r="R299">
        <v>361</v>
      </c>
      <c r="S299">
        <v>0</v>
      </c>
      <c r="T299">
        <v>0</v>
      </c>
      <c r="U299">
        <v>19468</v>
      </c>
      <c r="V299">
        <v>15448</v>
      </c>
      <c r="W299">
        <v>15.448</v>
      </c>
      <c r="X299" t="s">
        <v>27</v>
      </c>
      <c r="Y299">
        <v>1985.890952958702</v>
      </c>
      <c r="Z299">
        <v>2470.7866166272852</v>
      </c>
      <c r="AA299" t="b">
        <v>1</v>
      </c>
    </row>
    <row r="300" spans="1:27" x14ac:dyDescent="0.3">
      <c r="A300">
        <v>15496</v>
      </c>
      <c r="B300">
        <v>15.496</v>
      </c>
      <c r="C300">
        <v>0</v>
      </c>
      <c r="D300">
        <v>0</v>
      </c>
      <c r="E300">
        <v>5076</v>
      </c>
      <c r="F300">
        <v>2210</v>
      </c>
      <c r="G300">
        <v>149</v>
      </c>
      <c r="H300">
        <v>0</v>
      </c>
      <c r="I300">
        <v>0</v>
      </c>
      <c r="J300">
        <v>0</v>
      </c>
      <c r="K300">
        <v>5275</v>
      </c>
      <c r="L300">
        <v>2080</v>
      </c>
      <c r="M300">
        <v>1411</v>
      </c>
      <c r="N300">
        <v>346</v>
      </c>
      <c r="O300">
        <v>455</v>
      </c>
      <c r="P300">
        <v>0</v>
      </c>
      <c r="Q300">
        <v>1176</v>
      </c>
      <c r="R300">
        <v>320</v>
      </c>
      <c r="S300">
        <v>0</v>
      </c>
      <c r="T300">
        <v>0</v>
      </c>
      <c r="U300">
        <v>18498</v>
      </c>
      <c r="V300">
        <v>15493</v>
      </c>
      <c r="W300">
        <v>15.493</v>
      </c>
      <c r="X300" t="s">
        <v>27</v>
      </c>
      <c r="Y300">
        <v>1985.7615208941511</v>
      </c>
      <c r="Z300">
        <v>2472.3568055411388</v>
      </c>
      <c r="AA300" t="b">
        <v>1</v>
      </c>
    </row>
    <row r="301" spans="1:27" x14ac:dyDescent="0.3">
      <c r="A301">
        <v>15556</v>
      </c>
      <c r="B301">
        <v>15.555999999999999</v>
      </c>
      <c r="C301">
        <v>0</v>
      </c>
      <c r="D301">
        <v>0</v>
      </c>
      <c r="E301">
        <v>4829</v>
      </c>
      <c r="F301">
        <v>2016</v>
      </c>
      <c r="G301">
        <v>395</v>
      </c>
      <c r="H301">
        <v>0</v>
      </c>
      <c r="I301">
        <v>0</v>
      </c>
      <c r="J301">
        <v>0</v>
      </c>
      <c r="K301">
        <v>4911</v>
      </c>
      <c r="L301">
        <v>1984</v>
      </c>
      <c r="M301">
        <v>1399</v>
      </c>
      <c r="N301">
        <v>378</v>
      </c>
      <c r="O301">
        <v>609</v>
      </c>
      <c r="P301">
        <v>0</v>
      </c>
      <c r="Q301">
        <v>976</v>
      </c>
      <c r="R301">
        <v>317</v>
      </c>
      <c r="S301">
        <v>0</v>
      </c>
      <c r="T301">
        <v>0</v>
      </c>
      <c r="U301">
        <v>17814</v>
      </c>
      <c r="V301">
        <v>15553</v>
      </c>
      <c r="W301">
        <v>15.553000000000001</v>
      </c>
      <c r="X301" t="s">
        <v>27</v>
      </c>
      <c r="Y301">
        <v>1985.316250797126</v>
      </c>
      <c r="Z301">
        <v>2474.5009804030528</v>
      </c>
      <c r="AA301" t="b">
        <v>1</v>
      </c>
    </row>
    <row r="302" spans="1:27" x14ac:dyDescent="0.3">
      <c r="A302">
        <v>15601</v>
      </c>
      <c r="B302">
        <v>15.601000000000001</v>
      </c>
      <c r="C302">
        <v>0</v>
      </c>
      <c r="D302">
        <v>0</v>
      </c>
      <c r="E302">
        <v>4562</v>
      </c>
      <c r="F302">
        <v>1799</v>
      </c>
      <c r="G302">
        <v>579</v>
      </c>
      <c r="H302">
        <v>0</v>
      </c>
      <c r="I302">
        <v>0</v>
      </c>
      <c r="J302">
        <v>0</v>
      </c>
      <c r="K302">
        <v>4510</v>
      </c>
      <c r="L302">
        <v>1576</v>
      </c>
      <c r="M302">
        <v>1507</v>
      </c>
      <c r="N302">
        <v>562</v>
      </c>
      <c r="O302">
        <v>792</v>
      </c>
      <c r="P302">
        <v>0</v>
      </c>
      <c r="Q302">
        <v>888</v>
      </c>
      <c r="R302">
        <v>207</v>
      </c>
      <c r="S302">
        <v>0</v>
      </c>
      <c r="T302">
        <v>0</v>
      </c>
      <c r="U302">
        <v>16982</v>
      </c>
      <c r="V302">
        <v>15598</v>
      </c>
      <c r="W302">
        <v>15.598000000000001</v>
      </c>
      <c r="X302" t="s">
        <v>27</v>
      </c>
      <c r="Y302">
        <v>1984.6317481509841</v>
      </c>
      <c r="Z302">
        <v>2477.682616205394</v>
      </c>
      <c r="AA302" t="b">
        <v>1</v>
      </c>
    </row>
    <row r="303" spans="1:27" x14ac:dyDescent="0.3">
      <c r="A303">
        <v>15661</v>
      </c>
      <c r="B303">
        <v>15.661</v>
      </c>
      <c r="C303">
        <v>0</v>
      </c>
      <c r="D303">
        <v>0</v>
      </c>
      <c r="E303">
        <v>4098</v>
      </c>
      <c r="F303">
        <v>1485</v>
      </c>
      <c r="G303">
        <v>632</v>
      </c>
      <c r="H303">
        <v>0</v>
      </c>
      <c r="I303">
        <v>154</v>
      </c>
      <c r="J303">
        <v>0</v>
      </c>
      <c r="K303">
        <v>3694</v>
      </c>
      <c r="L303">
        <v>1154</v>
      </c>
      <c r="M303">
        <v>1301</v>
      </c>
      <c r="N303">
        <v>686</v>
      </c>
      <c r="O303">
        <v>1074</v>
      </c>
      <c r="P303">
        <v>0</v>
      </c>
      <c r="Q303">
        <v>855</v>
      </c>
      <c r="R303">
        <v>197</v>
      </c>
      <c r="S303">
        <v>0</v>
      </c>
      <c r="T303">
        <v>0</v>
      </c>
      <c r="U303">
        <v>15330</v>
      </c>
      <c r="V303">
        <v>15658</v>
      </c>
      <c r="W303">
        <v>15.657999999999999</v>
      </c>
      <c r="X303" t="s">
        <v>27</v>
      </c>
      <c r="Y303">
        <v>1983.892575844749</v>
      </c>
      <c r="Z303">
        <v>2483.7998140508798</v>
      </c>
      <c r="AA303" t="b">
        <v>1</v>
      </c>
    </row>
    <row r="304" spans="1:27" x14ac:dyDescent="0.3">
      <c r="A304">
        <v>15706</v>
      </c>
      <c r="B304">
        <v>15.706</v>
      </c>
      <c r="C304">
        <v>0</v>
      </c>
      <c r="D304">
        <v>0</v>
      </c>
      <c r="E304">
        <v>3295</v>
      </c>
      <c r="F304">
        <v>912</v>
      </c>
      <c r="G304">
        <v>617</v>
      </c>
      <c r="H304">
        <v>0</v>
      </c>
      <c r="I304">
        <v>502</v>
      </c>
      <c r="J304">
        <v>0</v>
      </c>
      <c r="K304">
        <v>3059</v>
      </c>
      <c r="L304">
        <v>620</v>
      </c>
      <c r="M304">
        <v>1177</v>
      </c>
      <c r="N304">
        <v>832</v>
      </c>
      <c r="O304">
        <v>1416</v>
      </c>
      <c r="P304">
        <v>0</v>
      </c>
      <c r="Q304">
        <v>805</v>
      </c>
      <c r="R304">
        <v>292</v>
      </c>
      <c r="S304">
        <v>0</v>
      </c>
      <c r="T304">
        <v>0</v>
      </c>
      <c r="U304">
        <v>13527</v>
      </c>
      <c r="V304">
        <v>15703</v>
      </c>
      <c r="W304">
        <v>15.702999999999999</v>
      </c>
      <c r="X304" t="s">
        <v>27</v>
      </c>
      <c r="Y304">
        <v>1983.393899815185</v>
      </c>
      <c r="Z304">
        <v>2494.8492751533968</v>
      </c>
      <c r="AA304" t="b">
        <v>1</v>
      </c>
    </row>
    <row r="305" spans="1:27" x14ac:dyDescent="0.3">
      <c r="A305">
        <v>15766</v>
      </c>
      <c r="B305">
        <v>15.766</v>
      </c>
      <c r="C305">
        <v>0</v>
      </c>
      <c r="D305">
        <v>0</v>
      </c>
      <c r="E305">
        <v>2682</v>
      </c>
      <c r="F305">
        <v>395</v>
      </c>
      <c r="G305">
        <v>483</v>
      </c>
      <c r="H305">
        <v>0</v>
      </c>
      <c r="I305">
        <v>686</v>
      </c>
      <c r="J305">
        <v>0</v>
      </c>
      <c r="K305">
        <v>2454</v>
      </c>
      <c r="L305">
        <v>97</v>
      </c>
      <c r="M305">
        <v>987</v>
      </c>
      <c r="N305">
        <v>922</v>
      </c>
      <c r="O305">
        <v>1642</v>
      </c>
      <c r="P305">
        <v>0</v>
      </c>
      <c r="Q305">
        <v>839</v>
      </c>
      <c r="R305">
        <v>414</v>
      </c>
      <c r="S305">
        <v>0</v>
      </c>
      <c r="T305">
        <v>0</v>
      </c>
      <c r="U305">
        <v>11601</v>
      </c>
      <c r="V305">
        <v>15763</v>
      </c>
      <c r="W305">
        <v>15.763</v>
      </c>
      <c r="X305" t="s">
        <v>27</v>
      </c>
      <c r="Y305">
        <v>1983.237164709938</v>
      </c>
      <c r="Z305">
        <v>2505.5080386949398</v>
      </c>
      <c r="AA305" t="b">
        <v>1</v>
      </c>
    </row>
    <row r="306" spans="1:27" x14ac:dyDescent="0.3">
      <c r="A306">
        <v>15811</v>
      </c>
      <c r="B306">
        <v>15.811</v>
      </c>
      <c r="C306">
        <v>0</v>
      </c>
      <c r="D306">
        <v>0</v>
      </c>
      <c r="E306">
        <v>1858</v>
      </c>
      <c r="F306">
        <v>0</v>
      </c>
      <c r="G306">
        <v>270</v>
      </c>
      <c r="H306">
        <v>0</v>
      </c>
      <c r="I306">
        <v>1150</v>
      </c>
      <c r="J306">
        <v>0</v>
      </c>
      <c r="K306">
        <v>1688</v>
      </c>
      <c r="L306">
        <v>0</v>
      </c>
      <c r="M306">
        <v>818</v>
      </c>
      <c r="N306">
        <v>1012</v>
      </c>
      <c r="O306">
        <v>2247</v>
      </c>
      <c r="P306">
        <v>0</v>
      </c>
      <c r="Q306">
        <v>649</v>
      </c>
      <c r="R306">
        <v>442</v>
      </c>
      <c r="S306">
        <v>0</v>
      </c>
      <c r="T306">
        <v>0</v>
      </c>
      <c r="U306">
        <v>10134</v>
      </c>
      <c r="V306">
        <v>15808</v>
      </c>
      <c r="W306">
        <v>15.808</v>
      </c>
      <c r="X306" t="s">
        <v>27</v>
      </c>
      <c r="Y306">
        <v>1982.425277619893</v>
      </c>
      <c r="Z306">
        <v>2525.865985533846</v>
      </c>
      <c r="AA306" t="b">
        <v>1</v>
      </c>
    </row>
    <row r="307" spans="1:27" x14ac:dyDescent="0.3">
      <c r="A307">
        <v>15871</v>
      </c>
      <c r="B307">
        <v>15.871</v>
      </c>
      <c r="C307">
        <v>311</v>
      </c>
      <c r="D307">
        <v>0</v>
      </c>
      <c r="E307">
        <v>1031</v>
      </c>
      <c r="F307">
        <v>0</v>
      </c>
      <c r="G307">
        <v>0</v>
      </c>
      <c r="H307">
        <v>0</v>
      </c>
      <c r="I307">
        <v>1571</v>
      </c>
      <c r="J307">
        <v>0</v>
      </c>
      <c r="K307">
        <v>1087</v>
      </c>
      <c r="L307">
        <v>0</v>
      </c>
      <c r="M307">
        <v>0</v>
      </c>
      <c r="N307">
        <v>584</v>
      </c>
      <c r="O307">
        <v>2609</v>
      </c>
      <c r="P307">
        <v>0</v>
      </c>
      <c r="Q307">
        <v>0</v>
      </c>
      <c r="R307">
        <v>206</v>
      </c>
      <c r="S307">
        <v>0</v>
      </c>
      <c r="T307">
        <v>0</v>
      </c>
      <c r="U307">
        <v>7399</v>
      </c>
      <c r="V307">
        <v>15868</v>
      </c>
      <c r="W307">
        <v>15.868</v>
      </c>
      <c r="X307" t="s">
        <v>27</v>
      </c>
      <c r="Y307">
        <v>1977.888332180024</v>
      </c>
      <c r="Z307">
        <v>2550.582223908636</v>
      </c>
      <c r="AA307" t="b">
        <v>1</v>
      </c>
    </row>
    <row r="308" spans="1:27" x14ac:dyDescent="0.3">
      <c r="A308">
        <v>15916</v>
      </c>
      <c r="B308">
        <v>15.916</v>
      </c>
      <c r="C308">
        <v>918</v>
      </c>
      <c r="D308">
        <v>0</v>
      </c>
      <c r="E308">
        <v>700</v>
      </c>
      <c r="F308">
        <v>0</v>
      </c>
      <c r="G308">
        <v>0</v>
      </c>
      <c r="H308">
        <v>0</v>
      </c>
      <c r="I308">
        <v>2049</v>
      </c>
      <c r="J308">
        <v>0</v>
      </c>
      <c r="K308">
        <v>647</v>
      </c>
      <c r="L308">
        <v>0</v>
      </c>
      <c r="M308">
        <v>0</v>
      </c>
      <c r="N308">
        <v>0</v>
      </c>
      <c r="O308">
        <v>2889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7203</v>
      </c>
      <c r="V308">
        <v>15913</v>
      </c>
      <c r="W308">
        <v>15.913</v>
      </c>
      <c r="X308" t="s">
        <v>27</v>
      </c>
      <c r="Y308">
        <v>1972.3239083715121</v>
      </c>
      <c r="Z308">
        <v>2570.2203291128699</v>
      </c>
      <c r="AA308" t="b">
        <v>1</v>
      </c>
    </row>
    <row r="309" spans="1:27" x14ac:dyDescent="0.3">
      <c r="A309">
        <v>15961</v>
      </c>
      <c r="B309">
        <v>15.961</v>
      </c>
      <c r="C309">
        <v>1079</v>
      </c>
      <c r="D309">
        <v>0</v>
      </c>
      <c r="E309">
        <v>526</v>
      </c>
      <c r="F309">
        <v>0</v>
      </c>
      <c r="G309">
        <v>0</v>
      </c>
      <c r="H309">
        <v>0</v>
      </c>
      <c r="I309">
        <v>1722</v>
      </c>
      <c r="J309">
        <v>0</v>
      </c>
      <c r="K309">
        <v>294</v>
      </c>
      <c r="L309">
        <v>0</v>
      </c>
      <c r="M309">
        <v>0</v>
      </c>
      <c r="N309">
        <v>0</v>
      </c>
      <c r="O309">
        <v>2439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6060</v>
      </c>
      <c r="V309">
        <v>15958</v>
      </c>
      <c r="W309">
        <v>15.958</v>
      </c>
      <c r="X309" t="s">
        <v>27</v>
      </c>
      <c r="Y309">
        <v>1969.9171406435639</v>
      </c>
      <c r="Z309">
        <v>2578.2800225577562</v>
      </c>
      <c r="AA309" t="b">
        <v>1</v>
      </c>
    </row>
    <row r="310" spans="1:27" x14ac:dyDescent="0.3">
      <c r="A310">
        <v>16021</v>
      </c>
      <c r="B310">
        <v>16.021000000000001</v>
      </c>
      <c r="C310">
        <v>366</v>
      </c>
      <c r="D310">
        <v>0</v>
      </c>
      <c r="E310">
        <v>218</v>
      </c>
      <c r="F310">
        <v>0</v>
      </c>
      <c r="G310">
        <v>0</v>
      </c>
      <c r="H310">
        <v>0</v>
      </c>
      <c r="I310">
        <v>417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807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1808</v>
      </c>
      <c r="V310">
        <v>16018</v>
      </c>
      <c r="W310">
        <v>16.018000000000001</v>
      </c>
      <c r="X310" t="s">
        <v>27</v>
      </c>
      <c r="Y310">
        <v>1969.0618561393801</v>
      </c>
      <c r="Z310">
        <v>2580.5888007743361</v>
      </c>
      <c r="AA310" t="b">
        <v>1</v>
      </c>
    </row>
    <row r="311" spans="1:27" x14ac:dyDescent="0.3">
      <c r="A311">
        <v>16066</v>
      </c>
      <c r="B311">
        <v>16.065999999999999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16063</v>
      </c>
      <c r="W311">
        <v>16.062999999999999</v>
      </c>
      <c r="X311" t="s">
        <v>27</v>
      </c>
      <c r="AA311" t="b">
        <v>0</v>
      </c>
    </row>
    <row r="312" spans="1:27" x14ac:dyDescent="0.3">
      <c r="A312">
        <v>16126</v>
      </c>
      <c r="B312">
        <v>16.126000000000001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16123</v>
      </c>
      <c r="W312">
        <v>16.123000000000001</v>
      </c>
      <c r="X312" t="s">
        <v>27</v>
      </c>
      <c r="AA312" t="b">
        <v>0</v>
      </c>
    </row>
    <row r="313" spans="1:27" x14ac:dyDescent="0.3">
      <c r="A313">
        <v>16171</v>
      </c>
      <c r="B313">
        <v>16.170999999999999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16168</v>
      </c>
      <c r="W313">
        <v>16.167999999999999</v>
      </c>
      <c r="X313" t="s">
        <v>27</v>
      </c>
      <c r="AA313" t="b">
        <v>0</v>
      </c>
    </row>
    <row r="314" spans="1:27" x14ac:dyDescent="0.3">
      <c r="A314">
        <v>16231</v>
      </c>
      <c r="B314">
        <v>16.231000000000002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16228</v>
      </c>
      <c r="W314">
        <v>16.228000000000002</v>
      </c>
      <c r="X314" t="s">
        <v>27</v>
      </c>
      <c r="AA314" t="b">
        <v>0</v>
      </c>
    </row>
    <row r="315" spans="1:27" x14ac:dyDescent="0.3">
      <c r="A315">
        <v>16276</v>
      </c>
      <c r="B315">
        <v>16.276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16273</v>
      </c>
      <c r="W315">
        <v>16.273</v>
      </c>
      <c r="X315" t="s">
        <v>27</v>
      </c>
      <c r="AA315" t="b">
        <v>0</v>
      </c>
    </row>
    <row r="316" spans="1:27" x14ac:dyDescent="0.3">
      <c r="A316">
        <v>16336</v>
      </c>
      <c r="B316">
        <v>16.335999999999999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16333</v>
      </c>
      <c r="W316">
        <v>16.332999999999998</v>
      </c>
      <c r="X316" t="s">
        <v>27</v>
      </c>
      <c r="AA316" t="b">
        <v>0</v>
      </c>
    </row>
    <row r="317" spans="1:27" x14ac:dyDescent="0.3">
      <c r="A317">
        <v>16381</v>
      </c>
      <c r="B317">
        <v>16.381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16378</v>
      </c>
      <c r="W317">
        <v>16.378</v>
      </c>
      <c r="X317" t="s">
        <v>27</v>
      </c>
      <c r="AA317" t="b">
        <v>0</v>
      </c>
    </row>
    <row r="318" spans="1:27" x14ac:dyDescent="0.3">
      <c r="A318">
        <v>16441</v>
      </c>
      <c r="B318">
        <v>16.440999999999999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16438</v>
      </c>
      <c r="W318">
        <v>16.437999999999999</v>
      </c>
      <c r="X318" t="s">
        <v>27</v>
      </c>
      <c r="AA318" t="b">
        <v>0</v>
      </c>
    </row>
    <row r="319" spans="1:27" x14ac:dyDescent="0.3">
      <c r="A319">
        <v>16486</v>
      </c>
      <c r="B319">
        <v>16.486000000000001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16483</v>
      </c>
      <c r="W319">
        <v>16.483000000000001</v>
      </c>
      <c r="X319" t="s">
        <v>27</v>
      </c>
      <c r="AA319" t="b">
        <v>0</v>
      </c>
    </row>
    <row r="320" spans="1:27" x14ac:dyDescent="0.3">
      <c r="A320">
        <v>16577</v>
      </c>
      <c r="B320">
        <v>16.577000000000002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16574</v>
      </c>
      <c r="W320">
        <v>16.574000000000002</v>
      </c>
      <c r="X320" t="s">
        <v>27</v>
      </c>
      <c r="AA320" t="b">
        <v>0</v>
      </c>
    </row>
    <row r="321" spans="1:27" x14ac:dyDescent="0.3">
      <c r="A321">
        <v>16591</v>
      </c>
      <c r="B321">
        <v>16.591000000000001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16588</v>
      </c>
      <c r="W321">
        <v>16.588000000000001</v>
      </c>
      <c r="X321" t="s">
        <v>27</v>
      </c>
      <c r="AA321" t="b">
        <v>0</v>
      </c>
    </row>
    <row r="322" spans="1:27" x14ac:dyDescent="0.3">
      <c r="A322">
        <v>16651</v>
      </c>
      <c r="B322">
        <v>16.651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16648</v>
      </c>
      <c r="W322">
        <v>16.648</v>
      </c>
      <c r="X322" t="s">
        <v>27</v>
      </c>
      <c r="AA322" t="b">
        <v>0</v>
      </c>
    </row>
    <row r="323" spans="1:27" x14ac:dyDescent="0.3">
      <c r="A323">
        <v>16696</v>
      </c>
      <c r="B323">
        <v>16.696000000000002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16693</v>
      </c>
      <c r="W323">
        <v>16.693000000000001</v>
      </c>
      <c r="X323" t="s">
        <v>27</v>
      </c>
      <c r="AA323" t="b">
        <v>0</v>
      </c>
    </row>
    <row r="324" spans="1:27" x14ac:dyDescent="0.3">
      <c r="A324">
        <v>16741</v>
      </c>
      <c r="B324">
        <v>16.741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16738</v>
      </c>
      <c r="W324">
        <v>16.738</v>
      </c>
      <c r="X324" t="s">
        <v>27</v>
      </c>
      <c r="AA324" t="b">
        <v>0</v>
      </c>
    </row>
    <row r="325" spans="1:27" x14ac:dyDescent="0.3">
      <c r="A325">
        <v>16801</v>
      </c>
      <c r="B325">
        <v>16.800999999999998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16798</v>
      </c>
      <c r="W325">
        <v>16.797999999999998</v>
      </c>
      <c r="X325" t="s">
        <v>27</v>
      </c>
      <c r="AA325" t="b">
        <v>0</v>
      </c>
    </row>
    <row r="326" spans="1:27" x14ac:dyDescent="0.3">
      <c r="A326">
        <v>16846</v>
      </c>
      <c r="B326">
        <v>16.846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16843</v>
      </c>
      <c r="W326">
        <v>16.843</v>
      </c>
      <c r="X326" t="s">
        <v>27</v>
      </c>
      <c r="AA326" t="b">
        <v>0</v>
      </c>
    </row>
    <row r="327" spans="1:27" x14ac:dyDescent="0.3">
      <c r="A327">
        <v>16906</v>
      </c>
      <c r="B327">
        <v>16.905999999999999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16903</v>
      </c>
      <c r="W327">
        <v>16.902999999999999</v>
      </c>
      <c r="X327" t="s">
        <v>27</v>
      </c>
      <c r="AA327" t="b">
        <v>0</v>
      </c>
    </row>
    <row r="328" spans="1:27" x14ac:dyDescent="0.3">
      <c r="A328">
        <v>16951</v>
      </c>
      <c r="B328">
        <v>16.951000000000001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16948</v>
      </c>
      <c r="W328">
        <v>16.948</v>
      </c>
      <c r="X328" t="s">
        <v>27</v>
      </c>
      <c r="AA328" t="b">
        <v>0</v>
      </c>
    </row>
    <row r="329" spans="1:27" x14ac:dyDescent="0.3">
      <c r="A329">
        <v>17011</v>
      </c>
      <c r="B329">
        <v>17.010999999999999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17008</v>
      </c>
      <c r="W329">
        <v>17.007999999999999</v>
      </c>
      <c r="X329" t="s">
        <v>27</v>
      </c>
      <c r="AA329" t="b">
        <v>0</v>
      </c>
    </row>
    <row r="330" spans="1:27" x14ac:dyDescent="0.3">
      <c r="A330">
        <v>17056</v>
      </c>
      <c r="B330">
        <v>17.056000000000001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17053</v>
      </c>
      <c r="W330">
        <v>17.053000000000001</v>
      </c>
      <c r="X330" t="s">
        <v>27</v>
      </c>
      <c r="AA330" t="b">
        <v>0</v>
      </c>
    </row>
    <row r="331" spans="1:27" x14ac:dyDescent="0.3">
      <c r="A331">
        <v>17116</v>
      </c>
      <c r="B331">
        <v>17.116</v>
      </c>
      <c r="C331">
        <v>0</v>
      </c>
      <c r="D331">
        <v>0</v>
      </c>
      <c r="E331">
        <v>408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1178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1586</v>
      </c>
      <c r="V331">
        <v>17113</v>
      </c>
      <c r="W331">
        <v>17.113</v>
      </c>
      <c r="X331" t="s">
        <v>27</v>
      </c>
      <c r="Y331">
        <v>1990.160974653216</v>
      </c>
      <c r="Z331">
        <v>2444.2178814627991</v>
      </c>
      <c r="AA331" t="b">
        <v>1</v>
      </c>
    </row>
    <row r="332" spans="1:27" x14ac:dyDescent="0.3">
      <c r="A332">
        <v>17161</v>
      </c>
      <c r="B332">
        <v>17.161000000000001</v>
      </c>
      <c r="C332">
        <v>0</v>
      </c>
      <c r="D332">
        <v>0</v>
      </c>
      <c r="E332">
        <v>2125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2817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4942</v>
      </c>
      <c r="V332">
        <v>17158</v>
      </c>
      <c r="W332">
        <v>17.158000000000001</v>
      </c>
      <c r="X332" t="s">
        <v>27</v>
      </c>
      <c r="Y332">
        <v>1986.3261115337921</v>
      </c>
      <c r="Z332">
        <v>2444.215653156617</v>
      </c>
      <c r="AA332" t="b">
        <v>1</v>
      </c>
    </row>
    <row r="333" spans="1:27" x14ac:dyDescent="0.3">
      <c r="A333">
        <v>17221</v>
      </c>
      <c r="B333">
        <v>17.221</v>
      </c>
      <c r="C333">
        <v>0</v>
      </c>
      <c r="D333">
        <v>0</v>
      </c>
      <c r="E333">
        <v>3229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3906</v>
      </c>
      <c r="L333">
        <v>447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7582</v>
      </c>
      <c r="V333">
        <v>17218</v>
      </c>
      <c r="W333">
        <v>17.218</v>
      </c>
      <c r="X333" t="s">
        <v>27</v>
      </c>
      <c r="Y333">
        <v>1986.458459390662</v>
      </c>
      <c r="Z333">
        <v>2446.459295990504</v>
      </c>
      <c r="AA333" t="b">
        <v>1</v>
      </c>
    </row>
    <row r="334" spans="1:27" x14ac:dyDescent="0.3">
      <c r="A334">
        <v>17266</v>
      </c>
      <c r="B334">
        <v>17.265999999999998</v>
      </c>
      <c r="C334">
        <v>0</v>
      </c>
      <c r="D334">
        <v>0</v>
      </c>
      <c r="E334">
        <v>4144</v>
      </c>
      <c r="F334">
        <v>433</v>
      </c>
      <c r="G334">
        <v>0</v>
      </c>
      <c r="H334">
        <v>0</v>
      </c>
      <c r="I334">
        <v>0</v>
      </c>
      <c r="J334">
        <v>0</v>
      </c>
      <c r="K334">
        <v>4712</v>
      </c>
      <c r="L334">
        <v>1071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10360</v>
      </c>
      <c r="V334">
        <v>17263</v>
      </c>
      <c r="W334">
        <v>17.263000000000002</v>
      </c>
      <c r="X334" t="s">
        <v>27</v>
      </c>
      <c r="Y334">
        <v>1986.106920057915</v>
      </c>
      <c r="Z334">
        <v>2449.7407284942092</v>
      </c>
      <c r="AA334" t="b">
        <v>1</v>
      </c>
    </row>
    <row r="335" spans="1:27" x14ac:dyDescent="0.3">
      <c r="A335">
        <v>17326</v>
      </c>
      <c r="B335">
        <v>17.326000000000001</v>
      </c>
      <c r="C335">
        <v>0</v>
      </c>
      <c r="D335">
        <v>0</v>
      </c>
      <c r="E335">
        <v>5322</v>
      </c>
      <c r="F335">
        <v>1266</v>
      </c>
      <c r="G335">
        <v>0</v>
      </c>
      <c r="H335">
        <v>0</v>
      </c>
      <c r="I335">
        <v>0</v>
      </c>
      <c r="J335">
        <v>0</v>
      </c>
      <c r="K335">
        <v>5770</v>
      </c>
      <c r="L335">
        <v>1836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14194</v>
      </c>
      <c r="V335">
        <v>17323</v>
      </c>
      <c r="W335">
        <v>17.323</v>
      </c>
      <c r="X335" t="s">
        <v>27</v>
      </c>
      <c r="Y335">
        <v>1985.5959579540649</v>
      </c>
      <c r="Z335">
        <v>2452.533171790898</v>
      </c>
      <c r="AA335" t="b">
        <v>1</v>
      </c>
    </row>
    <row r="336" spans="1:27" x14ac:dyDescent="0.3">
      <c r="A336">
        <v>17371</v>
      </c>
      <c r="B336">
        <v>17.370999999999999</v>
      </c>
      <c r="C336">
        <v>0</v>
      </c>
      <c r="D336">
        <v>0</v>
      </c>
      <c r="E336">
        <v>5942</v>
      </c>
      <c r="F336">
        <v>1809</v>
      </c>
      <c r="G336">
        <v>0</v>
      </c>
      <c r="H336">
        <v>0</v>
      </c>
      <c r="I336">
        <v>0</v>
      </c>
      <c r="J336">
        <v>0</v>
      </c>
      <c r="K336">
        <v>6251</v>
      </c>
      <c r="L336">
        <v>2254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16256</v>
      </c>
      <c r="V336">
        <v>17368</v>
      </c>
      <c r="W336">
        <v>17.367999999999999</v>
      </c>
      <c r="X336" t="s">
        <v>27</v>
      </c>
      <c r="Y336">
        <v>1985.3058078801671</v>
      </c>
      <c r="Z336">
        <v>2453.7280686823319</v>
      </c>
      <c r="AA336" t="b">
        <v>1</v>
      </c>
    </row>
    <row r="337" spans="1:27" x14ac:dyDescent="0.3">
      <c r="A337">
        <v>17431</v>
      </c>
      <c r="B337">
        <v>17.431000000000001</v>
      </c>
      <c r="C337">
        <v>0</v>
      </c>
      <c r="D337">
        <v>0</v>
      </c>
      <c r="E337">
        <v>6066</v>
      </c>
      <c r="F337">
        <v>2097</v>
      </c>
      <c r="G337">
        <v>0</v>
      </c>
      <c r="H337">
        <v>0</v>
      </c>
      <c r="I337">
        <v>0</v>
      </c>
      <c r="J337">
        <v>0</v>
      </c>
      <c r="K337">
        <v>6429</v>
      </c>
      <c r="L337">
        <v>2402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16994</v>
      </c>
      <c r="V337">
        <v>17428</v>
      </c>
      <c r="W337">
        <v>17.428000000000001</v>
      </c>
      <c r="X337" t="s">
        <v>27</v>
      </c>
      <c r="Y337">
        <v>1985.2207121513479</v>
      </c>
      <c r="Z337">
        <v>2454.2914802695068</v>
      </c>
      <c r="AA337" t="b">
        <v>1</v>
      </c>
    </row>
    <row r="338" spans="1:27" x14ac:dyDescent="0.3">
      <c r="A338">
        <v>17476</v>
      </c>
      <c r="B338">
        <v>17.475999999999999</v>
      </c>
      <c r="C338">
        <v>0</v>
      </c>
      <c r="D338">
        <v>0</v>
      </c>
      <c r="E338">
        <v>6122</v>
      </c>
      <c r="F338">
        <v>2260</v>
      </c>
      <c r="G338">
        <v>0</v>
      </c>
      <c r="H338">
        <v>0</v>
      </c>
      <c r="I338">
        <v>0</v>
      </c>
      <c r="J338">
        <v>0</v>
      </c>
      <c r="K338">
        <v>6436</v>
      </c>
      <c r="L338">
        <v>2561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17379</v>
      </c>
      <c r="V338">
        <v>17473</v>
      </c>
      <c r="W338">
        <v>17.472999999999999</v>
      </c>
      <c r="X338" t="s">
        <v>27</v>
      </c>
      <c r="Y338">
        <v>1985.176760435008</v>
      </c>
      <c r="Z338">
        <v>2454.7734501812529</v>
      </c>
      <c r="AA338" t="b">
        <v>1</v>
      </c>
    </row>
    <row r="339" spans="1:27" x14ac:dyDescent="0.3">
      <c r="A339">
        <v>17521</v>
      </c>
      <c r="B339">
        <v>17.521000000000001</v>
      </c>
      <c r="C339">
        <v>0</v>
      </c>
      <c r="D339">
        <v>0</v>
      </c>
      <c r="E339">
        <v>6093</v>
      </c>
      <c r="F339">
        <v>2307</v>
      </c>
      <c r="G339">
        <v>0</v>
      </c>
      <c r="H339">
        <v>0</v>
      </c>
      <c r="I339">
        <v>0</v>
      </c>
      <c r="J339">
        <v>0</v>
      </c>
      <c r="K339">
        <v>6298</v>
      </c>
      <c r="L339">
        <v>2583</v>
      </c>
      <c r="M339">
        <v>0</v>
      </c>
      <c r="N339">
        <v>0</v>
      </c>
      <c r="O339">
        <v>0</v>
      </c>
      <c r="P339">
        <v>0</v>
      </c>
      <c r="Q339">
        <v>104</v>
      </c>
      <c r="R339">
        <v>0</v>
      </c>
      <c r="S339">
        <v>0</v>
      </c>
      <c r="T339">
        <v>0</v>
      </c>
      <c r="U339">
        <v>17385</v>
      </c>
      <c r="V339">
        <v>17518</v>
      </c>
      <c r="W339">
        <v>17.518000000000001</v>
      </c>
      <c r="X339" t="s">
        <v>27</v>
      </c>
      <c r="Y339">
        <v>1985.18712079954</v>
      </c>
      <c r="Z339">
        <v>2455.380359165948</v>
      </c>
      <c r="AA339" t="b">
        <v>1</v>
      </c>
    </row>
    <row r="340" spans="1:27" x14ac:dyDescent="0.3">
      <c r="A340">
        <v>17581</v>
      </c>
      <c r="B340">
        <v>17.581</v>
      </c>
      <c r="C340">
        <v>0</v>
      </c>
      <c r="D340">
        <v>0</v>
      </c>
      <c r="E340">
        <v>5913</v>
      </c>
      <c r="F340">
        <v>2134</v>
      </c>
      <c r="G340">
        <v>0</v>
      </c>
      <c r="H340">
        <v>0</v>
      </c>
      <c r="I340">
        <v>0</v>
      </c>
      <c r="J340">
        <v>0</v>
      </c>
      <c r="K340">
        <v>6092</v>
      </c>
      <c r="L340">
        <v>2387</v>
      </c>
      <c r="M340">
        <v>0</v>
      </c>
      <c r="N340">
        <v>0</v>
      </c>
      <c r="O340">
        <v>0</v>
      </c>
      <c r="P340">
        <v>0</v>
      </c>
      <c r="Q340">
        <v>212</v>
      </c>
      <c r="R340">
        <v>0</v>
      </c>
      <c r="S340">
        <v>0</v>
      </c>
      <c r="T340">
        <v>0</v>
      </c>
      <c r="U340">
        <v>16738</v>
      </c>
      <c r="V340">
        <v>17578</v>
      </c>
      <c r="W340">
        <v>17.577999999999999</v>
      </c>
      <c r="X340" t="s">
        <v>27</v>
      </c>
      <c r="Y340">
        <v>1985.274403853507</v>
      </c>
      <c r="Z340">
        <v>2455.4684934878719</v>
      </c>
      <c r="AA340" t="b">
        <v>1</v>
      </c>
    </row>
    <row r="341" spans="1:27" x14ac:dyDescent="0.3">
      <c r="A341">
        <v>17626</v>
      </c>
      <c r="B341">
        <v>17.626000000000001</v>
      </c>
      <c r="C341">
        <v>0</v>
      </c>
      <c r="D341">
        <v>0</v>
      </c>
      <c r="E341">
        <v>5101</v>
      </c>
      <c r="F341">
        <v>1831</v>
      </c>
      <c r="G341">
        <v>0</v>
      </c>
      <c r="H341">
        <v>0</v>
      </c>
      <c r="I341">
        <v>0</v>
      </c>
      <c r="J341">
        <v>0</v>
      </c>
      <c r="K341">
        <v>5602</v>
      </c>
      <c r="L341">
        <v>2076</v>
      </c>
      <c r="M341">
        <v>133</v>
      </c>
      <c r="N341">
        <v>0</v>
      </c>
      <c r="O341">
        <v>252</v>
      </c>
      <c r="P341">
        <v>0</v>
      </c>
      <c r="Q341">
        <v>318</v>
      </c>
      <c r="R341">
        <v>0</v>
      </c>
      <c r="S341">
        <v>0</v>
      </c>
      <c r="T341">
        <v>0</v>
      </c>
      <c r="U341">
        <v>15313</v>
      </c>
      <c r="V341">
        <v>17623</v>
      </c>
      <c r="W341">
        <v>17.623000000000001</v>
      </c>
      <c r="X341" t="s">
        <v>27</v>
      </c>
      <c r="Y341">
        <v>1985.606542917782</v>
      </c>
      <c r="Z341">
        <v>2458.7331012538361</v>
      </c>
      <c r="AA341" t="b">
        <v>1</v>
      </c>
    </row>
    <row r="342" spans="1:27" x14ac:dyDescent="0.3">
      <c r="A342">
        <v>17686</v>
      </c>
      <c r="B342">
        <v>17.686</v>
      </c>
      <c r="C342">
        <v>0</v>
      </c>
      <c r="D342">
        <v>0</v>
      </c>
      <c r="E342">
        <v>4345</v>
      </c>
      <c r="F342">
        <v>1556</v>
      </c>
      <c r="G342">
        <v>0</v>
      </c>
      <c r="H342">
        <v>0</v>
      </c>
      <c r="I342">
        <v>0</v>
      </c>
      <c r="J342">
        <v>0</v>
      </c>
      <c r="K342">
        <v>5100</v>
      </c>
      <c r="L342">
        <v>1838</v>
      </c>
      <c r="M342">
        <v>160</v>
      </c>
      <c r="N342">
        <v>0</v>
      </c>
      <c r="O342">
        <v>648</v>
      </c>
      <c r="P342">
        <v>0</v>
      </c>
      <c r="Q342">
        <v>495</v>
      </c>
      <c r="R342">
        <v>0</v>
      </c>
      <c r="S342">
        <v>0</v>
      </c>
      <c r="T342">
        <v>0</v>
      </c>
      <c r="U342">
        <v>14142</v>
      </c>
      <c r="V342">
        <v>17683</v>
      </c>
      <c r="W342">
        <v>17.683</v>
      </c>
      <c r="X342" t="s">
        <v>27</v>
      </c>
      <c r="Y342">
        <v>1986.037086105219</v>
      </c>
      <c r="Z342">
        <v>2463.9970460755198</v>
      </c>
      <c r="AA342" t="b">
        <v>1</v>
      </c>
    </row>
    <row r="343" spans="1:27" x14ac:dyDescent="0.3">
      <c r="A343">
        <v>17731</v>
      </c>
      <c r="B343">
        <v>17.731000000000002</v>
      </c>
      <c r="C343">
        <v>0</v>
      </c>
      <c r="D343">
        <v>0</v>
      </c>
      <c r="E343">
        <v>3759</v>
      </c>
      <c r="F343">
        <v>1144</v>
      </c>
      <c r="G343">
        <v>0</v>
      </c>
      <c r="H343">
        <v>0</v>
      </c>
      <c r="I343">
        <v>0</v>
      </c>
      <c r="J343">
        <v>0</v>
      </c>
      <c r="K343">
        <v>4700</v>
      </c>
      <c r="L343">
        <v>1558</v>
      </c>
      <c r="M343">
        <v>277</v>
      </c>
      <c r="N343">
        <v>0</v>
      </c>
      <c r="O343">
        <v>910</v>
      </c>
      <c r="P343">
        <v>0</v>
      </c>
      <c r="Q343">
        <v>702</v>
      </c>
      <c r="R343">
        <v>92</v>
      </c>
      <c r="S343">
        <v>0</v>
      </c>
      <c r="T343">
        <v>0</v>
      </c>
      <c r="U343">
        <v>13142</v>
      </c>
      <c r="V343">
        <v>17728</v>
      </c>
      <c r="W343">
        <v>17.728000000000002</v>
      </c>
      <c r="X343" t="s">
        <v>27</v>
      </c>
      <c r="Y343">
        <v>1986.733932011871</v>
      </c>
      <c r="Z343">
        <v>2469.2863045655149</v>
      </c>
      <c r="AA343" t="b">
        <v>1</v>
      </c>
    </row>
    <row r="344" spans="1:27" x14ac:dyDescent="0.3">
      <c r="A344">
        <v>17791</v>
      </c>
      <c r="B344">
        <v>17.791</v>
      </c>
      <c r="C344">
        <v>0</v>
      </c>
      <c r="D344">
        <v>0</v>
      </c>
      <c r="E344">
        <v>3449</v>
      </c>
      <c r="F344">
        <v>1080</v>
      </c>
      <c r="G344">
        <v>0</v>
      </c>
      <c r="H344">
        <v>0</v>
      </c>
      <c r="I344">
        <v>249</v>
      </c>
      <c r="J344">
        <v>0</v>
      </c>
      <c r="K344">
        <v>4623</v>
      </c>
      <c r="L344">
        <v>1573</v>
      </c>
      <c r="M344">
        <v>475</v>
      </c>
      <c r="N344">
        <v>0</v>
      </c>
      <c r="O344">
        <v>1385</v>
      </c>
      <c r="P344">
        <v>0</v>
      </c>
      <c r="Q344">
        <v>942</v>
      </c>
      <c r="R344">
        <v>334</v>
      </c>
      <c r="S344">
        <v>0</v>
      </c>
      <c r="T344">
        <v>0</v>
      </c>
      <c r="U344">
        <v>14110</v>
      </c>
      <c r="V344">
        <v>17788</v>
      </c>
      <c r="W344">
        <v>17.788</v>
      </c>
      <c r="X344" t="s">
        <v>27</v>
      </c>
      <c r="Y344">
        <v>1986.961278476258</v>
      </c>
      <c r="Z344">
        <v>2479.7445957122609</v>
      </c>
      <c r="AA344" t="b">
        <v>1</v>
      </c>
    </row>
    <row r="345" spans="1:27" x14ac:dyDescent="0.3">
      <c r="A345">
        <v>17836</v>
      </c>
      <c r="B345">
        <v>17.835999999999999</v>
      </c>
      <c r="C345">
        <v>0</v>
      </c>
      <c r="D345">
        <v>0</v>
      </c>
      <c r="E345">
        <v>2933</v>
      </c>
      <c r="F345">
        <v>851</v>
      </c>
      <c r="G345">
        <v>0</v>
      </c>
      <c r="H345">
        <v>0</v>
      </c>
      <c r="I345">
        <v>583</v>
      </c>
      <c r="J345">
        <v>0</v>
      </c>
      <c r="K345">
        <v>4155</v>
      </c>
      <c r="L345">
        <v>1286</v>
      </c>
      <c r="M345">
        <v>629</v>
      </c>
      <c r="N345">
        <v>106</v>
      </c>
      <c r="O345">
        <v>1754</v>
      </c>
      <c r="P345">
        <v>0</v>
      </c>
      <c r="Q345">
        <v>1087</v>
      </c>
      <c r="R345">
        <v>530</v>
      </c>
      <c r="S345">
        <v>0</v>
      </c>
      <c r="T345">
        <v>0</v>
      </c>
      <c r="U345">
        <v>13914</v>
      </c>
      <c r="V345">
        <v>17833</v>
      </c>
      <c r="W345">
        <v>17.832999999999998</v>
      </c>
      <c r="X345" t="s">
        <v>27</v>
      </c>
      <c r="Y345">
        <v>1986.7840538378609</v>
      </c>
      <c r="Z345">
        <v>2490.8152833189588</v>
      </c>
      <c r="AA345" t="b">
        <v>1</v>
      </c>
    </row>
    <row r="346" spans="1:27" x14ac:dyDescent="0.3">
      <c r="A346">
        <v>17896</v>
      </c>
      <c r="B346">
        <v>17.896000000000001</v>
      </c>
      <c r="C346">
        <v>0</v>
      </c>
      <c r="D346">
        <v>0</v>
      </c>
      <c r="E346">
        <v>2750</v>
      </c>
      <c r="F346">
        <v>740</v>
      </c>
      <c r="G346">
        <v>0</v>
      </c>
      <c r="H346">
        <v>0</v>
      </c>
      <c r="I346">
        <v>753</v>
      </c>
      <c r="J346">
        <v>0</v>
      </c>
      <c r="K346">
        <v>3966</v>
      </c>
      <c r="L346">
        <v>1052</v>
      </c>
      <c r="M346">
        <v>622</v>
      </c>
      <c r="N346">
        <v>313</v>
      </c>
      <c r="O346">
        <v>2045</v>
      </c>
      <c r="P346">
        <v>0</v>
      </c>
      <c r="Q346">
        <v>1174</v>
      </c>
      <c r="R346">
        <v>591</v>
      </c>
      <c r="S346">
        <v>0</v>
      </c>
      <c r="T346">
        <v>0</v>
      </c>
      <c r="U346">
        <v>14006</v>
      </c>
      <c r="V346">
        <v>17893</v>
      </c>
      <c r="W346">
        <v>17.893000000000001</v>
      </c>
      <c r="X346" t="s">
        <v>27</v>
      </c>
      <c r="Y346">
        <v>1986.4754210981009</v>
      </c>
      <c r="Z346">
        <v>2497.319770862488</v>
      </c>
      <c r="AA346" t="b">
        <v>1</v>
      </c>
    </row>
    <row r="347" spans="1:27" x14ac:dyDescent="0.3">
      <c r="A347">
        <v>17941</v>
      </c>
      <c r="B347">
        <v>17.940999999999999</v>
      </c>
      <c r="C347">
        <v>0</v>
      </c>
      <c r="D347">
        <v>0</v>
      </c>
      <c r="E347">
        <v>2443</v>
      </c>
      <c r="F347">
        <v>495</v>
      </c>
      <c r="G347">
        <v>0</v>
      </c>
      <c r="H347">
        <v>0</v>
      </c>
      <c r="I347">
        <v>1031</v>
      </c>
      <c r="J347">
        <v>0</v>
      </c>
      <c r="K347">
        <v>3659</v>
      </c>
      <c r="L347">
        <v>950</v>
      </c>
      <c r="M347">
        <v>615</v>
      </c>
      <c r="N347">
        <v>467</v>
      </c>
      <c r="O347">
        <v>2197</v>
      </c>
      <c r="P347">
        <v>0</v>
      </c>
      <c r="Q347">
        <v>1143</v>
      </c>
      <c r="R347">
        <v>582</v>
      </c>
      <c r="S347">
        <v>22</v>
      </c>
      <c r="T347">
        <v>0</v>
      </c>
      <c r="U347">
        <v>13604</v>
      </c>
      <c r="V347">
        <v>17938</v>
      </c>
      <c r="W347">
        <v>17.937999999999999</v>
      </c>
      <c r="X347" t="s">
        <v>27</v>
      </c>
      <c r="Y347">
        <v>1986.1137689797119</v>
      </c>
      <c r="Z347">
        <v>2504.077451396648</v>
      </c>
      <c r="AA347" t="b">
        <v>1</v>
      </c>
    </row>
    <row r="348" spans="1:27" x14ac:dyDescent="0.3">
      <c r="A348">
        <v>18001</v>
      </c>
      <c r="B348">
        <v>18.001000000000001</v>
      </c>
      <c r="C348">
        <v>0</v>
      </c>
      <c r="D348">
        <v>0</v>
      </c>
      <c r="E348">
        <v>2372</v>
      </c>
      <c r="F348">
        <v>556</v>
      </c>
      <c r="G348">
        <v>0</v>
      </c>
      <c r="H348">
        <v>0</v>
      </c>
      <c r="I348">
        <v>1145</v>
      </c>
      <c r="J348">
        <v>0</v>
      </c>
      <c r="K348">
        <v>3536</v>
      </c>
      <c r="L348">
        <v>796</v>
      </c>
      <c r="M348">
        <v>742</v>
      </c>
      <c r="N348">
        <v>541</v>
      </c>
      <c r="O348">
        <v>2328</v>
      </c>
      <c r="P348">
        <v>0</v>
      </c>
      <c r="Q348">
        <v>1098</v>
      </c>
      <c r="R348">
        <v>689</v>
      </c>
      <c r="S348">
        <v>0</v>
      </c>
      <c r="T348">
        <v>0</v>
      </c>
      <c r="U348">
        <v>13803</v>
      </c>
      <c r="V348">
        <v>17998</v>
      </c>
      <c r="W348">
        <v>17.998000000000001</v>
      </c>
      <c r="X348" t="s">
        <v>27</v>
      </c>
      <c r="Y348">
        <v>1985.6983848945879</v>
      </c>
      <c r="Z348">
        <v>2507.432533753532</v>
      </c>
      <c r="AA348" t="b">
        <v>1</v>
      </c>
    </row>
    <row r="349" spans="1:27" x14ac:dyDescent="0.3">
      <c r="A349">
        <v>18046</v>
      </c>
      <c r="B349">
        <v>18.045999999999999</v>
      </c>
      <c r="C349">
        <v>0</v>
      </c>
      <c r="D349">
        <v>0</v>
      </c>
      <c r="E349">
        <v>2333</v>
      </c>
      <c r="F349">
        <v>488</v>
      </c>
      <c r="G349">
        <v>0</v>
      </c>
      <c r="H349">
        <v>0</v>
      </c>
      <c r="I349">
        <v>1202</v>
      </c>
      <c r="J349">
        <v>0</v>
      </c>
      <c r="K349">
        <v>3377</v>
      </c>
      <c r="L349">
        <v>728</v>
      </c>
      <c r="M349">
        <v>715</v>
      </c>
      <c r="N349">
        <v>595</v>
      </c>
      <c r="O349">
        <v>2200</v>
      </c>
      <c r="P349">
        <v>0</v>
      </c>
      <c r="Q349">
        <v>1054</v>
      </c>
      <c r="R349">
        <v>599</v>
      </c>
      <c r="S349">
        <v>0</v>
      </c>
      <c r="T349">
        <v>0</v>
      </c>
      <c r="U349">
        <v>13291</v>
      </c>
      <c r="V349">
        <v>18043</v>
      </c>
      <c r="W349">
        <v>18.042999999999999</v>
      </c>
      <c r="X349" t="s">
        <v>27</v>
      </c>
      <c r="Y349">
        <v>1985.3702202693551</v>
      </c>
      <c r="Z349">
        <v>2507.9268111880219</v>
      </c>
      <c r="AA349" t="b">
        <v>1</v>
      </c>
    </row>
    <row r="350" spans="1:27" x14ac:dyDescent="0.3">
      <c r="A350">
        <v>18106</v>
      </c>
      <c r="B350">
        <v>18.106000000000002</v>
      </c>
      <c r="C350">
        <v>0</v>
      </c>
      <c r="D350">
        <v>0</v>
      </c>
      <c r="E350">
        <v>2312</v>
      </c>
      <c r="F350">
        <v>581</v>
      </c>
      <c r="G350">
        <v>0</v>
      </c>
      <c r="H350">
        <v>0</v>
      </c>
      <c r="I350">
        <v>1223</v>
      </c>
      <c r="J350">
        <v>0</v>
      </c>
      <c r="K350">
        <v>3281</v>
      </c>
      <c r="L350">
        <v>740</v>
      </c>
      <c r="M350">
        <v>714</v>
      </c>
      <c r="N350">
        <v>647</v>
      </c>
      <c r="O350">
        <v>2158</v>
      </c>
      <c r="P350">
        <v>0</v>
      </c>
      <c r="Q350">
        <v>1004</v>
      </c>
      <c r="R350">
        <v>529</v>
      </c>
      <c r="S350">
        <v>0</v>
      </c>
      <c r="T350">
        <v>0</v>
      </c>
      <c r="U350">
        <v>13189</v>
      </c>
      <c r="V350">
        <v>18103</v>
      </c>
      <c r="W350">
        <v>18.103000000000002</v>
      </c>
      <c r="X350" t="s">
        <v>27</v>
      </c>
      <c r="Y350">
        <v>1985.0356140723329</v>
      </c>
      <c r="Z350">
        <v>2508.0198810599741</v>
      </c>
      <c r="AA350" t="b">
        <v>1</v>
      </c>
    </row>
    <row r="351" spans="1:27" x14ac:dyDescent="0.3">
      <c r="A351">
        <v>18151</v>
      </c>
      <c r="B351">
        <v>18.151</v>
      </c>
      <c r="C351">
        <v>0</v>
      </c>
      <c r="D351">
        <v>0</v>
      </c>
      <c r="E351">
        <v>2503</v>
      </c>
      <c r="F351">
        <v>592</v>
      </c>
      <c r="G351">
        <v>0</v>
      </c>
      <c r="H351">
        <v>0</v>
      </c>
      <c r="I351">
        <v>1064</v>
      </c>
      <c r="J351">
        <v>0</v>
      </c>
      <c r="K351">
        <v>3290</v>
      </c>
      <c r="L351">
        <v>723</v>
      </c>
      <c r="M351">
        <v>617</v>
      </c>
      <c r="N351">
        <v>577</v>
      </c>
      <c r="O351">
        <v>2013</v>
      </c>
      <c r="P351">
        <v>0</v>
      </c>
      <c r="Q351">
        <v>813</v>
      </c>
      <c r="R351">
        <v>410</v>
      </c>
      <c r="S351">
        <v>0</v>
      </c>
      <c r="T351">
        <v>0</v>
      </c>
      <c r="U351">
        <v>12602</v>
      </c>
      <c r="V351">
        <v>18148</v>
      </c>
      <c r="W351">
        <v>18.148</v>
      </c>
      <c r="X351" t="s">
        <v>27</v>
      </c>
      <c r="Y351">
        <v>1984.7722956832249</v>
      </c>
      <c r="Z351">
        <v>2503.74992443263</v>
      </c>
      <c r="AA351" t="b">
        <v>1</v>
      </c>
    </row>
    <row r="352" spans="1:27" x14ac:dyDescent="0.3">
      <c r="A352">
        <v>18211</v>
      </c>
      <c r="B352">
        <v>18.210999999999999</v>
      </c>
      <c r="C352">
        <v>0</v>
      </c>
      <c r="D352">
        <v>0</v>
      </c>
      <c r="E352">
        <v>2590</v>
      </c>
      <c r="F352">
        <v>620</v>
      </c>
      <c r="G352">
        <v>0</v>
      </c>
      <c r="H352">
        <v>0</v>
      </c>
      <c r="I352">
        <v>968</v>
      </c>
      <c r="J352">
        <v>0</v>
      </c>
      <c r="K352">
        <v>3281</v>
      </c>
      <c r="L352">
        <v>691</v>
      </c>
      <c r="M352">
        <v>652</v>
      </c>
      <c r="N352">
        <v>505</v>
      </c>
      <c r="O352">
        <v>1953</v>
      </c>
      <c r="P352">
        <v>0</v>
      </c>
      <c r="Q352">
        <v>705</v>
      </c>
      <c r="R352">
        <v>362</v>
      </c>
      <c r="S352">
        <v>0</v>
      </c>
      <c r="T352">
        <v>0</v>
      </c>
      <c r="U352">
        <v>12327</v>
      </c>
      <c r="V352">
        <v>18208</v>
      </c>
      <c r="W352">
        <v>18.207999999999998</v>
      </c>
      <c r="X352" t="s">
        <v>27</v>
      </c>
      <c r="Y352">
        <v>1984.611448381602</v>
      </c>
      <c r="Z352">
        <v>2501.5239466131261</v>
      </c>
      <c r="AA352" t="b">
        <v>1</v>
      </c>
    </row>
    <row r="353" spans="1:27" x14ac:dyDescent="0.3">
      <c r="A353">
        <v>18256</v>
      </c>
      <c r="B353">
        <v>18.256</v>
      </c>
      <c r="C353">
        <v>0</v>
      </c>
      <c r="D353">
        <v>0</v>
      </c>
      <c r="E353">
        <v>2699</v>
      </c>
      <c r="F353">
        <v>613</v>
      </c>
      <c r="G353">
        <v>0</v>
      </c>
      <c r="H353">
        <v>0</v>
      </c>
      <c r="I353">
        <v>801</v>
      </c>
      <c r="J353">
        <v>0</v>
      </c>
      <c r="K353">
        <v>3260</v>
      </c>
      <c r="L353">
        <v>601</v>
      </c>
      <c r="M353">
        <v>575</v>
      </c>
      <c r="N353">
        <v>442</v>
      </c>
      <c r="O353">
        <v>1950</v>
      </c>
      <c r="P353">
        <v>0</v>
      </c>
      <c r="Q353">
        <v>632</v>
      </c>
      <c r="R353">
        <v>300</v>
      </c>
      <c r="S353">
        <v>0</v>
      </c>
      <c r="T353">
        <v>0</v>
      </c>
      <c r="U353">
        <v>11873</v>
      </c>
      <c r="V353">
        <v>18253</v>
      </c>
      <c r="W353">
        <v>18.253</v>
      </c>
      <c r="X353" t="s">
        <v>27</v>
      </c>
      <c r="Y353">
        <v>1984.539187079929</v>
      </c>
      <c r="Z353">
        <v>2499.000921713131</v>
      </c>
      <c r="AA353" t="b">
        <v>1</v>
      </c>
    </row>
    <row r="354" spans="1:27" x14ac:dyDescent="0.3">
      <c r="A354">
        <v>18301</v>
      </c>
      <c r="B354">
        <v>18.300999999999998</v>
      </c>
      <c r="C354">
        <v>0</v>
      </c>
      <c r="D354">
        <v>0</v>
      </c>
      <c r="E354">
        <v>2720</v>
      </c>
      <c r="F354">
        <v>556</v>
      </c>
      <c r="G354">
        <v>0</v>
      </c>
      <c r="H354">
        <v>0</v>
      </c>
      <c r="I354">
        <v>843</v>
      </c>
      <c r="J354">
        <v>0</v>
      </c>
      <c r="K354">
        <v>3150</v>
      </c>
      <c r="L354">
        <v>497</v>
      </c>
      <c r="M354">
        <v>510</v>
      </c>
      <c r="N354">
        <v>380</v>
      </c>
      <c r="O354">
        <v>1863</v>
      </c>
      <c r="P354">
        <v>0</v>
      </c>
      <c r="Q354">
        <v>577</v>
      </c>
      <c r="R354">
        <v>246</v>
      </c>
      <c r="S354">
        <v>0</v>
      </c>
      <c r="T354">
        <v>0</v>
      </c>
      <c r="U354">
        <v>11342</v>
      </c>
      <c r="V354">
        <v>18298</v>
      </c>
      <c r="W354">
        <v>18.297999999999998</v>
      </c>
      <c r="X354" t="s">
        <v>27</v>
      </c>
      <c r="Y354">
        <v>1984.1508201816259</v>
      </c>
      <c r="Z354">
        <v>2498.416846834773</v>
      </c>
      <c r="AA354" t="b">
        <v>1</v>
      </c>
    </row>
    <row r="355" spans="1:27" x14ac:dyDescent="0.3">
      <c r="A355">
        <v>18361</v>
      </c>
      <c r="B355">
        <v>18.361000000000001</v>
      </c>
      <c r="C355">
        <v>0</v>
      </c>
      <c r="D355">
        <v>0</v>
      </c>
      <c r="E355">
        <v>2579</v>
      </c>
      <c r="F355">
        <v>297</v>
      </c>
      <c r="G355">
        <v>0</v>
      </c>
      <c r="H355">
        <v>0</v>
      </c>
      <c r="I355">
        <v>895</v>
      </c>
      <c r="J355">
        <v>0</v>
      </c>
      <c r="K355">
        <v>2713</v>
      </c>
      <c r="L355">
        <v>141</v>
      </c>
      <c r="M355">
        <v>478</v>
      </c>
      <c r="N355">
        <v>375</v>
      </c>
      <c r="O355">
        <v>1726</v>
      </c>
      <c r="P355">
        <v>0</v>
      </c>
      <c r="Q355">
        <v>549</v>
      </c>
      <c r="R355">
        <v>297</v>
      </c>
      <c r="S355">
        <v>0</v>
      </c>
      <c r="T355">
        <v>0</v>
      </c>
      <c r="U355">
        <v>10050</v>
      </c>
      <c r="V355">
        <v>18358</v>
      </c>
      <c r="W355">
        <v>18.358000000000001</v>
      </c>
      <c r="X355" t="s">
        <v>27</v>
      </c>
      <c r="Y355">
        <v>1983.60916279602</v>
      </c>
      <c r="Z355">
        <v>2501.819299104478</v>
      </c>
      <c r="AA355" t="b">
        <v>1</v>
      </c>
    </row>
    <row r="356" spans="1:27" x14ac:dyDescent="0.3">
      <c r="A356">
        <v>18406</v>
      </c>
      <c r="B356">
        <v>18.405999999999999</v>
      </c>
      <c r="C356">
        <v>27</v>
      </c>
      <c r="D356">
        <v>0</v>
      </c>
      <c r="E356">
        <v>2010</v>
      </c>
      <c r="F356">
        <v>0</v>
      </c>
      <c r="G356">
        <v>0</v>
      </c>
      <c r="H356">
        <v>0</v>
      </c>
      <c r="I356">
        <v>944</v>
      </c>
      <c r="J356">
        <v>0</v>
      </c>
      <c r="K356">
        <v>2125</v>
      </c>
      <c r="L356">
        <v>0</v>
      </c>
      <c r="M356">
        <v>153</v>
      </c>
      <c r="N356">
        <v>346</v>
      </c>
      <c r="O356">
        <v>1959</v>
      </c>
      <c r="P356">
        <v>0</v>
      </c>
      <c r="Q356">
        <v>392</v>
      </c>
      <c r="R356">
        <v>131</v>
      </c>
      <c r="S356">
        <v>0</v>
      </c>
      <c r="T356">
        <v>0</v>
      </c>
      <c r="U356">
        <v>8087</v>
      </c>
      <c r="V356">
        <v>18403</v>
      </c>
      <c r="W356">
        <v>18.402999999999999</v>
      </c>
      <c r="X356" t="s">
        <v>27</v>
      </c>
      <c r="Y356">
        <v>1982.563340311611</v>
      </c>
      <c r="Z356">
        <v>2512.3026653765301</v>
      </c>
      <c r="AA356" t="b">
        <v>1</v>
      </c>
    </row>
    <row r="357" spans="1:27" x14ac:dyDescent="0.3">
      <c r="A357">
        <v>18466</v>
      </c>
      <c r="B357">
        <v>18.466000000000001</v>
      </c>
      <c r="C357">
        <v>254</v>
      </c>
      <c r="D357">
        <v>0</v>
      </c>
      <c r="E357">
        <v>1548</v>
      </c>
      <c r="F357">
        <v>0</v>
      </c>
      <c r="G357">
        <v>0</v>
      </c>
      <c r="H357">
        <v>0</v>
      </c>
      <c r="I357">
        <v>1086</v>
      </c>
      <c r="J357">
        <v>0</v>
      </c>
      <c r="K357">
        <v>1787</v>
      </c>
      <c r="L357">
        <v>0</v>
      </c>
      <c r="M357">
        <v>0</v>
      </c>
      <c r="N357">
        <v>317</v>
      </c>
      <c r="O357">
        <v>2066</v>
      </c>
      <c r="P357">
        <v>0</v>
      </c>
      <c r="Q357">
        <v>185</v>
      </c>
      <c r="R357">
        <v>106</v>
      </c>
      <c r="S357">
        <v>0</v>
      </c>
      <c r="T357">
        <v>0</v>
      </c>
      <c r="U357">
        <v>7349</v>
      </c>
      <c r="V357">
        <v>18463</v>
      </c>
      <c r="W357">
        <v>18.463000000000001</v>
      </c>
      <c r="X357" t="s">
        <v>27</v>
      </c>
      <c r="Y357">
        <v>1980.338714192407</v>
      </c>
      <c r="Z357">
        <v>2524.5968393114708</v>
      </c>
      <c r="AA357" t="b">
        <v>1</v>
      </c>
    </row>
    <row r="358" spans="1:27" x14ac:dyDescent="0.3">
      <c r="A358">
        <v>18511</v>
      </c>
      <c r="B358">
        <v>18.510999999999999</v>
      </c>
      <c r="C358">
        <v>389</v>
      </c>
      <c r="D358">
        <v>0</v>
      </c>
      <c r="E358">
        <v>887</v>
      </c>
      <c r="F358">
        <v>0</v>
      </c>
      <c r="G358">
        <v>0</v>
      </c>
      <c r="H358">
        <v>0</v>
      </c>
      <c r="I358">
        <v>1185</v>
      </c>
      <c r="J358">
        <v>0</v>
      </c>
      <c r="K358">
        <v>1301</v>
      </c>
      <c r="L358">
        <v>0</v>
      </c>
      <c r="M358">
        <v>0</v>
      </c>
      <c r="N358">
        <v>146</v>
      </c>
      <c r="O358">
        <v>2083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5991</v>
      </c>
      <c r="V358">
        <v>18508</v>
      </c>
      <c r="W358">
        <v>18.507999999999999</v>
      </c>
      <c r="X358" t="s">
        <v>27</v>
      </c>
      <c r="Y358">
        <v>1977.6453008178939</v>
      </c>
      <c r="Z358">
        <v>2541.606257068936</v>
      </c>
      <c r="AA358" t="b">
        <v>1</v>
      </c>
    </row>
    <row r="359" spans="1:27" x14ac:dyDescent="0.3">
      <c r="A359">
        <v>18571</v>
      </c>
      <c r="B359">
        <v>18.571000000000002</v>
      </c>
      <c r="C359">
        <v>629</v>
      </c>
      <c r="D359">
        <v>0</v>
      </c>
      <c r="E359">
        <v>256</v>
      </c>
      <c r="F359">
        <v>0</v>
      </c>
      <c r="G359">
        <v>0</v>
      </c>
      <c r="H359">
        <v>0</v>
      </c>
      <c r="I359">
        <v>1259</v>
      </c>
      <c r="J359">
        <v>0</v>
      </c>
      <c r="K359">
        <v>693</v>
      </c>
      <c r="L359">
        <v>0</v>
      </c>
      <c r="M359">
        <v>0</v>
      </c>
      <c r="N359">
        <v>0</v>
      </c>
      <c r="O359">
        <v>2051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4888</v>
      </c>
      <c r="V359">
        <v>18568</v>
      </c>
      <c r="W359">
        <v>18.568000000000001</v>
      </c>
      <c r="X359" t="s">
        <v>27</v>
      </c>
      <c r="Y359">
        <v>1973.8858373772509</v>
      </c>
      <c r="Z359">
        <v>2569.1164531505729</v>
      </c>
      <c r="AA359" t="b">
        <v>1</v>
      </c>
    </row>
    <row r="360" spans="1:27" x14ac:dyDescent="0.3">
      <c r="A360">
        <v>18616</v>
      </c>
      <c r="B360">
        <v>18.616</v>
      </c>
      <c r="C360">
        <v>437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874</v>
      </c>
      <c r="J360">
        <v>0</v>
      </c>
      <c r="K360">
        <v>207</v>
      </c>
      <c r="L360">
        <v>0</v>
      </c>
      <c r="M360">
        <v>0</v>
      </c>
      <c r="N360">
        <v>0</v>
      </c>
      <c r="O360">
        <v>1653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3171</v>
      </c>
      <c r="V360">
        <v>18613</v>
      </c>
      <c r="W360">
        <v>18.613</v>
      </c>
      <c r="X360" t="s">
        <v>27</v>
      </c>
      <c r="Y360">
        <v>1972.603308104699</v>
      </c>
      <c r="Z360">
        <v>2589.0772149795021</v>
      </c>
      <c r="AA360" t="b">
        <v>1</v>
      </c>
    </row>
    <row r="361" spans="1:27" x14ac:dyDescent="0.3">
      <c r="A361">
        <v>18676</v>
      </c>
      <c r="B361">
        <v>18.675999999999998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258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258</v>
      </c>
      <c r="V361">
        <v>18673</v>
      </c>
      <c r="W361">
        <v>18.672999999999998</v>
      </c>
      <c r="X361" t="s">
        <v>27</v>
      </c>
      <c r="Y361">
        <v>1982.3130000000001</v>
      </c>
      <c r="Z361">
        <v>2599.0264999999999</v>
      </c>
      <c r="AA361" t="b">
        <v>1</v>
      </c>
    </row>
    <row r="362" spans="1:27" x14ac:dyDescent="0.3">
      <c r="A362">
        <v>18721</v>
      </c>
      <c r="B362">
        <v>18.721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18718</v>
      </c>
      <c r="W362">
        <v>18.718</v>
      </c>
      <c r="X362" t="s">
        <v>27</v>
      </c>
      <c r="AA362" t="b">
        <v>0</v>
      </c>
    </row>
    <row r="363" spans="1:27" x14ac:dyDescent="0.3">
      <c r="A363">
        <v>18781</v>
      </c>
      <c r="B363">
        <v>18.780999999999999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18778</v>
      </c>
      <c r="W363">
        <v>18.777999999999999</v>
      </c>
      <c r="X363" t="s">
        <v>27</v>
      </c>
      <c r="AA363" t="b">
        <v>0</v>
      </c>
    </row>
    <row r="364" spans="1:27" x14ac:dyDescent="0.3">
      <c r="A364">
        <v>18826</v>
      </c>
      <c r="B364">
        <v>18.826000000000001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18823</v>
      </c>
      <c r="W364">
        <v>18.823</v>
      </c>
      <c r="X364" t="s">
        <v>27</v>
      </c>
      <c r="AA364" t="b">
        <v>0</v>
      </c>
    </row>
    <row r="365" spans="1:27" x14ac:dyDescent="0.3">
      <c r="A365">
        <v>18886</v>
      </c>
      <c r="B365">
        <v>18.885999999999999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18883</v>
      </c>
      <c r="W365">
        <v>18.882999999999999</v>
      </c>
      <c r="X365" t="s">
        <v>27</v>
      </c>
      <c r="AA365" t="b">
        <v>0</v>
      </c>
    </row>
    <row r="366" spans="1:27" x14ac:dyDescent="0.3">
      <c r="A366">
        <v>18931</v>
      </c>
      <c r="B366">
        <v>18.931000000000001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18928</v>
      </c>
      <c r="W366">
        <v>18.928000000000001</v>
      </c>
      <c r="X366" t="s">
        <v>27</v>
      </c>
      <c r="AA366" t="b">
        <v>0</v>
      </c>
    </row>
    <row r="367" spans="1:27" x14ac:dyDescent="0.3">
      <c r="A367">
        <v>18991</v>
      </c>
      <c r="B367">
        <v>18.991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18988</v>
      </c>
      <c r="W367">
        <v>18.988</v>
      </c>
      <c r="X367" t="s">
        <v>27</v>
      </c>
      <c r="AA367" t="b">
        <v>0</v>
      </c>
    </row>
    <row r="368" spans="1:27" x14ac:dyDescent="0.3">
      <c r="A368">
        <v>19036</v>
      </c>
      <c r="B368">
        <v>19.036000000000001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19033</v>
      </c>
      <c r="W368">
        <v>19.033000000000001</v>
      </c>
      <c r="X368" t="s">
        <v>27</v>
      </c>
      <c r="AA368" t="b">
        <v>0</v>
      </c>
    </row>
    <row r="369" spans="1:27" x14ac:dyDescent="0.3">
      <c r="A369">
        <v>19081</v>
      </c>
      <c r="B369">
        <v>19.081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19078</v>
      </c>
      <c r="W369">
        <v>19.077999999999999</v>
      </c>
      <c r="X369" t="s">
        <v>27</v>
      </c>
      <c r="AA369" t="b">
        <v>0</v>
      </c>
    </row>
    <row r="370" spans="1:27" x14ac:dyDescent="0.3">
      <c r="A370">
        <v>19141</v>
      </c>
      <c r="B370">
        <v>19.140999999999998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19138</v>
      </c>
      <c r="W370">
        <v>19.138000000000002</v>
      </c>
      <c r="X370" t="s">
        <v>27</v>
      </c>
      <c r="AA370" t="b">
        <v>0</v>
      </c>
    </row>
    <row r="371" spans="1:27" x14ac:dyDescent="0.3">
      <c r="A371">
        <v>19186</v>
      </c>
      <c r="B371">
        <v>19.186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19183</v>
      </c>
      <c r="W371">
        <v>19.183</v>
      </c>
      <c r="X371" t="s">
        <v>27</v>
      </c>
      <c r="AA371" t="b">
        <v>0</v>
      </c>
    </row>
    <row r="372" spans="1:27" x14ac:dyDescent="0.3">
      <c r="A372">
        <v>19246</v>
      </c>
      <c r="B372">
        <v>19.245999999999999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19243</v>
      </c>
      <c r="W372">
        <v>19.242999999999999</v>
      </c>
      <c r="X372" t="s">
        <v>27</v>
      </c>
      <c r="AA372" t="b">
        <v>0</v>
      </c>
    </row>
    <row r="373" spans="1:27" x14ac:dyDescent="0.3">
      <c r="A373">
        <v>19291</v>
      </c>
      <c r="B373">
        <v>19.291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19288</v>
      </c>
      <c r="W373">
        <v>19.288</v>
      </c>
      <c r="X373" t="s">
        <v>27</v>
      </c>
      <c r="AA373" t="b">
        <v>0</v>
      </c>
    </row>
    <row r="374" spans="1:27" x14ac:dyDescent="0.3">
      <c r="A374">
        <v>19351</v>
      </c>
      <c r="B374">
        <v>19.350999999999999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19348</v>
      </c>
      <c r="W374">
        <v>19.347999999999999</v>
      </c>
      <c r="X374" t="s">
        <v>27</v>
      </c>
      <c r="AA374" t="b">
        <v>0</v>
      </c>
    </row>
    <row r="375" spans="1:27" x14ac:dyDescent="0.3">
      <c r="A375">
        <v>19396</v>
      </c>
      <c r="B375">
        <v>19.396000000000001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19393</v>
      </c>
      <c r="W375">
        <v>19.393000000000001</v>
      </c>
      <c r="X375" t="s">
        <v>27</v>
      </c>
      <c r="AA375" t="b">
        <v>0</v>
      </c>
    </row>
    <row r="376" spans="1:27" x14ac:dyDescent="0.3">
      <c r="A376">
        <v>19456</v>
      </c>
      <c r="B376">
        <v>19.456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19453</v>
      </c>
      <c r="W376">
        <v>19.452999999999999</v>
      </c>
      <c r="X376" t="s">
        <v>27</v>
      </c>
      <c r="AA376" t="b">
        <v>0</v>
      </c>
    </row>
    <row r="377" spans="1:27" x14ac:dyDescent="0.3">
      <c r="A377">
        <v>19501</v>
      </c>
      <c r="B377">
        <v>19.501000000000001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19498</v>
      </c>
      <c r="W377">
        <v>19.498000000000001</v>
      </c>
      <c r="X377" t="s">
        <v>27</v>
      </c>
      <c r="AA377" t="b">
        <v>0</v>
      </c>
    </row>
    <row r="378" spans="1:27" x14ac:dyDescent="0.3">
      <c r="A378">
        <v>19561</v>
      </c>
      <c r="B378">
        <v>19.561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19558</v>
      </c>
      <c r="W378">
        <v>19.558</v>
      </c>
      <c r="X378" t="s">
        <v>27</v>
      </c>
      <c r="AA378" t="b">
        <v>0</v>
      </c>
    </row>
    <row r="379" spans="1:27" x14ac:dyDescent="0.3">
      <c r="A379">
        <v>19606</v>
      </c>
      <c r="B379">
        <v>19.606000000000002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123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123</v>
      </c>
      <c r="V379">
        <v>19603</v>
      </c>
      <c r="W379">
        <v>19.603000000000002</v>
      </c>
      <c r="X379" t="s">
        <v>27</v>
      </c>
      <c r="Y379">
        <v>1995.8721</v>
      </c>
      <c r="Z379">
        <v>2444.221199999999</v>
      </c>
      <c r="AA379" t="b">
        <v>1</v>
      </c>
    </row>
    <row r="380" spans="1:27" x14ac:dyDescent="0.3">
      <c r="A380">
        <v>19666</v>
      </c>
      <c r="B380">
        <v>19.666</v>
      </c>
      <c r="C380">
        <v>0</v>
      </c>
      <c r="D380">
        <v>0</v>
      </c>
      <c r="E380">
        <v>734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1876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2610</v>
      </c>
      <c r="V380">
        <v>19663</v>
      </c>
      <c r="W380">
        <v>19.663</v>
      </c>
      <c r="X380" t="s">
        <v>27</v>
      </c>
      <c r="Y380">
        <v>1989.628712873563</v>
      </c>
      <c r="Z380">
        <v>2444.217572183908</v>
      </c>
      <c r="AA380" t="b">
        <v>1</v>
      </c>
    </row>
    <row r="381" spans="1:27" x14ac:dyDescent="0.3">
      <c r="A381">
        <v>19711</v>
      </c>
      <c r="B381">
        <v>19.710999999999999</v>
      </c>
      <c r="C381">
        <v>0</v>
      </c>
      <c r="D381">
        <v>0</v>
      </c>
      <c r="E381">
        <v>1198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2447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3645</v>
      </c>
      <c r="V381">
        <v>19708</v>
      </c>
      <c r="W381">
        <v>19.707999999999998</v>
      </c>
      <c r="X381" t="s">
        <v>27</v>
      </c>
      <c r="Y381">
        <v>1988.5754418930039</v>
      </c>
      <c r="Z381">
        <v>2444.2169601646092</v>
      </c>
      <c r="AA381" t="b">
        <v>1</v>
      </c>
    </row>
    <row r="382" spans="1:27" x14ac:dyDescent="0.3">
      <c r="A382">
        <v>19771</v>
      </c>
      <c r="B382">
        <v>19.771000000000001</v>
      </c>
      <c r="C382">
        <v>0</v>
      </c>
      <c r="D382">
        <v>0</v>
      </c>
      <c r="E382">
        <v>1928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3143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5071</v>
      </c>
      <c r="V382">
        <v>19768</v>
      </c>
      <c r="W382">
        <v>19.768000000000001</v>
      </c>
      <c r="X382" t="s">
        <v>27</v>
      </c>
      <c r="Y382">
        <v>1987.431406487872</v>
      </c>
      <c r="Z382">
        <v>2444.2162954052451</v>
      </c>
      <c r="AA382" t="b">
        <v>1</v>
      </c>
    </row>
    <row r="383" spans="1:27" x14ac:dyDescent="0.3">
      <c r="A383">
        <v>19831</v>
      </c>
      <c r="B383">
        <v>19.831</v>
      </c>
      <c r="C383">
        <v>0</v>
      </c>
      <c r="D383">
        <v>0</v>
      </c>
      <c r="E383">
        <v>3020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4054</v>
      </c>
      <c r="L383">
        <v>16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7090</v>
      </c>
      <c r="V383">
        <v>19828</v>
      </c>
      <c r="W383">
        <v>19.827999999999999</v>
      </c>
      <c r="X383" t="s">
        <v>27</v>
      </c>
      <c r="Y383">
        <v>1986.4172817207329</v>
      </c>
      <c r="Z383">
        <v>2444.3015855007052</v>
      </c>
      <c r="AA383" t="b">
        <v>1</v>
      </c>
    </row>
    <row r="384" spans="1:27" x14ac:dyDescent="0.3">
      <c r="A384">
        <v>19861</v>
      </c>
      <c r="B384">
        <v>19.861000000000001</v>
      </c>
      <c r="C384">
        <v>0</v>
      </c>
      <c r="D384">
        <v>0</v>
      </c>
      <c r="E384">
        <v>3580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4441</v>
      </c>
      <c r="L384">
        <v>734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8755</v>
      </c>
      <c r="V384">
        <v>19858</v>
      </c>
      <c r="W384">
        <v>19.858000000000001</v>
      </c>
      <c r="X384" t="s">
        <v>27</v>
      </c>
      <c r="Y384">
        <v>1986.852497098801</v>
      </c>
      <c r="Z384">
        <v>2447.4064315019982</v>
      </c>
      <c r="AA384" t="b">
        <v>1</v>
      </c>
    </row>
    <row r="385" spans="1:27" x14ac:dyDescent="0.3">
      <c r="A385">
        <v>19921</v>
      </c>
      <c r="B385">
        <v>19.920999999999999</v>
      </c>
      <c r="C385">
        <v>0</v>
      </c>
      <c r="D385">
        <v>0</v>
      </c>
      <c r="E385">
        <v>4384</v>
      </c>
      <c r="F385">
        <v>706</v>
      </c>
      <c r="G385">
        <v>0</v>
      </c>
      <c r="H385">
        <v>0</v>
      </c>
      <c r="I385">
        <v>0</v>
      </c>
      <c r="J385">
        <v>0</v>
      </c>
      <c r="K385">
        <v>4851</v>
      </c>
      <c r="L385">
        <v>1134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11075</v>
      </c>
      <c r="V385">
        <v>19918</v>
      </c>
      <c r="W385">
        <v>19.917999999999999</v>
      </c>
      <c r="X385" t="s">
        <v>27</v>
      </c>
      <c r="Y385">
        <v>1985.6958149255081</v>
      </c>
      <c r="Z385">
        <v>2450.5386658600451</v>
      </c>
      <c r="AA385" t="b">
        <v>1</v>
      </c>
    </row>
    <row r="386" spans="1:27" x14ac:dyDescent="0.3">
      <c r="A386">
        <v>19966</v>
      </c>
      <c r="B386">
        <v>19.966000000000001</v>
      </c>
      <c r="C386">
        <v>0</v>
      </c>
      <c r="D386">
        <v>0</v>
      </c>
      <c r="E386">
        <v>4598</v>
      </c>
      <c r="F386">
        <v>894</v>
      </c>
      <c r="G386">
        <v>0</v>
      </c>
      <c r="H386">
        <v>0</v>
      </c>
      <c r="I386">
        <v>0</v>
      </c>
      <c r="J386">
        <v>0</v>
      </c>
      <c r="K386">
        <v>5078</v>
      </c>
      <c r="L386">
        <v>1474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12044</v>
      </c>
      <c r="V386">
        <v>19963</v>
      </c>
      <c r="W386">
        <v>19.963000000000001</v>
      </c>
      <c r="X386" t="s">
        <v>27</v>
      </c>
      <c r="Y386">
        <v>1985.7823493523749</v>
      </c>
      <c r="Z386">
        <v>2451.6984985220861</v>
      </c>
      <c r="AA386" t="b">
        <v>1</v>
      </c>
    </row>
    <row r="387" spans="1:27" x14ac:dyDescent="0.3">
      <c r="A387">
        <v>20026</v>
      </c>
      <c r="B387">
        <v>20.026</v>
      </c>
      <c r="C387">
        <v>0</v>
      </c>
      <c r="D387">
        <v>0</v>
      </c>
      <c r="E387">
        <v>4691</v>
      </c>
      <c r="F387">
        <v>1041</v>
      </c>
      <c r="G387">
        <v>0</v>
      </c>
      <c r="H387">
        <v>0</v>
      </c>
      <c r="I387">
        <v>0</v>
      </c>
      <c r="J387">
        <v>0</v>
      </c>
      <c r="K387">
        <v>5036</v>
      </c>
      <c r="L387">
        <v>1412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12180</v>
      </c>
      <c r="V387">
        <v>20023</v>
      </c>
      <c r="W387">
        <v>20.023</v>
      </c>
      <c r="X387" t="s">
        <v>27</v>
      </c>
      <c r="Y387">
        <v>1985.4456086453199</v>
      </c>
      <c r="Z387">
        <v>2451.8804872085379</v>
      </c>
      <c r="AA387" t="b">
        <v>1</v>
      </c>
    </row>
    <row r="388" spans="1:27" x14ac:dyDescent="0.3">
      <c r="A388">
        <v>20071</v>
      </c>
      <c r="B388">
        <v>20.071000000000002</v>
      </c>
      <c r="C388">
        <v>0</v>
      </c>
      <c r="D388">
        <v>0</v>
      </c>
      <c r="E388">
        <v>4421</v>
      </c>
      <c r="F388">
        <v>930</v>
      </c>
      <c r="G388">
        <v>0</v>
      </c>
      <c r="H388">
        <v>0</v>
      </c>
      <c r="I388">
        <v>0</v>
      </c>
      <c r="J388">
        <v>0</v>
      </c>
      <c r="K388">
        <v>4691</v>
      </c>
      <c r="L388">
        <v>1302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11344</v>
      </c>
      <c r="V388">
        <v>20068</v>
      </c>
      <c r="W388">
        <v>20.068000000000001</v>
      </c>
      <c r="X388" t="s">
        <v>27</v>
      </c>
      <c r="Y388">
        <v>1985.4229104901269</v>
      </c>
      <c r="Z388">
        <v>2451.7038596879411</v>
      </c>
      <c r="AA388" t="b">
        <v>1</v>
      </c>
    </row>
    <row r="389" spans="1:27" x14ac:dyDescent="0.3">
      <c r="A389">
        <v>20131</v>
      </c>
      <c r="B389">
        <v>20.131</v>
      </c>
      <c r="C389">
        <v>0</v>
      </c>
      <c r="D389">
        <v>0</v>
      </c>
      <c r="E389">
        <v>3377</v>
      </c>
      <c r="F389">
        <v>556</v>
      </c>
      <c r="G389">
        <v>0</v>
      </c>
      <c r="H389">
        <v>0</v>
      </c>
      <c r="I389">
        <v>0</v>
      </c>
      <c r="J389">
        <v>0</v>
      </c>
      <c r="K389">
        <v>3886</v>
      </c>
      <c r="L389">
        <v>768</v>
      </c>
      <c r="M389">
        <v>0</v>
      </c>
      <c r="N389">
        <v>0</v>
      </c>
      <c r="O389">
        <v>26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8613</v>
      </c>
      <c r="V389">
        <v>20128</v>
      </c>
      <c r="W389">
        <v>20.128</v>
      </c>
      <c r="X389" t="s">
        <v>27</v>
      </c>
      <c r="Y389">
        <v>1985.71078338558</v>
      </c>
      <c r="Z389">
        <v>2450.5334165679792</v>
      </c>
      <c r="AA389" t="b">
        <v>1</v>
      </c>
    </row>
    <row r="390" spans="1:27" x14ac:dyDescent="0.3">
      <c r="A390">
        <v>20176</v>
      </c>
      <c r="B390">
        <v>20.175999999999998</v>
      </c>
      <c r="C390">
        <v>0</v>
      </c>
      <c r="D390">
        <v>0</v>
      </c>
      <c r="E390">
        <v>2076</v>
      </c>
      <c r="F390">
        <v>0</v>
      </c>
      <c r="G390">
        <v>0</v>
      </c>
      <c r="H390">
        <v>0</v>
      </c>
      <c r="I390">
        <v>306</v>
      </c>
      <c r="J390">
        <v>0</v>
      </c>
      <c r="K390">
        <v>2833</v>
      </c>
      <c r="L390">
        <v>124</v>
      </c>
      <c r="M390">
        <v>0</v>
      </c>
      <c r="N390">
        <v>0</v>
      </c>
      <c r="O390">
        <v>688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6027</v>
      </c>
      <c r="V390">
        <v>20173</v>
      </c>
      <c r="W390">
        <v>20.172999999999998</v>
      </c>
      <c r="X390" t="s">
        <v>27</v>
      </c>
      <c r="Y390">
        <v>1985.025897710304</v>
      </c>
      <c r="Z390">
        <v>2470.5309054255849</v>
      </c>
      <c r="AA390" t="b">
        <v>1</v>
      </c>
    </row>
    <row r="391" spans="1:27" x14ac:dyDescent="0.3">
      <c r="A391">
        <v>20236</v>
      </c>
      <c r="B391">
        <v>20.236000000000001</v>
      </c>
      <c r="C391">
        <v>0</v>
      </c>
      <c r="D391">
        <v>0</v>
      </c>
      <c r="E391">
        <v>1108</v>
      </c>
      <c r="F391">
        <v>0</v>
      </c>
      <c r="G391">
        <v>0</v>
      </c>
      <c r="H391">
        <v>0</v>
      </c>
      <c r="I391">
        <v>800</v>
      </c>
      <c r="J391">
        <v>0</v>
      </c>
      <c r="K391">
        <v>2002</v>
      </c>
      <c r="L391">
        <v>0</v>
      </c>
      <c r="M391">
        <v>0</v>
      </c>
      <c r="N391">
        <v>0</v>
      </c>
      <c r="O391">
        <v>1245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5155</v>
      </c>
      <c r="V391">
        <v>20233</v>
      </c>
      <c r="W391">
        <v>20.233000000000001</v>
      </c>
      <c r="X391" t="s">
        <v>27</v>
      </c>
      <c r="Y391">
        <v>1982.734163181377</v>
      </c>
      <c r="Z391">
        <v>2505.6300351697382</v>
      </c>
      <c r="AA391" t="b">
        <v>1</v>
      </c>
    </row>
    <row r="392" spans="1:27" x14ac:dyDescent="0.3">
      <c r="A392">
        <v>20281</v>
      </c>
      <c r="B392">
        <v>20.280999999999999</v>
      </c>
      <c r="C392">
        <v>127</v>
      </c>
      <c r="D392">
        <v>0</v>
      </c>
      <c r="E392">
        <v>744</v>
      </c>
      <c r="F392">
        <v>0</v>
      </c>
      <c r="G392">
        <v>0</v>
      </c>
      <c r="H392">
        <v>0</v>
      </c>
      <c r="I392">
        <v>1030</v>
      </c>
      <c r="J392">
        <v>0</v>
      </c>
      <c r="K392">
        <v>1836</v>
      </c>
      <c r="L392">
        <v>0</v>
      </c>
      <c r="M392">
        <v>0</v>
      </c>
      <c r="N392">
        <v>0</v>
      </c>
      <c r="O392">
        <v>1663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5400</v>
      </c>
      <c r="V392">
        <v>20278</v>
      </c>
      <c r="W392">
        <v>20.277999999999999</v>
      </c>
      <c r="X392" t="s">
        <v>27</v>
      </c>
      <c r="Y392">
        <v>1981.1582090925931</v>
      </c>
      <c r="Z392">
        <v>2525.088858092593</v>
      </c>
      <c r="AA392" t="b">
        <v>1</v>
      </c>
    </row>
    <row r="393" spans="1:27" x14ac:dyDescent="0.3">
      <c r="A393">
        <v>20341</v>
      </c>
      <c r="B393">
        <v>20.341000000000001</v>
      </c>
      <c r="C393">
        <v>402</v>
      </c>
      <c r="D393">
        <v>0</v>
      </c>
      <c r="E393">
        <v>437</v>
      </c>
      <c r="F393">
        <v>0</v>
      </c>
      <c r="G393">
        <v>0</v>
      </c>
      <c r="H393">
        <v>0</v>
      </c>
      <c r="I393">
        <v>1537</v>
      </c>
      <c r="J393">
        <v>0</v>
      </c>
      <c r="K393">
        <v>1634</v>
      </c>
      <c r="L393">
        <v>0</v>
      </c>
      <c r="M393">
        <v>0</v>
      </c>
      <c r="N393">
        <v>295</v>
      </c>
      <c r="O393">
        <v>2110</v>
      </c>
      <c r="P393">
        <v>0</v>
      </c>
      <c r="Q393">
        <v>0</v>
      </c>
      <c r="R393">
        <v>15</v>
      </c>
      <c r="S393">
        <v>0</v>
      </c>
      <c r="T393">
        <v>0</v>
      </c>
      <c r="U393">
        <v>6430</v>
      </c>
      <c r="V393">
        <v>20338</v>
      </c>
      <c r="W393">
        <v>20.338000000000001</v>
      </c>
      <c r="X393" t="s">
        <v>27</v>
      </c>
      <c r="Y393">
        <v>1978.157879595645</v>
      </c>
      <c r="Z393">
        <v>2547.3478487869361</v>
      </c>
      <c r="AA393" t="b">
        <v>1</v>
      </c>
    </row>
    <row r="394" spans="1:27" x14ac:dyDescent="0.3">
      <c r="A394">
        <v>20386</v>
      </c>
      <c r="B394">
        <v>20.385999999999999</v>
      </c>
      <c r="C394">
        <v>628</v>
      </c>
      <c r="D394">
        <v>0</v>
      </c>
      <c r="E394">
        <v>183</v>
      </c>
      <c r="F394">
        <v>0</v>
      </c>
      <c r="G394">
        <v>0</v>
      </c>
      <c r="H394">
        <v>0</v>
      </c>
      <c r="I394">
        <v>1895</v>
      </c>
      <c r="J394">
        <v>0</v>
      </c>
      <c r="K394">
        <v>1495</v>
      </c>
      <c r="L394">
        <v>0</v>
      </c>
      <c r="M394">
        <v>0</v>
      </c>
      <c r="N394">
        <v>704</v>
      </c>
      <c r="O394">
        <v>2618</v>
      </c>
      <c r="P394">
        <v>0</v>
      </c>
      <c r="Q394">
        <v>185</v>
      </c>
      <c r="R394">
        <v>276</v>
      </c>
      <c r="S394">
        <v>0</v>
      </c>
      <c r="T394">
        <v>0</v>
      </c>
      <c r="U394">
        <v>7984</v>
      </c>
      <c r="V394">
        <v>20383</v>
      </c>
      <c r="W394">
        <v>20.382999999999999</v>
      </c>
      <c r="X394" t="s">
        <v>27</v>
      </c>
      <c r="Y394">
        <v>1978.118183980461</v>
      </c>
      <c r="Z394">
        <v>2559.9720890155309</v>
      </c>
      <c r="AA394" t="b">
        <v>1</v>
      </c>
    </row>
    <row r="395" spans="1:27" x14ac:dyDescent="0.3">
      <c r="A395">
        <v>20446</v>
      </c>
      <c r="B395">
        <v>20.446000000000002</v>
      </c>
      <c r="C395">
        <v>932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2308</v>
      </c>
      <c r="J395">
        <v>0</v>
      </c>
      <c r="K395">
        <v>1221</v>
      </c>
      <c r="L395">
        <v>0</v>
      </c>
      <c r="M395">
        <v>0</v>
      </c>
      <c r="N395">
        <v>1118</v>
      </c>
      <c r="O395">
        <v>3106</v>
      </c>
      <c r="P395">
        <v>0</v>
      </c>
      <c r="Q395">
        <v>311</v>
      </c>
      <c r="R395">
        <v>472</v>
      </c>
      <c r="S395">
        <v>69</v>
      </c>
      <c r="T395">
        <v>0</v>
      </c>
      <c r="U395">
        <v>9537</v>
      </c>
      <c r="V395">
        <v>20443</v>
      </c>
      <c r="W395">
        <v>20.443000000000001</v>
      </c>
      <c r="X395" t="s">
        <v>27</v>
      </c>
      <c r="Y395">
        <v>1977.286516808221</v>
      </c>
      <c r="Z395">
        <v>2570.2442853517869</v>
      </c>
      <c r="AA395" t="b">
        <v>1</v>
      </c>
    </row>
    <row r="396" spans="1:27" x14ac:dyDescent="0.3">
      <c r="A396">
        <v>20492</v>
      </c>
      <c r="B396">
        <v>20.492000000000001</v>
      </c>
      <c r="C396">
        <v>1212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2745</v>
      </c>
      <c r="J396">
        <v>0</v>
      </c>
      <c r="K396">
        <v>986</v>
      </c>
      <c r="L396">
        <v>0</v>
      </c>
      <c r="M396">
        <v>0</v>
      </c>
      <c r="N396">
        <v>1351</v>
      </c>
      <c r="O396">
        <v>3660</v>
      </c>
      <c r="P396">
        <v>0</v>
      </c>
      <c r="Q396">
        <v>346</v>
      </c>
      <c r="R396">
        <v>625</v>
      </c>
      <c r="S396">
        <v>230</v>
      </c>
      <c r="T396">
        <v>0</v>
      </c>
      <c r="U396">
        <v>11155</v>
      </c>
      <c r="V396">
        <v>20489</v>
      </c>
      <c r="W396">
        <v>20.489000000000001</v>
      </c>
      <c r="X396" t="s">
        <v>27</v>
      </c>
      <c r="Y396">
        <v>1976.612833823398</v>
      </c>
      <c r="Z396">
        <v>2576.0907473419988</v>
      </c>
      <c r="AA396" t="b">
        <v>1</v>
      </c>
    </row>
    <row r="397" spans="1:27" x14ac:dyDescent="0.3">
      <c r="A397">
        <v>20551</v>
      </c>
      <c r="B397">
        <v>20.550999999999998</v>
      </c>
      <c r="C397">
        <v>1545</v>
      </c>
      <c r="D397">
        <v>82</v>
      </c>
      <c r="E397">
        <v>0</v>
      </c>
      <c r="F397">
        <v>0</v>
      </c>
      <c r="G397">
        <v>0</v>
      </c>
      <c r="H397">
        <v>0</v>
      </c>
      <c r="I397">
        <v>3279</v>
      </c>
      <c r="J397">
        <v>0</v>
      </c>
      <c r="K397">
        <v>460</v>
      </c>
      <c r="L397">
        <v>0</v>
      </c>
      <c r="M397">
        <v>0</v>
      </c>
      <c r="N397">
        <v>1411</v>
      </c>
      <c r="O397">
        <v>4224</v>
      </c>
      <c r="P397">
        <v>0</v>
      </c>
      <c r="Q397">
        <v>81</v>
      </c>
      <c r="R397">
        <v>665</v>
      </c>
      <c r="S397">
        <v>525</v>
      </c>
      <c r="T397">
        <v>0</v>
      </c>
      <c r="U397">
        <v>12272</v>
      </c>
      <c r="V397">
        <v>20548</v>
      </c>
      <c r="W397">
        <v>20.547999999999998</v>
      </c>
      <c r="X397" t="s">
        <v>27</v>
      </c>
      <c r="Y397">
        <v>1974.5095268171449</v>
      </c>
      <c r="Z397">
        <v>2586.4353177477178</v>
      </c>
      <c r="AA397" t="b">
        <v>1</v>
      </c>
    </row>
    <row r="398" spans="1:27" x14ac:dyDescent="0.3">
      <c r="A398">
        <v>20597</v>
      </c>
      <c r="B398">
        <v>20.597000000000001</v>
      </c>
      <c r="C398">
        <v>1883</v>
      </c>
      <c r="D398">
        <v>131</v>
      </c>
      <c r="E398">
        <v>0</v>
      </c>
      <c r="F398">
        <v>0</v>
      </c>
      <c r="G398">
        <v>0</v>
      </c>
      <c r="H398">
        <v>0</v>
      </c>
      <c r="I398">
        <v>3631</v>
      </c>
      <c r="J398">
        <v>0</v>
      </c>
      <c r="K398">
        <v>221</v>
      </c>
      <c r="L398">
        <v>0</v>
      </c>
      <c r="M398">
        <v>0</v>
      </c>
      <c r="N398">
        <v>1340</v>
      </c>
      <c r="O398">
        <v>4656</v>
      </c>
      <c r="P398">
        <v>0</v>
      </c>
      <c r="Q398">
        <v>0</v>
      </c>
      <c r="R398">
        <v>649</v>
      </c>
      <c r="S398">
        <v>707</v>
      </c>
      <c r="T398">
        <v>0</v>
      </c>
      <c r="U398">
        <v>13218</v>
      </c>
      <c r="V398">
        <v>20594</v>
      </c>
      <c r="W398">
        <v>20.594000000000001</v>
      </c>
      <c r="X398" t="s">
        <v>27</v>
      </c>
      <c r="Y398">
        <v>1973.3030676501739</v>
      </c>
      <c r="Z398">
        <v>2591.0243834846419</v>
      </c>
      <c r="AA398" t="b">
        <v>1</v>
      </c>
    </row>
    <row r="399" spans="1:27" x14ac:dyDescent="0.3">
      <c r="A399">
        <v>20642</v>
      </c>
      <c r="B399">
        <v>20.641999999999999</v>
      </c>
      <c r="C399">
        <v>2190</v>
      </c>
      <c r="D399">
        <v>296</v>
      </c>
      <c r="E399">
        <v>0</v>
      </c>
      <c r="F399">
        <v>0</v>
      </c>
      <c r="G399">
        <v>0</v>
      </c>
      <c r="H399">
        <v>0</v>
      </c>
      <c r="I399">
        <v>4208</v>
      </c>
      <c r="J399">
        <v>0</v>
      </c>
      <c r="K399">
        <v>0</v>
      </c>
      <c r="L399">
        <v>0</v>
      </c>
      <c r="M399">
        <v>0</v>
      </c>
      <c r="N399">
        <v>1178</v>
      </c>
      <c r="O399">
        <v>5150</v>
      </c>
      <c r="P399">
        <v>0</v>
      </c>
      <c r="Q399">
        <v>0</v>
      </c>
      <c r="R399">
        <v>512</v>
      </c>
      <c r="S399">
        <v>1058</v>
      </c>
      <c r="T399">
        <v>0</v>
      </c>
      <c r="U399">
        <v>14592</v>
      </c>
      <c r="V399">
        <v>20639</v>
      </c>
      <c r="W399">
        <v>20.638999999999999</v>
      </c>
      <c r="X399" t="s">
        <v>27</v>
      </c>
      <c r="Y399">
        <v>1972.1749180783991</v>
      </c>
      <c r="Z399">
        <v>2595.3519926809208</v>
      </c>
      <c r="AA399" t="b">
        <v>1</v>
      </c>
    </row>
    <row r="400" spans="1:27" x14ac:dyDescent="0.3">
      <c r="A400">
        <v>20702</v>
      </c>
      <c r="B400">
        <v>20.702000000000002</v>
      </c>
      <c r="C400">
        <v>2501</v>
      </c>
      <c r="D400">
        <v>170</v>
      </c>
      <c r="E400">
        <v>0</v>
      </c>
      <c r="F400">
        <v>0</v>
      </c>
      <c r="G400">
        <v>0</v>
      </c>
      <c r="H400">
        <v>0</v>
      </c>
      <c r="I400">
        <v>4573</v>
      </c>
      <c r="J400">
        <v>0</v>
      </c>
      <c r="K400">
        <v>0</v>
      </c>
      <c r="L400">
        <v>0</v>
      </c>
      <c r="M400">
        <v>0</v>
      </c>
      <c r="N400">
        <v>738</v>
      </c>
      <c r="O400">
        <v>5907</v>
      </c>
      <c r="P400">
        <v>0</v>
      </c>
      <c r="Q400">
        <v>0</v>
      </c>
      <c r="R400">
        <v>247</v>
      </c>
      <c r="S400">
        <v>1259</v>
      </c>
      <c r="T400">
        <v>0</v>
      </c>
      <c r="U400">
        <v>15395</v>
      </c>
      <c r="V400">
        <v>20699</v>
      </c>
      <c r="W400">
        <v>20.699000000000002</v>
      </c>
      <c r="X400" t="s">
        <v>27</v>
      </c>
      <c r="Y400">
        <v>1971.7394727249109</v>
      </c>
      <c r="Z400">
        <v>2597.0189255212731</v>
      </c>
      <c r="AA400" t="b">
        <v>1</v>
      </c>
    </row>
    <row r="401" spans="1:27" x14ac:dyDescent="0.3">
      <c r="A401">
        <v>20747</v>
      </c>
      <c r="B401">
        <v>20.747</v>
      </c>
      <c r="C401">
        <v>2476</v>
      </c>
      <c r="D401">
        <v>288</v>
      </c>
      <c r="E401">
        <v>0</v>
      </c>
      <c r="F401">
        <v>0</v>
      </c>
      <c r="G401">
        <v>0</v>
      </c>
      <c r="H401">
        <v>0</v>
      </c>
      <c r="I401">
        <v>4539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6181</v>
      </c>
      <c r="P401">
        <v>0</v>
      </c>
      <c r="Q401">
        <v>0</v>
      </c>
      <c r="R401">
        <v>0</v>
      </c>
      <c r="S401">
        <v>1441</v>
      </c>
      <c r="T401">
        <v>0</v>
      </c>
      <c r="U401">
        <v>14925</v>
      </c>
      <c r="V401">
        <v>20744</v>
      </c>
      <c r="W401">
        <v>20.744</v>
      </c>
      <c r="X401" t="s">
        <v>27</v>
      </c>
      <c r="Y401">
        <v>1971.127615142379</v>
      </c>
      <c r="Z401">
        <v>2599.8254755979901</v>
      </c>
      <c r="AA401" t="b">
        <v>1</v>
      </c>
    </row>
    <row r="402" spans="1:27" x14ac:dyDescent="0.3">
      <c r="A402">
        <v>20807</v>
      </c>
      <c r="B402">
        <v>20.806999999999999</v>
      </c>
      <c r="C402">
        <v>2129</v>
      </c>
      <c r="D402">
        <v>247</v>
      </c>
      <c r="E402">
        <v>0</v>
      </c>
      <c r="F402">
        <v>0</v>
      </c>
      <c r="G402">
        <v>0</v>
      </c>
      <c r="H402">
        <v>0</v>
      </c>
      <c r="I402">
        <v>3765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5360</v>
      </c>
      <c r="P402">
        <v>0</v>
      </c>
      <c r="Q402">
        <v>0</v>
      </c>
      <c r="R402">
        <v>0</v>
      </c>
      <c r="S402">
        <v>1071</v>
      </c>
      <c r="T402">
        <v>0</v>
      </c>
      <c r="U402">
        <v>12572</v>
      </c>
      <c r="V402">
        <v>20804</v>
      </c>
      <c r="W402">
        <v>20.803999999999998</v>
      </c>
      <c r="X402" t="s">
        <v>27</v>
      </c>
      <c r="Y402">
        <v>1970.8519428412339</v>
      </c>
      <c r="Z402">
        <v>2599.8595274896602</v>
      </c>
      <c r="AA402" t="b">
        <v>1</v>
      </c>
    </row>
    <row r="403" spans="1:27" x14ac:dyDescent="0.3">
      <c r="A403">
        <v>20852</v>
      </c>
      <c r="B403">
        <v>20.852</v>
      </c>
      <c r="C403">
        <v>1114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2093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3666</v>
      </c>
      <c r="P403">
        <v>0</v>
      </c>
      <c r="Q403">
        <v>0</v>
      </c>
      <c r="R403">
        <v>0</v>
      </c>
      <c r="S403">
        <v>138</v>
      </c>
      <c r="T403">
        <v>0</v>
      </c>
      <c r="U403">
        <v>7011</v>
      </c>
      <c r="V403">
        <v>20849</v>
      </c>
      <c r="W403">
        <v>20.849</v>
      </c>
      <c r="X403" t="s">
        <v>27</v>
      </c>
      <c r="Y403">
        <v>1970.845681999715</v>
      </c>
      <c r="Z403">
        <v>2599.178072985309</v>
      </c>
      <c r="AA403" t="b">
        <v>1</v>
      </c>
    </row>
    <row r="404" spans="1:27" x14ac:dyDescent="0.3">
      <c r="A404">
        <v>20912</v>
      </c>
      <c r="B404">
        <v>20.911999999999999</v>
      </c>
      <c r="C404">
        <v>352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929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1952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3233</v>
      </c>
      <c r="V404">
        <v>20909</v>
      </c>
      <c r="W404">
        <v>20.908999999999999</v>
      </c>
      <c r="X404" t="s">
        <v>27</v>
      </c>
      <c r="Y404">
        <v>1972.6029673059079</v>
      </c>
      <c r="Z404">
        <v>2599.1499558614291</v>
      </c>
      <c r="AA404" t="b">
        <v>1</v>
      </c>
    </row>
    <row r="405" spans="1:27" x14ac:dyDescent="0.3">
      <c r="A405">
        <v>20957</v>
      </c>
      <c r="B405">
        <v>20.957000000000001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181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181</v>
      </c>
      <c r="V405">
        <v>20954</v>
      </c>
      <c r="W405">
        <v>20.954000000000001</v>
      </c>
      <c r="X405" t="s">
        <v>27</v>
      </c>
      <c r="Y405">
        <v>1982.3130000000001</v>
      </c>
      <c r="Z405">
        <v>2599.0264999999999</v>
      </c>
      <c r="AA405" t="b">
        <v>1</v>
      </c>
    </row>
    <row r="406" spans="1:27" x14ac:dyDescent="0.3">
      <c r="A406">
        <v>21017</v>
      </c>
      <c r="B406">
        <v>21.016999999999999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21014</v>
      </c>
      <c r="W406">
        <v>21.013999999999999</v>
      </c>
      <c r="X406" t="s">
        <v>27</v>
      </c>
      <c r="AA406" t="b">
        <v>0</v>
      </c>
    </row>
    <row r="407" spans="1:27" x14ac:dyDescent="0.3">
      <c r="A407">
        <v>21062</v>
      </c>
      <c r="B407">
        <v>21.062000000000001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21059</v>
      </c>
      <c r="W407">
        <v>21.059000000000001</v>
      </c>
      <c r="X407" t="s">
        <v>27</v>
      </c>
      <c r="AA407" t="b">
        <v>0</v>
      </c>
    </row>
    <row r="408" spans="1:27" x14ac:dyDescent="0.3">
      <c r="A408">
        <v>21122</v>
      </c>
      <c r="B408">
        <v>21.122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21119</v>
      </c>
      <c r="W408">
        <v>21.119</v>
      </c>
      <c r="X408" t="s">
        <v>27</v>
      </c>
      <c r="AA408" t="b">
        <v>0</v>
      </c>
    </row>
    <row r="409" spans="1:27" x14ac:dyDescent="0.3">
      <c r="A409">
        <v>21167</v>
      </c>
      <c r="B409">
        <v>21.167000000000002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21164</v>
      </c>
      <c r="W409">
        <v>21.164000000000001</v>
      </c>
      <c r="X409" t="s">
        <v>27</v>
      </c>
      <c r="AA409" t="b">
        <v>0</v>
      </c>
    </row>
    <row r="410" spans="1:27" x14ac:dyDescent="0.3">
      <c r="A410">
        <v>21227</v>
      </c>
      <c r="B410">
        <v>21.227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21224</v>
      </c>
      <c r="W410">
        <v>21.224</v>
      </c>
      <c r="X410" t="s">
        <v>27</v>
      </c>
      <c r="AA410" t="b">
        <v>0</v>
      </c>
    </row>
    <row r="411" spans="1:27" x14ac:dyDescent="0.3">
      <c r="A411">
        <v>21272</v>
      </c>
      <c r="B411">
        <v>21.271999999999998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21269</v>
      </c>
      <c r="W411">
        <v>21.268999999999998</v>
      </c>
      <c r="X411" t="s">
        <v>27</v>
      </c>
      <c r="AA411" t="b">
        <v>0</v>
      </c>
    </row>
    <row r="412" spans="1:27" x14ac:dyDescent="0.3">
      <c r="A412">
        <v>21332</v>
      </c>
      <c r="B412">
        <v>21.332000000000001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21329</v>
      </c>
      <c r="W412">
        <v>21.329000000000001</v>
      </c>
      <c r="X412" t="s">
        <v>27</v>
      </c>
      <c r="AA412" t="b">
        <v>0</v>
      </c>
    </row>
    <row r="413" spans="1:27" x14ac:dyDescent="0.3">
      <c r="A413">
        <v>21377</v>
      </c>
      <c r="B413">
        <v>21.376999999999999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21374</v>
      </c>
      <c r="W413">
        <v>21.373999999999999</v>
      </c>
      <c r="X413" t="s">
        <v>27</v>
      </c>
      <c r="AA413" t="b">
        <v>0</v>
      </c>
    </row>
    <row r="414" spans="1:27" x14ac:dyDescent="0.3">
      <c r="A414">
        <v>21422</v>
      </c>
      <c r="B414">
        <v>21.422000000000001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21419</v>
      </c>
      <c r="W414">
        <v>21.419</v>
      </c>
      <c r="X414" t="s">
        <v>27</v>
      </c>
      <c r="AA414" t="b">
        <v>0</v>
      </c>
    </row>
    <row r="415" spans="1:27" x14ac:dyDescent="0.3">
      <c r="A415">
        <v>21482</v>
      </c>
      <c r="B415">
        <v>21.481999999999999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21479</v>
      </c>
      <c r="W415">
        <v>21.478999999999999</v>
      </c>
      <c r="X415" t="s">
        <v>27</v>
      </c>
      <c r="AA415" t="b">
        <v>0</v>
      </c>
    </row>
    <row r="416" spans="1:27" x14ac:dyDescent="0.3">
      <c r="A416">
        <v>21527</v>
      </c>
      <c r="B416">
        <v>21.527000000000001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21524</v>
      </c>
      <c r="W416">
        <v>21.524000000000001</v>
      </c>
      <c r="X416" t="s">
        <v>27</v>
      </c>
      <c r="AA416" t="b">
        <v>0</v>
      </c>
    </row>
    <row r="417" spans="1:27" x14ac:dyDescent="0.3">
      <c r="A417">
        <v>21587</v>
      </c>
      <c r="B417">
        <v>21.587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21584</v>
      </c>
      <c r="W417">
        <v>21.584</v>
      </c>
      <c r="X417" t="s">
        <v>27</v>
      </c>
      <c r="AA417" t="b">
        <v>0</v>
      </c>
    </row>
    <row r="418" spans="1:27" x14ac:dyDescent="0.3">
      <c r="A418">
        <v>21632</v>
      </c>
      <c r="B418">
        <v>21.632000000000001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21629</v>
      </c>
      <c r="W418">
        <v>21.629000000000001</v>
      </c>
      <c r="X418" t="s">
        <v>27</v>
      </c>
      <c r="AA418" t="b">
        <v>0</v>
      </c>
    </row>
    <row r="419" spans="1:27" x14ac:dyDescent="0.3">
      <c r="A419">
        <v>21692</v>
      </c>
      <c r="B419">
        <v>21.692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21689</v>
      </c>
      <c r="W419">
        <v>21.689</v>
      </c>
      <c r="X419" t="s">
        <v>27</v>
      </c>
      <c r="AA419" t="b">
        <v>0</v>
      </c>
    </row>
    <row r="420" spans="1:27" x14ac:dyDescent="0.3">
      <c r="A420">
        <v>21737</v>
      </c>
      <c r="B420">
        <v>21.736999999999998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21734</v>
      </c>
      <c r="W420">
        <v>21.734000000000002</v>
      </c>
      <c r="X420" t="s">
        <v>27</v>
      </c>
      <c r="AA420" t="b">
        <v>0</v>
      </c>
    </row>
    <row r="421" spans="1:27" x14ac:dyDescent="0.3">
      <c r="A421">
        <v>21797</v>
      </c>
      <c r="B421">
        <v>21.797000000000001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21794</v>
      </c>
      <c r="W421">
        <v>21.794</v>
      </c>
      <c r="X421" t="s">
        <v>27</v>
      </c>
      <c r="AA421" t="b">
        <v>0</v>
      </c>
    </row>
    <row r="422" spans="1:27" x14ac:dyDescent="0.3">
      <c r="A422">
        <v>21842</v>
      </c>
      <c r="B422">
        <v>21.841999999999999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21839</v>
      </c>
      <c r="W422">
        <v>21.838999999999999</v>
      </c>
      <c r="X422" t="s">
        <v>27</v>
      </c>
      <c r="AA422" t="b">
        <v>0</v>
      </c>
    </row>
    <row r="423" spans="1:27" x14ac:dyDescent="0.3">
      <c r="A423">
        <v>21902</v>
      </c>
      <c r="B423">
        <v>21.902000000000001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23</v>
      </c>
      <c r="V423">
        <v>21899</v>
      </c>
      <c r="W423">
        <v>21.899000000000001</v>
      </c>
      <c r="X423" t="s">
        <v>27</v>
      </c>
      <c r="AA423" t="b">
        <v>0</v>
      </c>
    </row>
    <row r="424" spans="1:27" x14ac:dyDescent="0.3">
      <c r="A424">
        <v>21947</v>
      </c>
      <c r="B424">
        <v>21.946999999999999</v>
      </c>
      <c r="C424">
        <v>0</v>
      </c>
      <c r="D424">
        <v>0</v>
      </c>
      <c r="E424">
        <v>1055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2013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3068</v>
      </c>
      <c r="V424">
        <v>21944</v>
      </c>
      <c r="W424">
        <v>21.943999999999999</v>
      </c>
      <c r="X424" t="s">
        <v>27</v>
      </c>
      <c r="Y424">
        <v>1988.237930182529</v>
      </c>
      <c r="Z424">
        <v>2444.2167640482398</v>
      </c>
      <c r="AA424" t="b">
        <v>1</v>
      </c>
    </row>
    <row r="425" spans="1:27" x14ac:dyDescent="0.3">
      <c r="A425">
        <v>22007</v>
      </c>
      <c r="B425">
        <v>22.007000000000001</v>
      </c>
      <c r="C425">
        <v>0</v>
      </c>
      <c r="D425">
        <v>0</v>
      </c>
      <c r="E425">
        <v>2129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3068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5197</v>
      </c>
      <c r="V425">
        <v>22004</v>
      </c>
      <c r="W425">
        <v>22.004000000000001</v>
      </c>
      <c r="X425" t="s">
        <v>27</v>
      </c>
      <c r="Y425">
        <v>1986.7774151048679</v>
      </c>
      <c r="Z425">
        <v>2444.2159153934958</v>
      </c>
      <c r="AA425" t="b">
        <v>1</v>
      </c>
    </row>
    <row r="426" spans="1:27" x14ac:dyDescent="0.3">
      <c r="A426">
        <v>22052</v>
      </c>
      <c r="B426">
        <v>22.052</v>
      </c>
      <c r="C426">
        <v>0</v>
      </c>
      <c r="D426">
        <v>0</v>
      </c>
      <c r="E426">
        <v>3463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4122</v>
      </c>
      <c r="L426">
        <v>665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8250</v>
      </c>
      <c r="V426">
        <v>22049</v>
      </c>
      <c r="W426">
        <v>22.048999999999999</v>
      </c>
      <c r="X426" t="s">
        <v>27</v>
      </c>
      <c r="Y426">
        <v>1986.6094043272731</v>
      </c>
      <c r="Z426">
        <v>2447.2833051878788</v>
      </c>
      <c r="AA426" t="b">
        <v>1</v>
      </c>
    </row>
    <row r="427" spans="1:27" x14ac:dyDescent="0.3">
      <c r="A427">
        <v>22127</v>
      </c>
      <c r="B427">
        <v>22.126999999999999</v>
      </c>
      <c r="C427">
        <v>0</v>
      </c>
      <c r="D427">
        <v>0</v>
      </c>
      <c r="E427">
        <v>4303</v>
      </c>
      <c r="F427">
        <v>761</v>
      </c>
      <c r="G427">
        <v>0</v>
      </c>
      <c r="H427">
        <v>0</v>
      </c>
      <c r="I427">
        <v>0</v>
      </c>
      <c r="J427">
        <v>0</v>
      </c>
      <c r="K427">
        <v>4855</v>
      </c>
      <c r="L427">
        <v>1142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11061</v>
      </c>
      <c r="V427">
        <v>22124</v>
      </c>
      <c r="W427">
        <v>22.123999999999999</v>
      </c>
      <c r="X427" t="s">
        <v>27</v>
      </c>
      <c r="Y427">
        <v>1985.7321612150799</v>
      </c>
      <c r="Z427">
        <v>2450.7635097730758</v>
      </c>
      <c r="AA427" t="b">
        <v>1</v>
      </c>
    </row>
    <row r="428" spans="1:27" x14ac:dyDescent="0.3">
      <c r="A428">
        <v>22157</v>
      </c>
      <c r="B428">
        <v>22.157</v>
      </c>
      <c r="C428">
        <v>0</v>
      </c>
      <c r="D428">
        <v>0</v>
      </c>
      <c r="E428">
        <v>5014</v>
      </c>
      <c r="F428">
        <v>1366</v>
      </c>
      <c r="G428">
        <v>0</v>
      </c>
      <c r="H428">
        <v>0</v>
      </c>
      <c r="I428">
        <v>0</v>
      </c>
      <c r="J428">
        <v>0</v>
      </c>
      <c r="K428">
        <v>5477</v>
      </c>
      <c r="L428">
        <v>1755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13612</v>
      </c>
      <c r="V428">
        <v>22154</v>
      </c>
      <c r="W428">
        <v>22.154</v>
      </c>
      <c r="X428" t="s">
        <v>27</v>
      </c>
      <c r="Y428">
        <v>1985.4865641272411</v>
      </c>
      <c r="Z428">
        <v>2452.9419727813688</v>
      </c>
      <c r="AA428" t="b">
        <v>1</v>
      </c>
    </row>
    <row r="429" spans="1:27" x14ac:dyDescent="0.3">
      <c r="A429">
        <v>22202</v>
      </c>
      <c r="B429">
        <v>22.202000000000002</v>
      </c>
      <c r="C429">
        <v>0</v>
      </c>
      <c r="D429">
        <v>0</v>
      </c>
      <c r="E429">
        <v>5679</v>
      </c>
      <c r="F429">
        <v>2003</v>
      </c>
      <c r="G429">
        <v>0</v>
      </c>
      <c r="H429">
        <v>0</v>
      </c>
      <c r="I429">
        <v>0</v>
      </c>
      <c r="J429">
        <v>0</v>
      </c>
      <c r="K429">
        <v>6105</v>
      </c>
      <c r="L429">
        <v>2083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15870</v>
      </c>
      <c r="V429">
        <v>22199</v>
      </c>
      <c r="W429">
        <v>22.199000000000002</v>
      </c>
      <c r="X429" t="s">
        <v>27</v>
      </c>
      <c r="Y429">
        <v>1985.129311379962</v>
      </c>
      <c r="Z429">
        <v>2454.0146676181471</v>
      </c>
      <c r="AA429" t="b">
        <v>1</v>
      </c>
    </row>
    <row r="430" spans="1:27" x14ac:dyDescent="0.3">
      <c r="A430">
        <v>22262</v>
      </c>
      <c r="B430">
        <v>22.262</v>
      </c>
      <c r="C430">
        <v>0</v>
      </c>
      <c r="D430">
        <v>0</v>
      </c>
      <c r="E430">
        <v>6349</v>
      </c>
      <c r="F430">
        <v>2539</v>
      </c>
      <c r="G430">
        <v>0</v>
      </c>
      <c r="H430">
        <v>0</v>
      </c>
      <c r="I430">
        <v>0</v>
      </c>
      <c r="J430">
        <v>0</v>
      </c>
      <c r="K430">
        <v>6690</v>
      </c>
      <c r="L430">
        <v>2691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18269</v>
      </c>
      <c r="V430">
        <v>22259</v>
      </c>
      <c r="W430">
        <v>22.259</v>
      </c>
      <c r="X430" t="s">
        <v>27</v>
      </c>
      <c r="Y430">
        <v>1985.0772299688001</v>
      </c>
      <c r="Z430">
        <v>2455.111199939789</v>
      </c>
      <c r="AA430" t="b">
        <v>1</v>
      </c>
    </row>
    <row r="431" spans="1:27" x14ac:dyDescent="0.3">
      <c r="A431">
        <v>22307</v>
      </c>
      <c r="B431">
        <v>22.306999999999999</v>
      </c>
      <c r="C431">
        <v>0</v>
      </c>
      <c r="D431">
        <v>0</v>
      </c>
      <c r="E431">
        <v>6957</v>
      </c>
      <c r="F431">
        <v>3073</v>
      </c>
      <c r="G431">
        <v>0</v>
      </c>
      <c r="H431">
        <v>0</v>
      </c>
      <c r="I431">
        <v>0</v>
      </c>
      <c r="J431">
        <v>0</v>
      </c>
      <c r="K431">
        <v>7139</v>
      </c>
      <c r="L431">
        <v>2925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20094</v>
      </c>
      <c r="V431">
        <v>22304</v>
      </c>
      <c r="W431">
        <v>22.303999999999998</v>
      </c>
      <c r="X431" t="s">
        <v>27</v>
      </c>
      <c r="Y431">
        <v>1984.7855410570321</v>
      </c>
      <c r="Z431">
        <v>2455.576248437344</v>
      </c>
      <c r="AA431" t="b">
        <v>1</v>
      </c>
    </row>
    <row r="432" spans="1:27" x14ac:dyDescent="0.3">
      <c r="A432">
        <v>22367</v>
      </c>
      <c r="B432">
        <v>22.367000000000001</v>
      </c>
      <c r="C432">
        <v>0</v>
      </c>
      <c r="D432">
        <v>0</v>
      </c>
      <c r="E432">
        <v>7148</v>
      </c>
      <c r="F432">
        <v>3108</v>
      </c>
      <c r="G432">
        <v>0</v>
      </c>
      <c r="H432">
        <v>0</v>
      </c>
      <c r="I432">
        <v>0</v>
      </c>
      <c r="J432">
        <v>0</v>
      </c>
      <c r="K432">
        <v>7091</v>
      </c>
      <c r="L432">
        <v>2834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20181</v>
      </c>
      <c r="V432">
        <v>22364</v>
      </c>
      <c r="W432">
        <v>22.364000000000001</v>
      </c>
      <c r="X432" t="s">
        <v>27</v>
      </c>
      <c r="Y432">
        <v>1984.5803682027649</v>
      </c>
      <c r="Z432">
        <v>2455.421574619691</v>
      </c>
      <c r="AA432" t="b">
        <v>1</v>
      </c>
    </row>
    <row r="433" spans="1:27" x14ac:dyDescent="0.3">
      <c r="A433">
        <v>22412</v>
      </c>
      <c r="B433">
        <v>22.411999999999999</v>
      </c>
      <c r="C433">
        <v>0</v>
      </c>
      <c r="D433">
        <v>0</v>
      </c>
      <c r="E433">
        <v>7093</v>
      </c>
      <c r="F433">
        <v>2937</v>
      </c>
      <c r="G433">
        <v>0</v>
      </c>
      <c r="H433">
        <v>0</v>
      </c>
      <c r="I433">
        <v>0</v>
      </c>
      <c r="J433">
        <v>0</v>
      </c>
      <c r="K433">
        <v>6974</v>
      </c>
      <c r="L433">
        <v>2833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19837</v>
      </c>
      <c r="V433">
        <v>22409</v>
      </c>
      <c r="W433">
        <v>22.408999999999999</v>
      </c>
      <c r="X433" t="s">
        <v>27</v>
      </c>
      <c r="Y433">
        <v>1984.643449831123</v>
      </c>
      <c r="Z433">
        <v>2455.2858715380348</v>
      </c>
      <c r="AA433" t="b">
        <v>1</v>
      </c>
    </row>
    <row r="434" spans="1:27" x14ac:dyDescent="0.3">
      <c r="A434">
        <v>22472</v>
      </c>
      <c r="B434">
        <v>22.472000000000001</v>
      </c>
      <c r="C434">
        <v>0</v>
      </c>
      <c r="D434">
        <v>0</v>
      </c>
      <c r="E434">
        <v>6937</v>
      </c>
      <c r="F434">
        <v>2806</v>
      </c>
      <c r="G434">
        <v>0</v>
      </c>
      <c r="H434">
        <v>0</v>
      </c>
      <c r="I434">
        <v>0</v>
      </c>
      <c r="J434">
        <v>0</v>
      </c>
      <c r="K434">
        <v>6665</v>
      </c>
      <c r="L434">
        <v>2502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18910</v>
      </c>
      <c r="V434">
        <v>22469</v>
      </c>
      <c r="W434">
        <v>22.469000000000001</v>
      </c>
      <c r="X434" t="s">
        <v>27</v>
      </c>
      <c r="Y434">
        <v>1984.4225696033841</v>
      </c>
      <c r="Z434">
        <v>2454.8986282548922</v>
      </c>
      <c r="AA434" t="b">
        <v>1</v>
      </c>
    </row>
    <row r="435" spans="1:27" x14ac:dyDescent="0.3">
      <c r="A435">
        <v>22517</v>
      </c>
      <c r="B435">
        <v>22.516999999999999</v>
      </c>
      <c r="C435">
        <v>0</v>
      </c>
      <c r="D435">
        <v>0</v>
      </c>
      <c r="E435">
        <v>6623</v>
      </c>
      <c r="F435">
        <v>2557</v>
      </c>
      <c r="G435">
        <v>0</v>
      </c>
      <c r="H435">
        <v>0</v>
      </c>
      <c r="I435">
        <v>0</v>
      </c>
      <c r="J435">
        <v>0</v>
      </c>
      <c r="K435">
        <v>6292</v>
      </c>
      <c r="L435">
        <v>2339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17811</v>
      </c>
      <c r="V435">
        <v>22514</v>
      </c>
      <c r="W435">
        <v>22.513999999999999</v>
      </c>
      <c r="X435" t="s">
        <v>27</v>
      </c>
      <c r="Y435">
        <v>1984.421204598282</v>
      </c>
      <c r="Z435">
        <v>2454.6773939531749</v>
      </c>
      <c r="AA435" t="b">
        <v>1</v>
      </c>
    </row>
    <row r="436" spans="1:27" x14ac:dyDescent="0.3">
      <c r="A436">
        <v>22577</v>
      </c>
      <c r="B436">
        <v>22.577000000000002</v>
      </c>
      <c r="C436">
        <v>0</v>
      </c>
      <c r="D436">
        <v>0</v>
      </c>
      <c r="E436">
        <v>6235</v>
      </c>
      <c r="F436">
        <v>2371</v>
      </c>
      <c r="G436">
        <v>0</v>
      </c>
      <c r="H436">
        <v>0</v>
      </c>
      <c r="I436">
        <v>0</v>
      </c>
      <c r="J436">
        <v>0</v>
      </c>
      <c r="K436">
        <v>5916</v>
      </c>
      <c r="L436">
        <v>1947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16469</v>
      </c>
      <c r="V436">
        <v>22574</v>
      </c>
      <c r="W436">
        <v>22.574000000000002</v>
      </c>
      <c r="X436" t="s">
        <v>27</v>
      </c>
      <c r="Y436">
        <v>1984.253153700892</v>
      </c>
      <c r="Z436">
        <v>2454.1941237415749</v>
      </c>
      <c r="AA436" t="b">
        <v>1</v>
      </c>
    </row>
    <row r="437" spans="1:27" x14ac:dyDescent="0.3">
      <c r="A437">
        <v>22622</v>
      </c>
      <c r="B437">
        <v>22.622</v>
      </c>
      <c r="C437">
        <v>0</v>
      </c>
      <c r="D437">
        <v>0</v>
      </c>
      <c r="E437">
        <v>5655</v>
      </c>
      <c r="F437">
        <v>1974</v>
      </c>
      <c r="G437">
        <v>0</v>
      </c>
      <c r="H437">
        <v>0</v>
      </c>
      <c r="I437">
        <v>0</v>
      </c>
      <c r="J437">
        <v>0</v>
      </c>
      <c r="K437">
        <v>5279</v>
      </c>
      <c r="L437">
        <v>1512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14420</v>
      </c>
      <c r="V437">
        <v>22619</v>
      </c>
      <c r="W437">
        <v>22.619</v>
      </c>
      <c r="X437" t="s">
        <v>27</v>
      </c>
      <c r="Y437">
        <v>1984.1044744244109</v>
      </c>
      <c r="Z437">
        <v>2453.4160141955622</v>
      </c>
      <c r="AA437" t="b">
        <v>1</v>
      </c>
    </row>
    <row r="438" spans="1:27" x14ac:dyDescent="0.3">
      <c r="A438">
        <v>22682</v>
      </c>
      <c r="B438">
        <v>22.681999999999999</v>
      </c>
      <c r="C438">
        <v>0</v>
      </c>
      <c r="D438">
        <v>0</v>
      </c>
      <c r="E438">
        <v>4708</v>
      </c>
      <c r="F438">
        <v>1413</v>
      </c>
      <c r="G438">
        <v>0</v>
      </c>
      <c r="H438">
        <v>0</v>
      </c>
      <c r="I438">
        <v>0</v>
      </c>
      <c r="J438">
        <v>0</v>
      </c>
      <c r="K438">
        <v>4250</v>
      </c>
      <c r="L438">
        <v>839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11210</v>
      </c>
      <c r="V438">
        <v>22679</v>
      </c>
      <c r="W438">
        <v>22.678999999999998</v>
      </c>
      <c r="X438" t="s">
        <v>27</v>
      </c>
      <c r="Y438">
        <v>1983.714290419269</v>
      </c>
      <c r="Z438">
        <v>2451.8608702230149</v>
      </c>
      <c r="AA438" t="b">
        <v>1</v>
      </c>
    </row>
    <row r="439" spans="1:27" x14ac:dyDescent="0.3">
      <c r="A439">
        <v>22727</v>
      </c>
      <c r="B439">
        <v>22.727</v>
      </c>
      <c r="C439">
        <v>0</v>
      </c>
      <c r="D439">
        <v>0</v>
      </c>
      <c r="E439">
        <v>4026</v>
      </c>
      <c r="F439">
        <v>929</v>
      </c>
      <c r="G439">
        <v>0</v>
      </c>
      <c r="H439">
        <v>0</v>
      </c>
      <c r="I439">
        <v>0</v>
      </c>
      <c r="J439">
        <v>0</v>
      </c>
      <c r="K439">
        <v>3483</v>
      </c>
      <c r="L439">
        <v>362</v>
      </c>
      <c r="M439">
        <v>0</v>
      </c>
      <c r="N439">
        <v>0</v>
      </c>
      <c r="O439">
        <v>52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8852</v>
      </c>
      <c r="V439">
        <v>22724</v>
      </c>
      <c r="W439">
        <v>22.724</v>
      </c>
      <c r="X439" t="s">
        <v>27</v>
      </c>
      <c r="Y439">
        <v>1983.3208538296431</v>
      </c>
      <c r="Z439">
        <v>2450.6748657139619</v>
      </c>
      <c r="AA439" t="b">
        <v>1</v>
      </c>
    </row>
    <row r="440" spans="1:27" x14ac:dyDescent="0.3">
      <c r="A440">
        <v>22787</v>
      </c>
      <c r="B440">
        <v>22.786999999999999</v>
      </c>
      <c r="C440">
        <v>0</v>
      </c>
      <c r="D440">
        <v>0</v>
      </c>
      <c r="E440">
        <v>3050</v>
      </c>
      <c r="F440">
        <v>201</v>
      </c>
      <c r="G440">
        <v>0</v>
      </c>
      <c r="H440">
        <v>0</v>
      </c>
      <c r="I440">
        <v>0</v>
      </c>
      <c r="J440">
        <v>0</v>
      </c>
      <c r="K440">
        <v>2476</v>
      </c>
      <c r="L440">
        <v>0</v>
      </c>
      <c r="M440">
        <v>0</v>
      </c>
      <c r="N440">
        <v>0</v>
      </c>
      <c r="O440">
        <v>410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6137</v>
      </c>
      <c r="V440">
        <v>22784</v>
      </c>
      <c r="W440">
        <v>22.783999999999999</v>
      </c>
      <c r="X440" t="s">
        <v>27</v>
      </c>
      <c r="Y440">
        <v>1983.1829460322631</v>
      </c>
      <c r="Z440">
        <v>2455.80341015154</v>
      </c>
      <c r="AA440" t="b">
        <v>1</v>
      </c>
    </row>
    <row r="441" spans="1:27" x14ac:dyDescent="0.3">
      <c r="A441">
        <v>22832</v>
      </c>
      <c r="B441">
        <v>22.832000000000001</v>
      </c>
      <c r="C441">
        <v>0</v>
      </c>
      <c r="D441">
        <v>0</v>
      </c>
      <c r="E441">
        <v>2286</v>
      </c>
      <c r="F441">
        <v>0</v>
      </c>
      <c r="G441">
        <v>0</v>
      </c>
      <c r="H441">
        <v>0</v>
      </c>
      <c r="I441">
        <v>368</v>
      </c>
      <c r="J441">
        <v>0</v>
      </c>
      <c r="K441">
        <v>1790</v>
      </c>
      <c r="L441">
        <v>0</v>
      </c>
      <c r="M441">
        <v>0</v>
      </c>
      <c r="N441">
        <v>0</v>
      </c>
      <c r="O441">
        <v>925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5369</v>
      </c>
      <c r="V441">
        <v>22829</v>
      </c>
      <c r="W441">
        <v>22.829000000000001</v>
      </c>
      <c r="X441" t="s">
        <v>27</v>
      </c>
      <c r="Y441">
        <v>1981.8348062208979</v>
      </c>
      <c r="Z441">
        <v>2481.4969987520949</v>
      </c>
      <c r="AA441" t="b">
        <v>1</v>
      </c>
    </row>
    <row r="442" spans="1:27" x14ac:dyDescent="0.3">
      <c r="A442">
        <v>22892</v>
      </c>
      <c r="B442">
        <v>22.891999999999999</v>
      </c>
      <c r="C442">
        <v>350</v>
      </c>
      <c r="D442">
        <v>350</v>
      </c>
      <c r="E442">
        <v>1360</v>
      </c>
      <c r="F442">
        <v>0</v>
      </c>
      <c r="G442">
        <v>0</v>
      </c>
      <c r="H442">
        <v>4</v>
      </c>
      <c r="I442">
        <v>1002</v>
      </c>
      <c r="J442">
        <v>0</v>
      </c>
      <c r="K442">
        <v>996</v>
      </c>
      <c r="L442">
        <v>0</v>
      </c>
      <c r="M442">
        <v>0</v>
      </c>
      <c r="N442">
        <v>224</v>
      </c>
      <c r="O442">
        <v>1647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5933</v>
      </c>
      <c r="V442">
        <v>22889</v>
      </c>
      <c r="W442">
        <v>22.888999999999999</v>
      </c>
      <c r="X442" t="s">
        <v>27</v>
      </c>
      <c r="Y442">
        <v>1974.529856396427</v>
      </c>
      <c r="Z442">
        <v>2538.409172374852</v>
      </c>
      <c r="AA442" t="b">
        <v>1</v>
      </c>
    </row>
    <row r="443" spans="1:27" x14ac:dyDescent="0.3">
      <c r="A443">
        <v>22937</v>
      </c>
      <c r="B443">
        <v>22.937000000000001</v>
      </c>
      <c r="C443">
        <v>926</v>
      </c>
      <c r="D443">
        <v>694</v>
      </c>
      <c r="E443">
        <v>682</v>
      </c>
      <c r="F443">
        <v>0</v>
      </c>
      <c r="G443">
        <v>0</v>
      </c>
      <c r="H443">
        <v>0</v>
      </c>
      <c r="I443">
        <v>1654</v>
      </c>
      <c r="J443">
        <v>39</v>
      </c>
      <c r="K443">
        <v>267</v>
      </c>
      <c r="L443">
        <v>0</v>
      </c>
      <c r="M443">
        <v>0</v>
      </c>
      <c r="N443">
        <v>194</v>
      </c>
      <c r="O443">
        <v>2393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6849</v>
      </c>
      <c r="V443">
        <v>22934</v>
      </c>
      <c r="W443">
        <v>22.934000000000001</v>
      </c>
      <c r="X443" t="s">
        <v>27</v>
      </c>
      <c r="Y443">
        <v>1967.6668888742879</v>
      </c>
      <c r="Z443">
        <v>2580.8094213607828</v>
      </c>
      <c r="AA443" t="b">
        <v>1</v>
      </c>
    </row>
    <row r="444" spans="1:27" x14ac:dyDescent="0.3">
      <c r="A444">
        <v>22982</v>
      </c>
      <c r="B444">
        <v>22.981999999999999</v>
      </c>
      <c r="C444">
        <v>1392</v>
      </c>
      <c r="D444">
        <v>943</v>
      </c>
      <c r="E444">
        <v>477</v>
      </c>
      <c r="F444">
        <v>0</v>
      </c>
      <c r="G444">
        <v>0</v>
      </c>
      <c r="H444">
        <v>0</v>
      </c>
      <c r="I444">
        <v>2007</v>
      </c>
      <c r="J444">
        <v>285</v>
      </c>
      <c r="K444">
        <v>0</v>
      </c>
      <c r="L444">
        <v>0</v>
      </c>
      <c r="M444">
        <v>0</v>
      </c>
      <c r="N444">
        <v>0</v>
      </c>
      <c r="O444">
        <v>2701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7805</v>
      </c>
      <c r="V444">
        <v>22979</v>
      </c>
      <c r="W444">
        <v>22.978999999999999</v>
      </c>
      <c r="X444" t="s">
        <v>27</v>
      </c>
      <c r="Y444">
        <v>1963.9068184881489</v>
      </c>
      <c r="Z444">
        <v>2596.0492908520182</v>
      </c>
      <c r="AA444" t="b">
        <v>1</v>
      </c>
    </row>
    <row r="445" spans="1:27" x14ac:dyDescent="0.3">
      <c r="A445">
        <v>23042</v>
      </c>
      <c r="B445">
        <v>23.042000000000002</v>
      </c>
      <c r="C445">
        <v>1803</v>
      </c>
      <c r="D445">
        <v>1325</v>
      </c>
      <c r="E445">
        <v>223</v>
      </c>
      <c r="F445">
        <v>0</v>
      </c>
      <c r="G445">
        <v>0</v>
      </c>
      <c r="H445">
        <v>0</v>
      </c>
      <c r="I445">
        <v>2305</v>
      </c>
      <c r="J445">
        <v>496</v>
      </c>
      <c r="K445">
        <v>0</v>
      </c>
      <c r="L445">
        <v>0</v>
      </c>
      <c r="M445">
        <v>0</v>
      </c>
      <c r="N445">
        <v>0</v>
      </c>
      <c r="O445">
        <v>2772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8924</v>
      </c>
      <c r="V445">
        <v>23039</v>
      </c>
      <c r="W445">
        <v>23.039000000000001</v>
      </c>
      <c r="X445" t="s">
        <v>27</v>
      </c>
      <c r="Y445">
        <v>1961.609929650381</v>
      </c>
      <c r="Z445">
        <v>2603.5701731286422</v>
      </c>
      <c r="AA445" t="b">
        <v>1</v>
      </c>
    </row>
    <row r="446" spans="1:27" x14ac:dyDescent="0.3">
      <c r="A446">
        <v>23087</v>
      </c>
      <c r="B446">
        <v>23.087</v>
      </c>
      <c r="C446">
        <v>1634</v>
      </c>
      <c r="D446">
        <v>1373</v>
      </c>
      <c r="E446">
        <v>0</v>
      </c>
      <c r="F446">
        <v>0</v>
      </c>
      <c r="G446">
        <v>0</v>
      </c>
      <c r="H446">
        <v>0</v>
      </c>
      <c r="I446">
        <v>1547</v>
      </c>
      <c r="J446">
        <v>397</v>
      </c>
      <c r="K446">
        <v>0</v>
      </c>
      <c r="L446">
        <v>0</v>
      </c>
      <c r="M446">
        <v>0</v>
      </c>
      <c r="N446">
        <v>0</v>
      </c>
      <c r="O446">
        <v>1910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6861</v>
      </c>
      <c r="V446">
        <v>23084</v>
      </c>
      <c r="W446">
        <v>23.084</v>
      </c>
      <c r="X446" t="s">
        <v>27</v>
      </c>
      <c r="Y446">
        <v>1958.826116047223</v>
      </c>
      <c r="Z446">
        <v>2609.588731394841</v>
      </c>
      <c r="AA446" t="b">
        <v>1</v>
      </c>
    </row>
    <row r="447" spans="1:27" x14ac:dyDescent="0.3">
      <c r="A447">
        <v>23147</v>
      </c>
      <c r="B447">
        <v>23.146999999999998</v>
      </c>
      <c r="C447">
        <v>771</v>
      </c>
      <c r="D447">
        <v>693</v>
      </c>
      <c r="E447">
        <v>0</v>
      </c>
      <c r="F447">
        <v>0</v>
      </c>
      <c r="G447">
        <v>0</v>
      </c>
      <c r="H447">
        <v>0</v>
      </c>
      <c r="I447">
        <v>326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358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2148</v>
      </c>
      <c r="V447">
        <v>23144</v>
      </c>
      <c r="W447">
        <v>23.143999999999998</v>
      </c>
      <c r="X447" t="s">
        <v>27</v>
      </c>
      <c r="Y447">
        <v>1951.9683401303539</v>
      </c>
      <c r="Z447">
        <v>2611.9919960893849</v>
      </c>
      <c r="AA447" t="b">
        <v>1</v>
      </c>
    </row>
    <row r="448" spans="1:27" x14ac:dyDescent="0.3">
      <c r="A448">
        <v>23192</v>
      </c>
      <c r="B448">
        <v>23.192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23189</v>
      </c>
      <c r="W448">
        <v>23.189</v>
      </c>
      <c r="X448" t="s">
        <v>27</v>
      </c>
      <c r="AA448" t="b">
        <v>0</v>
      </c>
    </row>
    <row r="449" spans="1:27" x14ac:dyDescent="0.3">
      <c r="A449">
        <v>23252</v>
      </c>
      <c r="B449">
        <v>23.251999999999999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23249</v>
      </c>
      <c r="W449">
        <v>23.248999999999999</v>
      </c>
      <c r="X449" t="s">
        <v>27</v>
      </c>
      <c r="AA449" t="b">
        <v>0</v>
      </c>
    </row>
    <row r="450" spans="1:27" x14ac:dyDescent="0.3">
      <c r="A450">
        <v>23297</v>
      </c>
      <c r="B450">
        <v>23.297000000000001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23294</v>
      </c>
      <c r="W450">
        <v>23.294</v>
      </c>
      <c r="X450" t="s">
        <v>27</v>
      </c>
      <c r="AA450" t="b">
        <v>0</v>
      </c>
    </row>
    <row r="451" spans="1:27" x14ac:dyDescent="0.3">
      <c r="A451">
        <v>23357</v>
      </c>
      <c r="B451">
        <v>23.356999999999999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23354</v>
      </c>
      <c r="W451">
        <v>23.353999999999999</v>
      </c>
      <c r="X451" t="s">
        <v>27</v>
      </c>
      <c r="AA451" t="b">
        <v>0</v>
      </c>
    </row>
    <row r="452" spans="1:27" x14ac:dyDescent="0.3">
      <c r="A452">
        <v>23417</v>
      </c>
      <c r="B452">
        <v>23.417000000000002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23414</v>
      </c>
      <c r="W452">
        <v>23.414000000000001</v>
      </c>
      <c r="X452" t="s">
        <v>27</v>
      </c>
      <c r="AA452" t="b">
        <v>0</v>
      </c>
    </row>
    <row r="453" spans="1:27" x14ac:dyDescent="0.3">
      <c r="A453">
        <v>23462</v>
      </c>
      <c r="B453">
        <v>23.462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23459</v>
      </c>
      <c r="W453">
        <v>23.459</v>
      </c>
      <c r="X453" t="s">
        <v>27</v>
      </c>
      <c r="AA453" t="b">
        <v>0</v>
      </c>
    </row>
    <row r="454" spans="1:27" x14ac:dyDescent="0.3">
      <c r="A454">
        <v>23507</v>
      </c>
      <c r="B454">
        <v>23.507000000000001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23504</v>
      </c>
      <c r="W454">
        <v>23.504000000000001</v>
      </c>
      <c r="X454" t="s">
        <v>27</v>
      </c>
      <c r="AA454" t="b">
        <v>0</v>
      </c>
    </row>
    <row r="455" spans="1:27" x14ac:dyDescent="0.3">
      <c r="A455">
        <v>23567</v>
      </c>
      <c r="B455">
        <v>23.567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23564</v>
      </c>
      <c r="W455">
        <v>23.564</v>
      </c>
      <c r="X455" t="s">
        <v>27</v>
      </c>
      <c r="AA455" t="b">
        <v>0</v>
      </c>
    </row>
    <row r="456" spans="1:27" x14ac:dyDescent="0.3">
      <c r="A456">
        <v>23612</v>
      </c>
      <c r="B456">
        <v>23.611999999999998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23609</v>
      </c>
      <c r="W456">
        <v>23.609000000000002</v>
      </c>
      <c r="X456" t="s">
        <v>27</v>
      </c>
      <c r="AA456" t="b">
        <v>0</v>
      </c>
    </row>
    <row r="457" spans="1:27" x14ac:dyDescent="0.3">
      <c r="A457">
        <v>23657</v>
      </c>
      <c r="B457">
        <v>23.657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23654</v>
      </c>
      <c r="W457">
        <v>23.654</v>
      </c>
      <c r="X457" t="s">
        <v>27</v>
      </c>
      <c r="AA457" t="b">
        <v>0</v>
      </c>
    </row>
    <row r="458" spans="1:27" x14ac:dyDescent="0.3">
      <c r="A458">
        <v>23717</v>
      </c>
      <c r="B458">
        <v>23.716999999999999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23714</v>
      </c>
      <c r="W458">
        <v>23.713999999999999</v>
      </c>
      <c r="X458" t="s">
        <v>27</v>
      </c>
      <c r="AA458" t="b">
        <v>0</v>
      </c>
    </row>
    <row r="459" spans="1:27" x14ac:dyDescent="0.3">
      <c r="A459">
        <v>23762</v>
      </c>
      <c r="B459">
        <v>23.762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23759</v>
      </c>
      <c r="W459">
        <v>23.759</v>
      </c>
      <c r="X459" t="s">
        <v>27</v>
      </c>
      <c r="AA459" t="b">
        <v>0</v>
      </c>
    </row>
    <row r="460" spans="1:27" x14ac:dyDescent="0.3">
      <c r="A460">
        <v>23822</v>
      </c>
      <c r="B460">
        <v>23.821999999999999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23819</v>
      </c>
      <c r="W460">
        <v>23.818999999999999</v>
      </c>
      <c r="X460" t="s">
        <v>27</v>
      </c>
      <c r="AA460" t="b">
        <v>0</v>
      </c>
    </row>
    <row r="461" spans="1:27" x14ac:dyDescent="0.3">
      <c r="A461">
        <v>23867</v>
      </c>
      <c r="B461">
        <v>23.867000000000001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23864</v>
      </c>
      <c r="W461">
        <v>23.864000000000001</v>
      </c>
      <c r="X461" t="s">
        <v>27</v>
      </c>
      <c r="AA461" t="b">
        <v>0</v>
      </c>
    </row>
    <row r="462" spans="1:27" x14ac:dyDescent="0.3">
      <c r="A462">
        <v>23927</v>
      </c>
      <c r="B462">
        <v>23.927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23924</v>
      </c>
      <c r="W462">
        <v>23.923999999999999</v>
      </c>
      <c r="X462" t="s">
        <v>27</v>
      </c>
      <c r="AA462" t="b">
        <v>0</v>
      </c>
    </row>
    <row r="463" spans="1:27" x14ac:dyDescent="0.3">
      <c r="A463">
        <v>23972</v>
      </c>
      <c r="B463">
        <v>23.972000000000001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23969</v>
      </c>
      <c r="W463">
        <v>23.969000000000001</v>
      </c>
      <c r="X463" t="s">
        <v>27</v>
      </c>
      <c r="AA463" t="b">
        <v>0</v>
      </c>
    </row>
    <row r="464" spans="1:27" x14ac:dyDescent="0.3">
      <c r="A464">
        <v>24032</v>
      </c>
      <c r="B464">
        <v>24.032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24029</v>
      </c>
      <c r="W464">
        <v>24.029</v>
      </c>
      <c r="X464" t="s">
        <v>27</v>
      </c>
      <c r="AA464" t="b">
        <v>0</v>
      </c>
    </row>
    <row r="465" spans="1:27" x14ac:dyDescent="0.3">
      <c r="A465">
        <v>24077</v>
      </c>
      <c r="B465">
        <v>24.077000000000002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24074</v>
      </c>
      <c r="W465">
        <v>24.074000000000002</v>
      </c>
      <c r="X465" t="s">
        <v>27</v>
      </c>
      <c r="AA465" t="b">
        <v>0</v>
      </c>
    </row>
    <row r="466" spans="1:27" x14ac:dyDescent="0.3">
      <c r="A466">
        <v>24137</v>
      </c>
      <c r="B466">
        <v>24.137</v>
      </c>
      <c r="C466">
        <v>0</v>
      </c>
      <c r="D466">
        <v>0</v>
      </c>
      <c r="E466">
        <v>642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1629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2271</v>
      </c>
      <c r="V466">
        <v>24134</v>
      </c>
      <c r="W466">
        <v>24.134</v>
      </c>
      <c r="X466" t="s">
        <v>27</v>
      </c>
      <c r="Y466">
        <v>1989.5961047556141</v>
      </c>
      <c r="Z466">
        <v>2444.217553236459</v>
      </c>
      <c r="AA466" t="b">
        <v>1</v>
      </c>
    </row>
    <row r="467" spans="1:27" x14ac:dyDescent="0.3">
      <c r="A467">
        <v>24182</v>
      </c>
      <c r="B467">
        <v>24.181999999999999</v>
      </c>
      <c r="C467">
        <v>0</v>
      </c>
      <c r="D467">
        <v>0</v>
      </c>
      <c r="E467">
        <v>2004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2772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4776</v>
      </c>
      <c r="V467">
        <v>24179</v>
      </c>
      <c r="W467">
        <v>24.178999999999998</v>
      </c>
      <c r="X467" t="s">
        <v>27</v>
      </c>
      <c r="Y467">
        <v>1986.5567728643221</v>
      </c>
      <c r="Z467">
        <v>2444.215787185929</v>
      </c>
      <c r="AA467" t="b">
        <v>1</v>
      </c>
    </row>
    <row r="468" spans="1:27" x14ac:dyDescent="0.3">
      <c r="A468">
        <v>24242</v>
      </c>
      <c r="B468">
        <v>24.242000000000001</v>
      </c>
      <c r="C468">
        <v>0</v>
      </c>
      <c r="D468">
        <v>0</v>
      </c>
      <c r="E468">
        <v>2527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3343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5870</v>
      </c>
      <c r="V468">
        <v>24239</v>
      </c>
      <c r="W468">
        <v>24.239000000000001</v>
      </c>
      <c r="X468" t="s">
        <v>27</v>
      </c>
      <c r="Y468">
        <v>1986.3148740715501</v>
      </c>
      <c r="Z468">
        <v>2444.2156466269171</v>
      </c>
      <c r="AA468" t="b">
        <v>1</v>
      </c>
    </row>
    <row r="469" spans="1:27" x14ac:dyDescent="0.3">
      <c r="A469">
        <v>24287</v>
      </c>
      <c r="B469">
        <v>24.286999999999999</v>
      </c>
      <c r="C469">
        <v>0</v>
      </c>
      <c r="D469">
        <v>0</v>
      </c>
      <c r="E469">
        <v>3368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4098</v>
      </c>
      <c r="L469">
        <v>299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7765</v>
      </c>
      <c r="V469">
        <v>24284</v>
      </c>
      <c r="W469">
        <v>24.283999999999999</v>
      </c>
      <c r="X469" t="s">
        <v>27</v>
      </c>
      <c r="Y469">
        <v>1986.269621223438</v>
      </c>
      <c r="Z469">
        <v>2445.6809819832579</v>
      </c>
      <c r="AA469" t="b">
        <v>1</v>
      </c>
    </row>
    <row r="470" spans="1:27" x14ac:dyDescent="0.3">
      <c r="A470">
        <v>24347</v>
      </c>
      <c r="B470">
        <v>24.347000000000001</v>
      </c>
      <c r="C470">
        <v>0</v>
      </c>
      <c r="D470">
        <v>0</v>
      </c>
      <c r="E470">
        <v>3693</v>
      </c>
      <c r="F470">
        <v>406</v>
      </c>
      <c r="G470">
        <v>0</v>
      </c>
      <c r="H470">
        <v>0</v>
      </c>
      <c r="I470">
        <v>0</v>
      </c>
      <c r="J470">
        <v>0</v>
      </c>
      <c r="K470">
        <v>4315</v>
      </c>
      <c r="L470">
        <v>931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9345</v>
      </c>
      <c r="V470">
        <v>24344</v>
      </c>
      <c r="W470">
        <v>24.344000000000001</v>
      </c>
      <c r="X470" t="s">
        <v>27</v>
      </c>
      <c r="Y470">
        <v>1986.1734222792941</v>
      </c>
      <c r="Z470">
        <v>2449.6607753023009</v>
      </c>
      <c r="AA470" t="b">
        <v>1</v>
      </c>
    </row>
    <row r="471" spans="1:27" x14ac:dyDescent="0.3">
      <c r="A471">
        <v>24392</v>
      </c>
      <c r="B471">
        <v>24.391999999999999</v>
      </c>
      <c r="C471">
        <v>0</v>
      </c>
      <c r="D471">
        <v>0</v>
      </c>
      <c r="E471">
        <v>4422</v>
      </c>
      <c r="F471">
        <v>996</v>
      </c>
      <c r="G471">
        <v>0</v>
      </c>
      <c r="H471">
        <v>0</v>
      </c>
      <c r="I471">
        <v>0</v>
      </c>
      <c r="J471">
        <v>0</v>
      </c>
      <c r="K471">
        <v>4872</v>
      </c>
      <c r="L471">
        <v>1192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11482</v>
      </c>
      <c r="V471">
        <v>24389</v>
      </c>
      <c r="W471">
        <v>24.388999999999999</v>
      </c>
      <c r="X471" t="s">
        <v>27</v>
      </c>
      <c r="Y471">
        <v>1985.408273070894</v>
      </c>
      <c r="Z471">
        <v>2451.4680932067581</v>
      </c>
      <c r="AA471" t="b">
        <v>1</v>
      </c>
    </row>
    <row r="472" spans="1:27" x14ac:dyDescent="0.3">
      <c r="A472">
        <v>24437</v>
      </c>
      <c r="B472">
        <v>24.437000000000001</v>
      </c>
      <c r="C472">
        <v>0</v>
      </c>
      <c r="D472">
        <v>0</v>
      </c>
      <c r="E472">
        <v>5183</v>
      </c>
      <c r="F472">
        <v>1433</v>
      </c>
      <c r="G472">
        <v>0</v>
      </c>
      <c r="H472">
        <v>0</v>
      </c>
      <c r="I472">
        <v>0</v>
      </c>
      <c r="J472">
        <v>0</v>
      </c>
      <c r="K472">
        <v>5404</v>
      </c>
      <c r="L472">
        <v>1714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13734</v>
      </c>
      <c r="V472">
        <v>24434</v>
      </c>
      <c r="W472">
        <v>24.434000000000001</v>
      </c>
      <c r="X472" t="s">
        <v>27</v>
      </c>
      <c r="Y472">
        <v>1985.1918552861509</v>
      </c>
      <c r="Z472">
        <v>2452.9363905635651</v>
      </c>
      <c r="AA472" t="b">
        <v>1</v>
      </c>
    </row>
    <row r="473" spans="1:27" x14ac:dyDescent="0.3">
      <c r="A473">
        <v>24497</v>
      </c>
      <c r="B473">
        <v>24.497</v>
      </c>
      <c r="C473">
        <v>0</v>
      </c>
      <c r="D473">
        <v>0</v>
      </c>
      <c r="E473">
        <v>5536</v>
      </c>
      <c r="F473">
        <v>1958</v>
      </c>
      <c r="G473">
        <v>0</v>
      </c>
      <c r="H473">
        <v>0</v>
      </c>
      <c r="I473">
        <v>0</v>
      </c>
      <c r="J473">
        <v>0</v>
      </c>
      <c r="K473">
        <v>6008</v>
      </c>
      <c r="L473">
        <v>2121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15623</v>
      </c>
      <c r="V473">
        <v>24494</v>
      </c>
      <c r="W473">
        <v>24.494</v>
      </c>
      <c r="X473" t="s">
        <v>27</v>
      </c>
      <c r="Y473">
        <v>1985.230320130577</v>
      </c>
      <c r="Z473">
        <v>2454.152569512898</v>
      </c>
      <c r="AA473" t="b">
        <v>1</v>
      </c>
    </row>
    <row r="474" spans="1:27" x14ac:dyDescent="0.3">
      <c r="A474">
        <v>24542</v>
      </c>
      <c r="B474">
        <v>24.542000000000002</v>
      </c>
      <c r="C474">
        <v>0</v>
      </c>
      <c r="D474">
        <v>0</v>
      </c>
      <c r="E474">
        <v>5562</v>
      </c>
      <c r="F474">
        <v>2156</v>
      </c>
      <c r="G474">
        <v>0</v>
      </c>
      <c r="H474">
        <v>0</v>
      </c>
      <c r="I474">
        <v>0</v>
      </c>
      <c r="J474">
        <v>0</v>
      </c>
      <c r="K474">
        <v>6107</v>
      </c>
      <c r="L474">
        <v>2316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16141</v>
      </c>
      <c r="V474">
        <v>24539</v>
      </c>
      <c r="W474">
        <v>24.539000000000001</v>
      </c>
      <c r="X474" t="s">
        <v>27</v>
      </c>
      <c r="Y474">
        <v>1985.263622631807</v>
      </c>
      <c r="Z474">
        <v>2454.760407025587</v>
      </c>
      <c r="AA474" t="b">
        <v>1</v>
      </c>
    </row>
    <row r="475" spans="1:27" x14ac:dyDescent="0.3">
      <c r="A475">
        <v>24602</v>
      </c>
      <c r="B475">
        <v>24.602</v>
      </c>
      <c r="C475">
        <v>0</v>
      </c>
      <c r="D475">
        <v>0</v>
      </c>
      <c r="E475">
        <v>5300</v>
      </c>
      <c r="F475">
        <v>2264</v>
      </c>
      <c r="G475">
        <v>0</v>
      </c>
      <c r="H475">
        <v>0</v>
      </c>
      <c r="I475">
        <v>0</v>
      </c>
      <c r="J475">
        <v>0</v>
      </c>
      <c r="K475">
        <v>6016</v>
      </c>
      <c r="L475">
        <v>2318</v>
      </c>
      <c r="M475">
        <v>103</v>
      </c>
      <c r="N475">
        <v>0</v>
      </c>
      <c r="O475">
        <v>0</v>
      </c>
      <c r="P475">
        <v>0</v>
      </c>
      <c r="Q475">
        <v>307</v>
      </c>
      <c r="R475">
        <v>0</v>
      </c>
      <c r="S475">
        <v>0</v>
      </c>
      <c r="T475">
        <v>0</v>
      </c>
      <c r="U475">
        <v>16308</v>
      </c>
      <c r="V475">
        <v>24599</v>
      </c>
      <c r="W475">
        <v>24.599</v>
      </c>
      <c r="X475" t="s">
        <v>27</v>
      </c>
      <c r="Y475">
        <v>1985.5937595413291</v>
      </c>
      <c r="Z475">
        <v>2456.8381202232031</v>
      </c>
      <c r="AA475" t="b">
        <v>1</v>
      </c>
    </row>
    <row r="476" spans="1:27" x14ac:dyDescent="0.3">
      <c r="A476">
        <v>24647</v>
      </c>
      <c r="B476">
        <v>24.646999999999998</v>
      </c>
      <c r="C476">
        <v>0</v>
      </c>
      <c r="D476">
        <v>0</v>
      </c>
      <c r="E476">
        <v>4458</v>
      </c>
      <c r="F476">
        <v>1808</v>
      </c>
      <c r="G476">
        <v>0</v>
      </c>
      <c r="H476">
        <v>0</v>
      </c>
      <c r="I476">
        <v>0</v>
      </c>
      <c r="J476">
        <v>0</v>
      </c>
      <c r="K476">
        <v>5363</v>
      </c>
      <c r="L476">
        <v>1919</v>
      </c>
      <c r="M476">
        <v>311</v>
      </c>
      <c r="N476">
        <v>0</v>
      </c>
      <c r="O476">
        <v>590</v>
      </c>
      <c r="P476">
        <v>0</v>
      </c>
      <c r="Q476">
        <v>448</v>
      </c>
      <c r="R476">
        <v>0</v>
      </c>
      <c r="S476">
        <v>0</v>
      </c>
      <c r="T476">
        <v>0</v>
      </c>
      <c r="U476">
        <v>14897</v>
      </c>
      <c r="V476">
        <v>24644</v>
      </c>
      <c r="W476">
        <v>24.643999999999998</v>
      </c>
      <c r="X476" t="s">
        <v>27</v>
      </c>
      <c r="Y476">
        <v>1985.8916930053031</v>
      </c>
      <c r="Z476">
        <v>2463.775121406994</v>
      </c>
      <c r="AA476" t="b">
        <v>1</v>
      </c>
    </row>
    <row r="477" spans="1:27" x14ac:dyDescent="0.3">
      <c r="A477">
        <v>24707</v>
      </c>
      <c r="B477">
        <v>24.707000000000001</v>
      </c>
      <c r="C477">
        <v>0</v>
      </c>
      <c r="D477">
        <v>0</v>
      </c>
      <c r="E477">
        <v>3393</v>
      </c>
      <c r="F477">
        <v>1245</v>
      </c>
      <c r="G477">
        <v>0</v>
      </c>
      <c r="H477">
        <v>0</v>
      </c>
      <c r="I477">
        <v>39</v>
      </c>
      <c r="J477">
        <v>0</v>
      </c>
      <c r="K477">
        <v>4380</v>
      </c>
      <c r="L477">
        <v>1390</v>
      </c>
      <c r="M477">
        <v>230</v>
      </c>
      <c r="N477">
        <v>0</v>
      </c>
      <c r="O477">
        <v>1100</v>
      </c>
      <c r="P477">
        <v>0</v>
      </c>
      <c r="Q477">
        <v>490</v>
      </c>
      <c r="R477">
        <v>0</v>
      </c>
      <c r="S477">
        <v>0</v>
      </c>
      <c r="T477">
        <v>0</v>
      </c>
      <c r="U477">
        <v>12267</v>
      </c>
      <c r="V477">
        <v>24704</v>
      </c>
      <c r="W477">
        <v>24.704000000000001</v>
      </c>
      <c r="X477" t="s">
        <v>27</v>
      </c>
      <c r="Y477">
        <v>1986.133407499796</v>
      </c>
      <c r="Z477">
        <v>2471.267272104019</v>
      </c>
      <c r="AA477" t="b">
        <v>1</v>
      </c>
    </row>
    <row r="478" spans="1:27" x14ac:dyDescent="0.3">
      <c r="A478">
        <v>24752</v>
      </c>
      <c r="B478">
        <v>24.751999999999999</v>
      </c>
      <c r="C478">
        <v>0</v>
      </c>
      <c r="D478">
        <v>0</v>
      </c>
      <c r="E478">
        <v>2583</v>
      </c>
      <c r="F478">
        <v>665</v>
      </c>
      <c r="G478">
        <v>0</v>
      </c>
      <c r="H478">
        <v>0</v>
      </c>
      <c r="I478">
        <v>329</v>
      </c>
      <c r="J478">
        <v>0</v>
      </c>
      <c r="K478">
        <v>3570</v>
      </c>
      <c r="L478">
        <v>877</v>
      </c>
      <c r="M478">
        <v>223</v>
      </c>
      <c r="N478">
        <v>0</v>
      </c>
      <c r="O478">
        <v>1387</v>
      </c>
      <c r="P478">
        <v>0</v>
      </c>
      <c r="Q478">
        <v>434</v>
      </c>
      <c r="R478">
        <v>92</v>
      </c>
      <c r="S478">
        <v>0</v>
      </c>
      <c r="T478">
        <v>0</v>
      </c>
      <c r="U478">
        <v>10160</v>
      </c>
      <c r="V478">
        <v>24749</v>
      </c>
      <c r="W478">
        <v>24.748999999999999</v>
      </c>
      <c r="X478" t="s">
        <v>27</v>
      </c>
      <c r="Y478">
        <v>1985.887536338583</v>
      </c>
      <c r="Z478">
        <v>2482.148018917323</v>
      </c>
      <c r="AA478" t="b">
        <v>1</v>
      </c>
    </row>
    <row r="479" spans="1:27" x14ac:dyDescent="0.3">
      <c r="A479">
        <v>24812</v>
      </c>
      <c r="B479">
        <v>24.812000000000001</v>
      </c>
      <c r="C479">
        <v>0</v>
      </c>
      <c r="D479">
        <v>0</v>
      </c>
      <c r="E479">
        <v>2109</v>
      </c>
      <c r="F479">
        <v>378</v>
      </c>
      <c r="G479">
        <v>0</v>
      </c>
      <c r="H479">
        <v>0</v>
      </c>
      <c r="I479">
        <v>605</v>
      </c>
      <c r="J479">
        <v>0</v>
      </c>
      <c r="K479">
        <v>3111</v>
      </c>
      <c r="L479">
        <v>534</v>
      </c>
      <c r="M479">
        <v>29</v>
      </c>
      <c r="N479">
        <v>0</v>
      </c>
      <c r="O479">
        <v>1699</v>
      </c>
      <c r="P479">
        <v>0</v>
      </c>
      <c r="Q479">
        <v>384</v>
      </c>
      <c r="R479">
        <v>132</v>
      </c>
      <c r="S479">
        <v>0</v>
      </c>
      <c r="T479">
        <v>0</v>
      </c>
      <c r="U479">
        <v>8981</v>
      </c>
      <c r="V479">
        <v>24809</v>
      </c>
      <c r="W479">
        <v>24.809000000000001</v>
      </c>
      <c r="X479" t="s">
        <v>27</v>
      </c>
      <c r="Y479">
        <v>1985.254532245852</v>
      </c>
      <c r="Z479">
        <v>2493.0307088074819</v>
      </c>
      <c r="AA479" t="b">
        <v>1</v>
      </c>
    </row>
    <row r="480" spans="1:27" x14ac:dyDescent="0.3">
      <c r="A480">
        <v>24857</v>
      </c>
      <c r="B480">
        <v>24.856999999999999</v>
      </c>
      <c r="C480">
        <v>0</v>
      </c>
      <c r="D480">
        <v>0</v>
      </c>
      <c r="E480">
        <v>1558</v>
      </c>
      <c r="F480">
        <v>47</v>
      </c>
      <c r="G480">
        <v>0</v>
      </c>
      <c r="H480">
        <v>0</v>
      </c>
      <c r="I480">
        <v>903</v>
      </c>
      <c r="J480">
        <v>0</v>
      </c>
      <c r="K480">
        <v>2550</v>
      </c>
      <c r="L480">
        <v>66</v>
      </c>
      <c r="M480">
        <v>92</v>
      </c>
      <c r="N480">
        <v>0</v>
      </c>
      <c r="O480">
        <v>2059</v>
      </c>
      <c r="P480">
        <v>0</v>
      </c>
      <c r="Q480">
        <v>348</v>
      </c>
      <c r="R480">
        <v>61</v>
      </c>
      <c r="S480">
        <v>0</v>
      </c>
      <c r="T480">
        <v>0</v>
      </c>
      <c r="U480">
        <v>7684</v>
      </c>
      <c r="V480">
        <v>24854</v>
      </c>
      <c r="W480">
        <v>24.853999999999999</v>
      </c>
      <c r="X480" t="s">
        <v>27</v>
      </c>
      <c r="Y480">
        <v>1983.890252576783</v>
      </c>
      <c r="Z480">
        <v>2509.7657239458608</v>
      </c>
      <c r="AA480" t="b">
        <v>1</v>
      </c>
    </row>
    <row r="481" spans="1:27" x14ac:dyDescent="0.3">
      <c r="A481">
        <v>24917</v>
      </c>
      <c r="B481">
        <v>24.917000000000002</v>
      </c>
      <c r="C481">
        <v>0</v>
      </c>
      <c r="D481">
        <v>0</v>
      </c>
      <c r="E481">
        <v>1228</v>
      </c>
      <c r="F481">
        <v>0</v>
      </c>
      <c r="G481">
        <v>0</v>
      </c>
      <c r="H481">
        <v>0</v>
      </c>
      <c r="I481">
        <v>1228</v>
      </c>
      <c r="J481">
        <v>0</v>
      </c>
      <c r="K481">
        <v>2155</v>
      </c>
      <c r="L481">
        <v>0</v>
      </c>
      <c r="M481">
        <v>49</v>
      </c>
      <c r="N481">
        <v>88</v>
      </c>
      <c r="O481">
        <v>2401</v>
      </c>
      <c r="P481">
        <v>0</v>
      </c>
      <c r="Q481">
        <v>286</v>
      </c>
      <c r="R481">
        <v>228</v>
      </c>
      <c r="S481">
        <v>0</v>
      </c>
      <c r="T481">
        <v>0</v>
      </c>
      <c r="U481">
        <v>7663</v>
      </c>
      <c r="V481">
        <v>24914</v>
      </c>
      <c r="W481">
        <v>24.914000000000001</v>
      </c>
      <c r="X481" t="s">
        <v>27</v>
      </c>
      <c r="Y481">
        <v>1982.9802443559961</v>
      </c>
      <c r="Z481">
        <v>2525.661920944799</v>
      </c>
      <c r="AA481" t="b">
        <v>1</v>
      </c>
    </row>
    <row r="482" spans="1:27" x14ac:dyDescent="0.3">
      <c r="A482">
        <v>24962</v>
      </c>
      <c r="B482">
        <v>24.962</v>
      </c>
      <c r="C482">
        <v>51</v>
      </c>
      <c r="D482">
        <v>0</v>
      </c>
      <c r="E482">
        <v>968</v>
      </c>
      <c r="F482">
        <v>0</v>
      </c>
      <c r="G482">
        <v>0</v>
      </c>
      <c r="H482">
        <v>0</v>
      </c>
      <c r="I482">
        <v>1327</v>
      </c>
      <c r="J482">
        <v>0</v>
      </c>
      <c r="K482">
        <v>1888</v>
      </c>
      <c r="L482">
        <v>0</v>
      </c>
      <c r="M482">
        <v>134</v>
      </c>
      <c r="N482">
        <v>199</v>
      </c>
      <c r="O482">
        <v>2533</v>
      </c>
      <c r="P482">
        <v>0</v>
      </c>
      <c r="Q482">
        <v>269</v>
      </c>
      <c r="R482">
        <v>233</v>
      </c>
      <c r="S482">
        <v>0</v>
      </c>
      <c r="T482">
        <v>0</v>
      </c>
      <c r="U482">
        <v>7602</v>
      </c>
      <c r="V482">
        <v>24959</v>
      </c>
      <c r="W482">
        <v>24.959</v>
      </c>
      <c r="X482" t="s">
        <v>27</v>
      </c>
      <c r="Y482">
        <v>1982.258956458827</v>
      </c>
      <c r="Z482">
        <v>2534.513478242568</v>
      </c>
      <c r="AA482" t="b">
        <v>1</v>
      </c>
    </row>
    <row r="483" spans="1:27" x14ac:dyDescent="0.3">
      <c r="A483">
        <v>25022</v>
      </c>
      <c r="B483">
        <v>25.021999999999998</v>
      </c>
      <c r="C483">
        <v>311</v>
      </c>
      <c r="D483">
        <v>0</v>
      </c>
      <c r="E483">
        <v>754</v>
      </c>
      <c r="F483">
        <v>0</v>
      </c>
      <c r="G483">
        <v>0</v>
      </c>
      <c r="H483">
        <v>0</v>
      </c>
      <c r="I483">
        <v>1589</v>
      </c>
      <c r="J483">
        <v>0</v>
      </c>
      <c r="K483">
        <v>1670</v>
      </c>
      <c r="L483">
        <v>0</v>
      </c>
      <c r="M483">
        <v>112</v>
      </c>
      <c r="N483">
        <v>411</v>
      </c>
      <c r="O483">
        <v>2864</v>
      </c>
      <c r="P483">
        <v>0</v>
      </c>
      <c r="Q483">
        <v>341</v>
      </c>
      <c r="R483">
        <v>307</v>
      </c>
      <c r="S483">
        <v>52</v>
      </c>
      <c r="T483">
        <v>0</v>
      </c>
      <c r="U483">
        <v>8411</v>
      </c>
      <c r="V483">
        <v>25019</v>
      </c>
      <c r="W483">
        <v>25.018999999999998</v>
      </c>
      <c r="X483" t="s">
        <v>27</v>
      </c>
      <c r="Y483">
        <v>1980.7765984544051</v>
      </c>
      <c r="Z483">
        <v>2546.9032357508022</v>
      </c>
      <c r="AA483" t="b">
        <v>1</v>
      </c>
    </row>
    <row r="484" spans="1:27" x14ac:dyDescent="0.3">
      <c r="A484">
        <v>25067</v>
      </c>
      <c r="B484">
        <v>25.067</v>
      </c>
      <c r="C484">
        <v>731</v>
      </c>
      <c r="D484">
        <v>0</v>
      </c>
      <c r="E484">
        <v>334</v>
      </c>
      <c r="F484">
        <v>0</v>
      </c>
      <c r="G484">
        <v>0</v>
      </c>
      <c r="H484">
        <v>0</v>
      </c>
      <c r="I484">
        <v>2042</v>
      </c>
      <c r="J484">
        <v>0</v>
      </c>
      <c r="K484">
        <v>1246</v>
      </c>
      <c r="L484">
        <v>0</v>
      </c>
      <c r="M484">
        <v>0</v>
      </c>
      <c r="N484">
        <v>752</v>
      </c>
      <c r="O484">
        <v>3248</v>
      </c>
      <c r="P484">
        <v>0</v>
      </c>
      <c r="Q484">
        <v>345</v>
      </c>
      <c r="R484">
        <v>450</v>
      </c>
      <c r="S484">
        <v>159</v>
      </c>
      <c r="T484">
        <v>0</v>
      </c>
      <c r="U484">
        <v>9307</v>
      </c>
      <c r="V484">
        <v>25064</v>
      </c>
      <c r="W484">
        <v>25.064</v>
      </c>
      <c r="X484" t="s">
        <v>27</v>
      </c>
      <c r="Y484">
        <v>1978.5244881701949</v>
      </c>
      <c r="Z484">
        <v>2564.8705470076288</v>
      </c>
      <c r="AA484" t="b">
        <v>1</v>
      </c>
    </row>
    <row r="485" spans="1:27" x14ac:dyDescent="0.3">
      <c r="A485">
        <v>25127</v>
      </c>
      <c r="B485">
        <v>25.126999999999999</v>
      </c>
      <c r="C485">
        <v>1013</v>
      </c>
      <c r="D485">
        <v>0</v>
      </c>
      <c r="E485">
        <v>184</v>
      </c>
      <c r="F485">
        <v>0</v>
      </c>
      <c r="G485">
        <v>0</v>
      </c>
      <c r="H485">
        <v>0</v>
      </c>
      <c r="I485">
        <v>2424</v>
      </c>
      <c r="J485">
        <v>0</v>
      </c>
      <c r="K485">
        <v>1022</v>
      </c>
      <c r="L485">
        <v>0</v>
      </c>
      <c r="M485">
        <v>0</v>
      </c>
      <c r="N485">
        <v>828</v>
      </c>
      <c r="O485">
        <v>3566</v>
      </c>
      <c r="P485">
        <v>0</v>
      </c>
      <c r="Q485">
        <v>176</v>
      </c>
      <c r="R485">
        <v>445</v>
      </c>
      <c r="S485">
        <v>340</v>
      </c>
      <c r="T485">
        <v>0</v>
      </c>
      <c r="U485">
        <v>9998</v>
      </c>
      <c r="V485">
        <v>25124</v>
      </c>
      <c r="W485">
        <v>25.123999999999999</v>
      </c>
      <c r="X485" t="s">
        <v>27</v>
      </c>
      <c r="Y485">
        <v>1976.8045806561311</v>
      </c>
      <c r="Z485">
        <v>2574.0679753250652</v>
      </c>
      <c r="AA485" t="b">
        <v>1</v>
      </c>
    </row>
    <row r="486" spans="1:27" x14ac:dyDescent="0.3">
      <c r="A486">
        <v>25172</v>
      </c>
      <c r="B486">
        <v>25.172000000000001</v>
      </c>
      <c r="C486">
        <v>1483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3035</v>
      </c>
      <c r="J486">
        <v>0</v>
      </c>
      <c r="K486">
        <v>328</v>
      </c>
      <c r="L486">
        <v>0</v>
      </c>
      <c r="M486">
        <v>0</v>
      </c>
      <c r="N486">
        <v>934</v>
      </c>
      <c r="O486">
        <v>4184</v>
      </c>
      <c r="P486">
        <v>0</v>
      </c>
      <c r="Q486">
        <v>0</v>
      </c>
      <c r="R486">
        <v>434</v>
      </c>
      <c r="S486">
        <v>516</v>
      </c>
      <c r="T486">
        <v>0</v>
      </c>
      <c r="U486">
        <v>10914</v>
      </c>
      <c r="V486">
        <v>25169</v>
      </c>
      <c r="W486">
        <v>25.169</v>
      </c>
      <c r="X486" t="s">
        <v>27</v>
      </c>
      <c r="Y486">
        <v>1973.7931893897751</v>
      </c>
      <c r="Z486">
        <v>2589.558448277442</v>
      </c>
      <c r="AA486" t="b">
        <v>1</v>
      </c>
    </row>
    <row r="487" spans="1:27" x14ac:dyDescent="0.3">
      <c r="A487">
        <v>25217</v>
      </c>
      <c r="B487">
        <v>25.216999999999999</v>
      </c>
      <c r="C487">
        <v>1963</v>
      </c>
      <c r="D487">
        <v>88</v>
      </c>
      <c r="E487">
        <v>0</v>
      </c>
      <c r="F487">
        <v>0</v>
      </c>
      <c r="G487">
        <v>0</v>
      </c>
      <c r="H487">
        <v>0</v>
      </c>
      <c r="I487">
        <v>3462</v>
      </c>
      <c r="J487">
        <v>0</v>
      </c>
      <c r="K487">
        <v>0</v>
      </c>
      <c r="L487">
        <v>0</v>
      </c>
      <c r="M487">
        <v>0</v>
      </c>
      <c r="N487">
        <v>833</v>
      </c>
      <c r="O487">
        <v>4883</v>
      </c>
      <c r="P487">
        <v>11</v>
      </c>
      <c r="Q487">
        <v>0</v>
      </c>
      <c r="R487">
        <v>365</v>
      </c>
      <c r="S487">
        <v>880</v>
      </c>
      <c r="T487">
        <v>0</v>
      </c>
      <c r="U487">
        <v>12485</v>
      </c>
      <c r="V487">
        <v>25214</v>
      </c>
      <c r="W487">
        <v>25.213999999999999</v>
      </c>
      <c r="X487" t="s">
        <v>27</v>
      </c>
      <c r="Y487">
        <v>1972.5190554345211</v>
      </c>
      <c r="Z487">
        <v>2595.6620217861432</v>
      </c>
      <c r="AA487" t="b">
        <v>1</v>
      </c>
    </row>
    <row r="488" spans="1:27" x14ac:dyDescent="0.3">
      <c r="A488">
        <v>25277</v>
      </c>
      <c r="B488">
        <v>25.277000000000001</v>
      </c>
      <c r="C488">
        <v>2275</v>
      </c>
      <c r="D488">
        <v>378</v>
      </c>
      <c r="E488">
        <v>0</v>
      </c>
      <c r="F488">
        <v>0</v>
      </c>
      <c r="G488">
        <v>0</v>
      </c>
      <c r="H488">
        <v>0</v>
      </c>
      <c r="I488">
        <v>3881</v>
      </c>
      <c r="J488">
        <v>157</v>
      </c>
      <c r="K488">
        <v>0</v>
      </c>
      <c r="L488">
        <v>0</v>
      </c>
      <c r="M488">
        <v>0</v>
      </c>
      <c r="N488">
        <v>430</v>
      </c>
      <c r="O488">
        <v>5416</v>
      </c>
      <c r="P488">
        <v>98</v>
      </c>
      <c r="Q488">
        <v>0</v>
      </c>
      <c r="R488">
        <v>1</v>
      </c>
      <c r="S488">
        <v>1061</v>
      </c>
      <c r="T488">
        <v>0</v>
      </c>
      <c r="U488">
        <v>13697</v>
      </c>
      <c r="V488">
        <v>25274</v>
      </c>
      <c r="W488">
        <v>25.274000000000001</v>
      </c>
      <c r="X488" t="s">
        <v>27</v>
      </c>
      <c r="Y488">
        <v>1970.374747594363</v>
      </c>
      <c r="Z488">
        <v>2599.7440403372998</v>
      </c>
      <c r="AA488" t="b">
        <v>1</v>
      </c>
    </row>
    <row r="489" spans="1:27" x14ac:dyDescent="0.3">
      <c r="A489">
        <v>25322</v>
      </c>
      <c r="B489">
        <v>25.321999999999999</v>
      </c>
      <c r="C489">
        <v>2361</v>
      </c>
      <c r="D489">
        <v>743</v>
      </c>
      <c r="E489">
        <v>0</v>
      </c>
      <c r="F489">
        <v>0</v>
      </c>
      <c r="G489">
        <v>0</v>
      </c>
      <c r="H489">
        <v>0</v>
      </c>
      <c r="I489">
        <v>3696</v>
      </c>
      <c r="J489">
        <v>347</v>
      </c>
      <c r="K489">
        <v>0</v>
      </c>
      <c r="L489">
        <v>0</v>
      </c>
      <c r="M489">
        <v>0</v>
      </c>
      <c r="N489">
        <v>0</v>
      </c>
      <c r="O489">
        <v>5158</v>
      </c>
      <c r="P489">
        <v>0</v>
      </c>
      <c r="Q489">
        <v>0</v>
      </c>
      <c r="R489">
        <v>0</v>
      </c>
      <c r="S489">
        <v>1058</v>
      </c>
      <c r="T489">
        <v>0</v>
      </c>
      <c r="U489">
        <v>13363</v>
      </c>
      <c r="V489">
        <v>25319</v>
      </c>
      <c r="W489">
        <v>25.318999999999999</v>
      </c>
      <c r="X489" t="s">
        <v>27</v>
      </c>
      <c r="Y489">
        <v>1968.683092973135</v>
      </c>
      <c r="Z489">
        <v>2602.3991738382101</v>
      </c>
      <c r="AA489" t="b">
        <v>1</v>
      </c>
    </row>
    <row r="490" spans="1:27" x14ac:dyDescent="0.3">
      <c r="A490">
        <v>25382</v>
      </c>
      <c r="B490">
        <v>25.382000000000001</v>
      </c>
      <c r="C490">
        <v>1929</v>
      </c>
      <c r="D490">
        <v>655</v>
      </c>
      <c r="E490">
        <v>0</v>
      </c>
      <c r="F490">
        <v>0</v>
      </c>
      <c r="G490">
        <v>0</v>
      </c>
      <c r="H490">
        <v>0</v>
      </c>
      <c r="I490">
        <v>2412</v>
      </c>
      <c r="J490">
        <v>31</v>
      </c>
      <c r="K490">
        <v>0</v>
      </c>
      <c r="L490">
        <v>0</v>
      </c>
      <c r="M490">
        <v>0</v>
      </c>
      <c r="N490">
        <v>0</v>
      </c>
      <c r="O490">
        <v>3926</v>
      </c>
      <c r="P490">
        <v>0</v>
      </c>
      <c r="Q490">
        <v>0</v>
      </c>
      <c r="R490">
        <v>0</v>
      </c>
      <c r="S490">
        <v>393</v>
      </c>
      <c r="T490">
        <v>0</v>
      </c>
      <c r="U490">
        <v>9346</v>
      </c>
      <c r="V490">
        <v>25379</v>
      </c>
      <c r="W490">
        <v>25.379000000000001</v>
      </c>
      <c r="X490" t="s">
        <v>27</v>
      </c>
      <c r="Y490">
        <v>1967.1773044618019</v>
      </c>
      <c r="Z490">
        <v>2602.0709566766532</v>
      </c>
      <c r="AA490" t="b">
        <v>1</v>
      </c>
    </row>
    <row r="491" spans="1:27" x14ac:dyDescent="0.3">
      <c r="A491">
        <v>25427</v>
      </c>
      <c r="B491">
        <v>25.427</v>
      </c>
      <c r="C491">
        <v>1209</v>
      </c>
      <c r="D491">
        <v>323</v>
      </c>
      <c r="E491">
        <v>0</v>
      </c>
      <c r="F491">
        <v>0</v>
      </c>
      <c r="G491">
        <v>0</v>
      </c>
      <c r="H491">
        <v>0</v>
      </c>
      <c r="I491">
        <v>1392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2515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5439</v>
      </c>
      <c r="V491">
        <v>25424</v>
      </c>
      <c r="W491">
        <v>25.423999999999999</v>
      </c>
      <c r="X491" t="s">
        <v>27</v>
      </c>
      <c r="Y491">
        <v>1966.343179591837</v>
      </c>
      <c r="Z491">
        <v>2601.5901975179258</v>
      </c>
      <c r="AA491" t="b">
        <v>1</v>
      </c>
    </row>
    <row r="492" spans="1:27" x14ac:dyDescent="0.3">
      <c r="A492">
        <v>25487</v>
      </c>
      <c r="B492">
        <v>25.486999999999998</v>
      </c>
      <c r="C492">
        <v>34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438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472</v>
      </c>
      <c r="V492">
        <v>25484</v>
      </c>
      <c r="W492">
        <v>25.484000000000002</v>
      </c>
      <c r="X492" t="s">
        <v>27</v>
      </c>
      <c r="Y492">
        <v>1979.548302966102</v>
      </c>
      <c r="Z492">
        <v>2599.1081792372879</v>
      </c>
      <c r="AA492" t="b">
        <v>1</v>
      </c>
    </row>
    <row r="493" spans="1:27" x14ac:dyDescent="0.3">
      <c r="A493">
        <v>25532</v>
      </c>
      <c r="B493">
        <v>25.532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25529</v>
      </c>
      <c r="W493">
        <v>25.529</v>
      </c>
      <c r="X493" t="s">
        <v>27</v>
      </c>
      <c r="AA493" t="b">
        <v>0</v>
      </c>
    </row>
    <row r="494" spans="1:27" x14ac:dyDescent="0.3">
      <c r="A494">
        <v>25592</v>
      </c>
      <c r="B494">
        <v>25.591999999999999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25589</v>
      </c>
      <c r="W494">
        <v>25.588999999999999</v>
      </c>
      <c r="X494" t="s">
        <v>27</v>
      </c>
      <c r="AA494" t="b">
        <v>0</v>
      </c>
    </row>
    <row r="495" spans="1:27" x14ac:dyDescent="0.3">
      <c r="A495">
        <v>25637</v>
      </c>
      <c r="B495">
        <v>25.637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25634</v>
      </c>
      <c r="W495">
        <v>25.634</v>
      </c>
      <c r="X495" t="s">
        <v>27</v>
      </c>
      <c r="AA495" t="b">
        <v>0</v>
      </c>
    </row>
    <row r="496" spans="1:27" x14ac:dyDescent="0.3">
      <c r="A496">
        <v>25697</v>
      </c>
      <c r="B496">
        <v>25.696999999999999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25694</v>
      </c>
      <c r="W496">
        <v>25.693999999999999</v>
      </c>
      <c r="X496" t="s">
        <v>27</v>
      </c>
      <c r="AA496" t="b">
        <v>0</v>
      </c>
    </row>
    <row r="497" spans="1:27" x14ac:dyDescent="0.3">
      <c r="A497">
        <v>25742</v>
      </c>
      <c r="B497">
        <v>25.742000000000001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25739</v>
      </c>
      <c r="W497">
        <v>25.739000000000001</v>
      </c>
      <c r="X497" t="s">
        <v>27</v>
      </c>
      <c r="AA497" t="b">
        <v>0</v>
      </c>
    </row>
    <row r="498" spans="1:27" x14ac:dyDescent="0.3">
      <c r="A498">
        <v>25802</v>
      </c>
      <c r="B498">
        <v>25.802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25799</v>
      </c>
      <c r="W498">
        <v>25.798999999999999</v>
      </c>
      <c r="X498" t="s">
        <v>27</v>
      </c>
      <c r="AA498" t="b">
        <v>0</v>
      </c>
    </row>
    <row r="499" spans="1:27" x14ac:dyDescent="0.3">
      <c r="A499">
        <v>25847</v>
      </c>
      <c r="B499">
        <v>25.847000000000001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25844</v>
      </c>
      <c r="W499">
        <v>25.844000000000001</v>
      </c>
      <c r="X499" t="s">
        <v>27</v>
      </c>
      <c r="AA499" t="b">
        <v>0</v>
      </c>
    </row>
    <row r="500" spans="1:27" x14ac:dyDescent="0.3">
      <c r="A500">
        <v>25907</v>
      </c>
      <c r="B500">
        <v>25.907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25904</v>
      </c>
      <c r="W500">
        <v>25.904</v>
      </c>
      <c r="X500" t="s">
        <v>27</v>
      </c>
      <c r="AA500" t="b">
        <v>0</v>
      </c>
    </row>
    <row r="501" spans="1:27" x14ac:dyDescent="0.3">
      <c r="A501">
        <v>25952</v>
      </c>
      <c r="B501">
        <v>25.952000000000002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25949</v>
      </c>
      <c r="W501">
        <v>25.949000000000002</v>
      </c>
      <c r="X501" t="s">
        <v>27</v>
      </c>
      <c r="AA501" t="b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99"/>
  <sheetViews>
    <sheetView workbookViewId="0"/>
  </sheetViews>
  <sheetFormatPr defaultRowHeight="14.5" x14ac:dyDescent="0.3"/>
  <sheetData>
    <row r="1" spans="1:25" x14ac:dyDescent="0.3">
      <c r="A1" t="s">
        <v>22</v>
      </c>
      <c r="B1" t="s">
        <v>21</v>
      </c>
      <c r="C1" t="s">
        <v>23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24</v>
      </c>
      <c r="X1" t="s">
        <v>25</v>
      </c>
      <c r="Y1" t="s">
        <v>26</v>
      </c>
    </row>
    <row r="2" spans="1:25" x14ac:dyDescent="0.3">
      <c r="A2">
        <v>0</v>
      </c>
      <c r="B2">
        <v>0</v>
      </c>
      <c r="C2" t="s">
        <v>27</v>
      </c>
      <c r="D2">
        <v>0</v>
      </c>
      <c r="E2">
        <v>0</v>
      </c>
      <c r="F2">
        <v>4850</v>
      </c>
      <c r="G2">
        <v>1077</v>
      </c>
      <c r="H2">
        <v>0</v>
      </c>
      <c r="I2">
        <v>0</v>
      </c>
      <c r="J2">
        <v>0</v>
      </c>
      <c r="K2">
        <v>0</v>
      </c>
      <c r="L2">
        <v>3715</v>
      </c>
      <c r="M2">
        <v>307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9949</v>
      </c>
      <c r="W2">
        <v>1982.5924816463969</v>
      </c>
      <c r="X2">
        <v>2449.508819238114</v>
      </c>
      <c r="Y2" t="b">
        <v>1</v>
      </c>
    </row>
    <row r="3" spans="1:25" x14ac:dyDescent="0.3">
      <c r="A3">
        <v>1.8666666666666661E-2</v>
      </c>
      <c r="B3">
        <v>18.666666666666661</v>
      </c>
      <c r="C3" t="s">
        <v>28</v>
      </c>
      <c r="D3">
        <v>0</v>
      </c>
      <c r="E3">
        <v>0</v>
      </c>
      <c r="F3">
        <v>4876.333333333333</v>
      </c>
      <c r="G3">
        <v>1092</v>
      </c>
      <c r="H3">
        <v>0</v>
      </c>
      <c r="I3">
        <v>0</v>
      </c>
      <c r="J3">
        <v>0</v>
      </c>
      <c r="K3">
        <v>0</v>
      </c>
      <c r="L3">
        <v>3732.666666666667</v>
      </c>
      <c r="M3">
        <v>315.66666666666669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10016.66666666667</v>
      </c>
      <c r="W3">
        <v>1982.5901413477541</v>
      </c>
      <c r="X3">
        <v>2449.562980599002</v>
      </c>
      <c r="Y3" t="b">
        <v>1</v>
      </c>
    </row>
    <row r="4" spans="1:25" x14ac:dyDescent="0.3">
      <c r="A4">
        <v>3.7333333333333329E-2</v>
      </c>
      <c r="B4">
        <v>37.333333333333329</v>
      </c>
      <c r="C4" t="s">
        <v>28</v>
      </c>
      <c r="D4">
        <v>0</v>
      </c>
      <c r="E4">
        <v>0</v>
      </c>
      <c r="F4">
        <v>4902.666666666667</v>
      </c>
      <c r="G4">
        <v>1107</v>
      </c>
      <c r="H4">
        <v>0</v>
      </c>
      <c r="I4">
        <v>0</v>
      </c>
      <c r="J4">
        <v>0</v>
      </c>
      <c r="K4">
        <v>0</v>
      </c>
      <c r="L4">
        <v>3750.333333333333</v>
      </c>
      <c r="M4">
        <v>324.33333333333331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10084.33333333333</v>
      </c>
      <c r="W4">
        <v>1982.587832456285</v>
      </c>
      <c r="X4">
        <v>2449.6164151059402</v>
      </c>
      <c r="Y4" t="b">
        <v>1</v>
      </c>
    </row>
    <row r="5" spans="1:25" x14ac:dyDescent="0.3">
      <c r="A5">
        <v>5.6000000000000001E-2</v>
      </c>
      <c r="B5">
        <v>56</v>
      </c>
      <c r="C5" t="s">
        <v>27</v>
      </c>
      <c r="D5">
        <v>0</v>
      </c>
      <c r="E5">
        <v>0</v>
      </c>
      <c r="F5">
        <v>4929</v>
      </c>
      <c r="G5">
        <v>1122</v>
      </c>
      <c r="H5">
        <v>0</v>
      </c>
      <c r="I5">
        <v>0</v>
      </c>
      <c r="J5">
        <v>0</v>
      </c>
      <c r="K5">
        <v>0</v>
      </c>
      <c r="L5">
        <v>3768</v>
      </c>
      <c r="M5">
        <v>333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10152</v>
      </c>
      <c r="W5">
        <v>1982.585554343972</v>
      </c>
      <c r="X5">
        <v>2449.6691372931441</v>
      </c>
      <c r="Y5" t="b">
        <v>1</v>
      </c>
    </row>
    <row r="6" spans="1:25" x14ac:dyDescent="0.3">
      <c r="A6">
        <v>7.1333333333333332E-2</v>
      </c>
      <c r="B6">
        <v>71.333333333333329</v>
      </c>
      <c r="C6" t="s">
        <v>28</v>
      </c>
      <c r="D6">
        <v>0</v>
      </c>
      <c r="E6">
        <v>0</v>
      </c>
      <c r="F6">
        <v>4986</v>
      </c>
      <c r="G6">
        <v>1162.666666666667</v>
      </c>
      <c r="H6">
        <v>0</v>
      </c>
      <c r="I6">
        <v>0</v>
      </c>
      <c r="J6">
        <v>0</v>
      </c>
      <c r="K6">
        <v>0</v>
      </c>
      <c r="L6">
        <v>3821.666666666667</v>
      </c>
      <c r="M6">
        <v>355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10325.33333333333</v>
      </c>
      <c r="W6">
        <v>1982.597346529571</v>
      </c>
      <c r="X6">
        <v>2449.8085787416071</v>
      </c>
      <c r="Y6" t="b">
        <v>1</v>
      </c>
    </row>
    <row r="7" spans="1:25" x14ac:dyDescent="0.3">
      <c r="A7">
        <v>8.666666666666667E-2</v>
      </c>
      <c r="B7">
        <v>86.666666666666671</v>
      </c>
      <c r="C7" t="s">
        <v>28</v>
      </c>
      <c r="D7">
        <v>0</v>
      </c>
      <c r="E7">
        <v>0</v>
      </c>
      <c r="F7">
        <v>5043</v>
      </c>
      <c r="G7">
        <v>1203.333333333333</v>
      </c>
      <c r="H7">
        <v>0</v>
      </c>
      <c r="I7">
        <v>0</v>
      </c>
      <c r="J7">
        <v>0</v>
      </c>
      <c r="K7">
        <v>0</v>
      </c>
      <c r="L7">
        <v>3875.333333333333</v>
      </c>
      <c r="M7">
        <v>377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10498.66666666667</v>
      </c>
      <c r="W7">
        <v>1982.6087493364239</v>
      </c>
      <c r="X7">
        <v>2449.943415824232</v>
      </c>
      <c r="Y7" t="b">
        <v>1</v>
      </c>
    </row>
    <row r="8" spans="1:25" x14ac:dyDescent="0.3">
      <c r="A8">
        <v>0.10199999999999999</v>
      </c>
      <c r="B8">
        <v>102</v>
      </c>
      <c r="C8" t="s">
        <v>27</v>
      </c>
      <c r="D8">
        <v>0</v>
      </c>
      <c r="E8">
        <v>0</v>
      </c>
      <c r="F8">
        <v>5100</v>
      </c>
      <c r="G8">
        <v>1244</v>
      </c>
      <c r="H8">
        <v>0</v>
      </c>
      <c r="I8">
        <v>0</v>
      </c>
      <c r="J8">
        <v>0</v>
      </c>
      <c r="K8">
        <v>0</v>
      </c>
      <c r="L8">
        <v>3929</v>
      </c>
      <c r="M8">
        <v>399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10672</v>
      </c>
      <c r="W8">
        <v>1982.6197817372561</v>
      </c>
      <c r="X8">
        <v>2450.073872891679</v>
      </c>
      <c r="Y8" t="b">
        <v>1</v>
      </c>
    </row>
    <row r="9" spans="1:25" x14ac:dyDescent="0.3">
      <c r="A9">
        <v>0.122</v>
      </c>
      <c r="B9">
        <v>122</v>
      </c>
      <c r="C9" t="s">
        <v>28</v>
      </c>
      <c r="D9">
        <v>0</v>
      </c>
      <c r="E9">
        <v>0</v>
      </c>
      <c r="F9">
        <v>5186.333333333333</v>
      </c>
      <c r="G9">
        <v>1262.333333333333</v>
      </c>
      <c r="H9">
        <v>0</v>
      </c>
      <c r="I9">
        <v>0</v>
      </c>
      <c r="J9">
        <v>0</v>
      </c>
      <c r="K9">
        <v>0</v>
      </c>
      <c r="L9">
        <v>3982.666666666667</v>
      </c>
      <c r="M9">
        <v>429.66666666666669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10861</v>
      </c>
      <c r="W9">
        <v>1982.6372415891719</v>
      </c>
      <c r="X9">
        <v>2450.1436142067951</v>
      </c>
      <c r="Y9" t="b">
        <v>1</v>
      </c>
    </row>
    <row r="10" spans="1:25" x14ac:dyDescent="0.3">
      <c r="A10">
        <v>0.14199999999999999</v>
      </c>
      <c r="B10">
        <v>142</v>
      </c>
      <c r="C10" t="s">
        <v>28</v>
      </c>
      <c r="D10">
        <v>0</v>
      </c>
      <c r="E10">
        <v>0</v>
      </c>
      <c r="F10">
        <v>5272.666666666667</v>
      </c>
      <c r="G10">
        <v>1280.666666666667</v>
      </c>
      <c r="H10">
        <v>0</v>
      </c>
      <c r="I10">
        <v>0</v>
      </c>
      <c r="J10">
        <v>0</v>
      </c>
      <c r="K10">
        <v>0</v>
      </c>
      <c r="L10">
        <v>4036.333333333333</v>
      </c>
      <c r="M10">
        <v>460.33333333333331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11050</v>
      </c>
      <c r="W10">
        <v>1982.6541041719449</v>
      </c>
      <c r="X10">
        <v>2450.210969800904</v>
      </c>
      <c r="Y10" t="b">
        <v>1</v>
      </c>
    </row>
    <row r="11" spans="1:25" x14ac:dyDescent="0.3">
      <c r="A11">
        <v>0.16200000000000001</v>
      </c>
      <c r="B11">
        <v>162</v>
      </c>
      <c r="C11" t="s">
        <v>27</v>
      </c>
      <c r="D11">
        <v>0</v>
      </c>
      <c r="E11">
        <v>0</v>
      </c>
      <c r="F11">
        <v>5359</v>
      </c>
      <c r="G11">
        <v>1299</v>
      </c>
      <c r="H11">
        <v>0</v>
      </c>
      <c r="I11">
        <v>0</v>
      </c>
      <c r="J11">
        <v>0</v>
      </c>
      <c r="K11">
        <v>0</v>
      </c>
      <c r="L11">
        <v>4090</v>
      </c>
      <c r="M11">
        <v>491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11239</v>
      </c>
      <c r="W11">
        <v>1982.670399617404</v>
      </c>
      <c r="X11">
        <v>2450.2760600320312</v>
      </c>
      <c r="Y11" t="b">
        <v>1</v>
      </c>
    </row>
    <row r="12" spans="1:25" x14ac:dyDescent="0.3">
      <c r="A12">
        <v>0.17699999999999999</v>
      </c>
      <c r="B12">
        <v>177</v>
      </c>
      <c r="C12" t="s">
        <v>28</v>
      </c>
      <c r="D12">
        <v>0</v>
      </c>
      <c r="E12">
        <v>0</v>
      </c>
      <c r="F12">
        <v>5376.666666666667</v>
      </c>
      <c r="G12">
        <v>1341.333333333333</v>
      </c>
      <c r="H12">
        <v>0</v>
      </c>
      <c r="I12">
        <v>0</v>
      </c>
      <c r="J12">
        <v>0</v>
      </c>
      <c r="K12">
        <v>0</v>
      </c>
      <c r="L12">
        <v>4134.333333333333</v>
      </c>
      <c r="M12">
        <v>502.66666666666669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11355</v>
      </c>
      <c r="W12">
        <v>1982.6860768560109</v>
      </c>
      <c r="X12">
        <v>2450.3951631704099</v>
      </c>
      <c r="Y12" t="b">
        <v>1</v>
      </c>
    </row>
    <row r="13" spans="1:25" x14ac:dyDescent="0.3">
      <c r="A13">
        <v>0.192</v>
      </c>
      <c r="B13">
        <v>192</v>
      </c>
      <c r="C13" t="s">
        <v>28</v>
      </c>
      <c r="D13">
        <v>0</v>
      </c>
      <c r="E13">
        <v>0</v>
      </c>
      <c r="F13">
        <v>5394.333333333333</v>
      </c>
      <c r="G13">
        <v>1383.666666666667</v>
      </c>
      <c r="H13">
        <v>0</v>
      </c>
      <c r="I13">
        <v>0</v>
      </c>
      <c r="J13">
        <v>0</v>
      </c>
      <c r="K13">
        <v>0</v>
      </c>
      <c r="L13">
        <v>4178.666666666667</v>
      </c>
      <c r="M13">
        <v>514.33333333333337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11471</v>
      </c>
      <c r="W13">
        <v>1982.7014370237989</v>
      </c>
      <c r="X13">
        <v>2450.511857457936</v>
      </c>
      <c r="Y13" t="b">
        <v>1</v>
      </c>
    </row>
    <row r="14" spans="1:25" x14ac:dyDescent="0.3">
      <c r="A14">
        <v>0.20699999999999999</v>
      </c>
      <c r="B14">
        <v>207</v>
      </c>
      <c r="C14" t="s">
        <v>27</v>
      </c>
      <c r="D14">
        <v>0</v>
      </c>
      <c r="E14">
        <v>0</v>
      </c>
      <c r="F14">
        <v>5412</v>
      </c>
      <c r="G14">
        <v>1426</v>
      </c>
      <c r="H14">
        <v>0</v>
      </c>
      <c r="I14">
        <v>0</v>
      </c>
      <c r="J14">
        <v>0</v>
      </c>
      <c r="K14">
        <v>0</v>
      </c>
      <c r="L14">
        <v>4223</v>
      </c>
      <c r="M14">
        <v>526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11587</v>
      </c>
      <c r="W14">
        <v>1982.7164896435661</v>
      </c>
      <c r="X14">
        <v>2450.6262152412191</v>
      </c>
      <c r="Y14" t="b">
        <v>1</v>
      </c>
    </row>
    <row r="15" spans="1:25" x14ac:dyDescent="0.3">
      <c r="A15">
        <v>0.22700000000000001</v>
      </c>
      <c r="B15">
        <v>227</v>
      </c>
      <c r="C15" t="s">
        <v>28</v>
      </c>
      <c r="D15">
        <v>0</v>
      </c>
      <c r="E15">
        <v>0</v>
      </c>
      <c r="F15">
        <v>5412</v>
      </c>
      <c r="G15">
        <v>1432</v>
      </c>
      <c r="H15">
        <v>0</v>
      </c>
      <c r="I15">
        <v>0</v>
      </c>
      <c r="J15">
        <v>0</v>
      </c>
      <c r="K15">
        <v>0</v>
      </c>
      <c r="L15">
        <v>4209.333333333333</v>
      </c>
      <c r="M15">
        <v>552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11605.33333333333</v>
      </c>
      <c r="W15">
        <v>1982.7269955193019</v>
      </c>
      <c r="X15">
        <v>2450.7210300206798</v>
      </c>
      <c r="Y15" t="b">
        <v>1</v>
      </c>
    </row>
    <row r="16" spans="1:25" x14ac:dyDescent="0.3">
      <c r="A16">
        <v>0.247</v>
      </c>
      <c r="B16">
        <v>247</v>
      </c>
      <c r="C16" t="s">
        <v>28</v>
      </c>
      <c r="D16">
        <v>0</v>
      </c>
      <c r="E16">
        <v>0</v>
      </c>
      <c r="F16">
        <v>5412</v>
      </c>
      <c r="G16">
        <v>1438</v>
      </c>
      <c r="H16">
        <v>0</v>
      </c>
      <c r="I16">
        <v>0</v>
      </c>
      <c r="J16">
        <v>0</v>
      </c>
      <c r="K16">
        <v>0</v>
      </c>
      <c r="L16">
        <v>4195.666666666667</v>
      </c>
      <c r="M16">
        <v>578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11623.66666666667</v>
      </c>
      <c r="W16">
        <v>1982.737468254423</v>
      </c>
      <c r="X16">
        <v>2450.8155457084681</v>
      </c>
      <c r="Y16" t="b">
        <v>1</v>
      </c>
    </row>
    <row r="17" spans="1:25" x14ac:dyDescent="0.3">
      <c r="A17">
        <v>0.26700000000000002</v>
      </c>
      <c r="B17">
        <v>267</v>
      </c>
      <c r="C17" t="s">
        <v>27</v>
      </c>
      <c r="D17">
        <v>0</v>
      </c>
      <c r="E17">
        <v>0</v>
      </c>
      <c r="F17">
        <v>5412</v>
      </c>
      <c r="G17">
        <v>1444</v>
      </c>
      <c r="H17">
        <v>0</v>
      </c>
      <c r="I17">
        <v>0</v>
      </c>
      <c r="J17">
        <v>0</v>
      </c>
      <c r="K17">
        <v>0</v>
      </c>
      <c r="L17">
        <v>4182</v>
      </c>
      <c r="M17">
        <v>604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11642</v>
      </c>
      <c r="W17">
        <v>1982.747908005497</v>
      </c>
      <c r="X17">
        <v>2450.9097637175742</v>
      </c>
      <c r="Y17" t="b">
        <v>1</v>
      </c>
    </row>
    <row r="18" spans="1:25" x14ac:dyDescent="0.3">
      <c r="A18">
        <v>0.28199999999999997</v>
      </c>
      <c r="B18">
        <v>282</v>
      </c>
      <c r="C18" t="s">
        <v>28</v>
      </c>
      <c r="D18">
        <v>0</v>
      </c>
      <c r="E18">
        <v>0</v>
      </c>
      <c r="F18">
        <v>5403</v>
      </c>
      <c r="G18">
        <v>1427</v>
      </c>
      <c r="H18">
        <v>0</v>
      </c>
      <c r="I18">
        <v>0</v>
      </c>
      <c r="J18">
        <v>0</v>
      </c>
      <c r="K18">
        <v>0</v>
      </c>
      <c r="L18">
        <v>4172.333333333333</v>
      </c>
      <c r="M18">
        <v>616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11618.33333333333</v>
      </c>
      <c r="W18">
        <v>1982.7725939578261</v>
      </c>
      <c r="X18">
        <v>2450.907020949649</v>
      </c>
      <c r="Y18" t="b">
        <v>1</v>
      </c>
    </row>
    <row r="19" spans="1:25" x14ac:dyDescent="0.3">
      <c r="A19">
        <v>0.29699999999999999</v>
      </c>
      <c r="B19">
        <v>297</v>
      </c>
      <c r="C19" t="s">
        <v>28</v>
      </c>
      <c r="D19">
        <v>0</v>
      </c>
      <c r="E19">
        <v>0</v>
      </c>
      <c r="F19">
        <v>5394</v>
      </c>
      <c r="G19">
        <v>1410</v>
      </c>
      <c r="H19">
        <v>0</v>
      </c>
      <c r="I19">
        <v>0</v>
      </c>
      <c r="J19">
        <v>0</v>
      </c>
      <c r="K19">
        <v>0</v>
      </c>
      <c r="L19">
        <v>4162.666666666667</v>
      </c>
      <c r="M19">
        <v>628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11594.66666666667</v>
      </c>
      <c r="W19">
        <v>1982.797380686523</v>
      </c>
      <c r="X19">
        <v>2450.90426698482</v>
      </c>
      <c r="Y19" t="b">
        <v>1</v>
      </c>
    </row>
    <row r="20" spans="1:25" x14ac:dyDescent="0.3">
      <c r="A20">
        <v>0.312</v>
      </c>
      <c r="B20">
        <v>312</v>
      </c>
      <c r="C20" t="s">
        <v>27</v>
      </c>
      <c r="D20">
        <v>0</v>
      </c>
      <c r="E20">
        <v>0</v>
      </c>
      <c r="F20">
        <v>5385</v>
      </c>
      <c r="G20">
        <v>1393</v>
      </c>
      <c r="H20">
        <v>0</v>
      </c>
      <c r="I20">
        <v>0</v>
      </c>
      <c r="J20">
        <v>0</v>
      </c>
      <c r="K20">
        <v>0</v>
      </c>
      <c r="L20">
        <v>4153</v>
      </c>
      <c r="M20">
        <v>640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11571</v>
      </c>
      <c r="W20">
        <v>1982.8222688099561</v>
      </c>
      <c r="X20">
        <v>2450.9015017543861</v>
      </c>
      <c r="Y20" t="b">
        <v>1</v>
      </c>
    </row>
    <row r="21" spans="1:25" x14ac:dyDescent="0.3">
      <c r="A21">
        <v>0.33200000000000002</v>
      </c>
      <c r="B21">
        <v>332</v>
      </c>
      <c r="C21" t="s">
        <v>28</v>
      </c>
      <c r="D21">
        <v>0</v>
      </c>
      <c r="E21">
        <v>0</v>
      </c>
      <c r="F21">
        <v>5372.333333333333</v>
      </c>
      <c r="G21">
        <v>1380.666666666667</v>
      </c>
      <c r="H21">
        <v>0</v>
      </c>
      <c r="I21">
        <v>0</v>
      </c>
      <c r="J21">
        <v>0</v>
      </c>
      <c r="K21">
        <v>0</v>
      </c>
      <c r="L21">
        <v>4149</v>
      </c>
      <c r="M21">
        <v>642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11544</v>
      </c>
      <c r="W21">
        <v>1982.8406897262651</v>
      </c>
      <c r="X21">
        <v>2450.883075672788</v>
      </c>
      <c r="Y21" t="b">
        <v>1</v>
      </c>
    </row>
    <row r="22" spans="1:25" x14ac:dyDescent="0.3">
      <c r="A22">
        <v>0.35199999999999998</v>
      </c>
      <c r="B22">
        <v>352</v>
      </c>
      <c r="C22" t="s">
        <v>28</v>
      </c>
      <c r="D22">
        <v>0</v>
      </c>
      <c r="E22">
        <v>0</v>
      </c>
      <c r="F22">
        <v>5359.666666666667</v>
      </c>
      <c r="G22">
        <v>1368.333333333333</v>
      </c>
      <c r="H22">
        <v>0</v>
      </c>
      <c r="I22">
        <v>0</v>
      </c>
      <c r="J22">
        <v>0</v>
      </c>
      <c r="K22">
        <v>0</v>
      </c>
      <c r="L22">
        <v>4145</v>
      </c>
      <c r="M22">
        <v>644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11517</v>
      </c>
      <c r="W22">
        <v>1982.859197013111</v>
      </c>
      <c r="X22">
        <v>2450.8645631964341</v>
      </c>
      <c r="Y22" t="b">
        <v>1</v>
      </c>
    </row>
    <row r="23" spans="1:25" x14ac:dyDescent="0.3">
      <c r="A23">
        <v>0.372</v>
      </c>
      <c r="B23">
        <v>372</v>
      </c>
      <c r="C23" t="s">
        <v>27</v>
      </c>
      <c r="D23">
        <v>0</v>
      </c>
      <c r="E23">
        <v>0</v>
      </c>
      <c r="F23">
        <v>5347</v>
      </c>
      <c r="G23">
        <v>1356</v>
      </c>
      <c r="H23">
        <v>0</v>
      </c>
      <c r="I23">
        <v>0</v>
      </c>
      <c r="J23">
        <v>0</v>
      </c>
      <c r="K23">
        <v>0</v>
      </c>
      <c r="L23">
        <v>4141</v>
      </c>
      <c r="M23">
        <v>646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11490</v>
      </c>
      <c r="W23">
        <v>1982.877791279373</v>
      </c>
      <c r="X23">
        <v>2450.845963716275</v>
      </c>
      <c r="Y23" t="b">
        <v>1</v>
      </c>
    </row>
    <row r="24" spans="1:25" x14ac:dyDescent="0.3">
      <c r="A24">
        <v>0.38700000000000001</v>
      </c>
      <c r="B24">
        <v>387</v>
      </c>
      <c r="C24" t="s">
        <v>28</v>
      </c>
      <c r="D24">
        <v>0</v>
      </c>
      <c r="E24">
        <v>0</v>
      </c>
      <c r="F24">
        <v>5290.333333333333</v>
      </c>
      <c r="G24">
        <v>1302.333333333333</v>
      </c>
      <c r="H24">
        <v>0</v>
      </c>
      <c r="I24">
        <v>0</v>
      </c>
      <c r="J24">
        <v>0</v>
      </c>
      <c r="K24">
        <v>0</v>
      </c>
      <c r="L24">
        <v>4112</v>
      </c>
      <c r="M24">
        <v>632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11336.66666666667</v>
      </c>
      <c r="W24">
        <v>1982.920539032637</v>
      </c>
      <c r="X24">
        <v>2450.708482893267</v>
      </c>
      <c r="Y24" t="b">
        <v>1</v>
      </c>
    </row>
    <row r="25" spans="1:25" x14ac:dyDescent="0.3">
      <c r="A25">
        <v>0.40200000000000002</v>
      </c>
      <c r="B25">
        <v>401.99999999999989</v>
      </c>
      <c r="C25" t="s">
        <v>28</v>
      </c>
      <c r="D25">
        <v>0</v>
      </c>
      <c r="E25">
        <v>0</v>
      </c>
      <c r="F25">
        <v>5233.666666666667</v>
      </c>
      <c r="G25">
        <v>1248.666666666667</v>
      </c>
      <c r="H25">
        <v>0</v>
      </c>
      <c r="I25">
        <v>0</v>
      </c>
      <c r="J25">
        <v>0</v>
      </c>
      <c r="K25">
        <v>0</v>
      </c>
      <c r="L25">
        <v>4083</v>
      </c>
      <c r="M25">
        <v>618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11183.33333333333</v>
      </c>
      <c r="W25">
        <v>1982.9644590044711</v>
      </c>
      <c r="X25">
        <v>2450.5672321043221</v>
      </c>
      <c r="Y25" t="b">
        <v>1</v>
      </c>
    </row>
    <row r="26" spans="1:25" x14ac:dyDescent="0.3">
      <c r="A26">
        <v>0.41699999999999998</v>
      </c>
      <c r="B26">
        <v>417</v>
      </c>
      <c r="C26" t="s">
        <v>27</v>
      </c>
      <c r="D26">
        <v>0</v>
      </c>
      <c r="E26">
        <v>0</v>
      </c>
      <c r="F26">
        <v>5177</v>
      </c>
      <c r="G26">
        <v>1195</v>
      </c>
      <c r="H26">
        <v>0</v>
      </c>
      <c r="I26">
        <v>0</v>
      </c>
      <c r="J26">
        <v>0</v>
      </c>
      <c r="K26">
        <v>0</v>
      </c>
      <c r="L26">
        <v>4054</v>
      </c>
      <c r="M26">
        <v>604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11030</v>
      </c>
      <c r="W26">
        <v>1983.009600081595</v>
      </c>
      <c r="X26">
        <v>2450.4220541251129</v>
      </c>
      <c r="Y26" t="b">
        <v>1</v>
      </c>
    </row>
    <row r="27" spans="1:25" x14ac:dyDescent="0.3">
      <c r="A27">
        <v>0.432</v>
      </c>
      <c r="B27">
        <v>432</v>
      </c>
      <c r="C27" t="s">
        <v>28</v>
      </c>
      <c r="D27">
        <v>0</v>
      </c>
      <c r="E27">
        <v>0</v>
      </c>
      <c r="F27">
        <v>5156.666666666667</v>
      </c>
      <c r="G27">
        <v>1150.666666666667</v>
      </c>
      <c r="H27">
        <v>0</v>
      </c>
      <c r="I27">
        <v>0</v>
      </c>
      <c r="J27">
        <v>0</v>
      </c>
      <c r="K27">
        <v>0</v>
      </c>
      <c r="L27">
        <v>4051.666666666667</v>
      </c>
      <c r="M27">
        <v>585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10944</v>
      </c>
      <c r="W27">
        <v>1983.041315360015</v>
      </c>
      <c r="X27">
        <v>2450.250575819322</v>
      </c>
      <c r="Y27" t="b">
        <v>1</v>
      </c>
    </row>
    <row r="28" spans="1:25" x14ac:dyDescent="0.3">
      <c r="A28">
        <v>0.44700000000000001</v>
      </c>
      <c r="B28">
        <v>447</v>
      </c>
      <c r="C28" t="s">
        <v>28</v>
      </c>
      <c r="D28">
        <v>0</v>
      </c>
      <c r="E28">
        <v>0</v>
      </c>
      <c r="F28">
        <v>5136.333333333333</v>
      </c>
      <c r="G28">
        <v>1106.333333333333</v>
      </c>
      <c r="H28">
        <v>0</v>
      </c>
      <c r="I28">
        <v>0</v>
      </c>
      <c r="J28">
        <v>0</v>
      </c>
      <c r="K28">
        <v>0</v>
      </c>
      <c r="L28">
        <v>4049.333333333333</v>
      </c>
      <c r="M28">
        <v>566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10858</v>
      </c>
      <c r="W28">
        <v>1983.0735330355501</v>
      </c>
      <c r="X28">
        <v>2450.0763811506108</v>
      </c>
      <c r="Y28" t="b">
        <v>1</v>
      </c>
    </row>
    <row r="29" spans="1:25" x14ac:dyDescent="0.3">
      <c r="A29">
        <v>0.46200000000000002</v>
      </c>
      <c r="B29">
        <v>462</v>
      </c>
      <c r="C29" t="s">
        <v>27</v>
      </c>
      <c r="D29">
        <v>0</v>
      </c>
      <c r="E29">
        <v>0</v>
      </c>
      <c r="F29">
        <v>5116</v>
      </c>
      <c r="G29">
        <v>1062</v>
      </c>
      <c r="H29">
        <v>0</v>
      </c>
      <c r="I29">
        <v>0</v>
      </c>
      <c r="J29">
        <v>0</v>
      </c>
      <c r="K29">
        <v>0</v>
      </c>
      <c r="L29">
        <v>4047</v>
      </c>
      <c r="M29">
        <v>547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10772</v>
      </c>
      <c r="W29">
        <v>1983.106265141106</v>
      </c>
      <c r="X29">
        <v>2449.8994050594129</v>
      </c>
      <c r="Y29" t="b">
        <v>1</v>
      </c>
    </row>
    <row r="30" spans="1:25" x14ac:dyDescent="0.3">
      <c r="A30">
        <v>0.48199999999999998</v>
      </c>
      <c r="B30">
        <v>482.00000000000011</v>
      </c>
      <c r="C30" t="s">
        <v>28</v>
      </c>
      <c r="D30">
        <v>0</v>
      </c>
      <c r="E30">
        <v>0</v>
      </c>
      <c r="F30">
        <v>5077.333333333333</v>
      </c>
      <c r="G30">
        <v>1044.333333333333</v>
      </c>
      <c r="H30">
        <v>0</v>
      </c>
      <c r="I30">
        <v>0</v>
      </c>
      <c r="J30">
        <v>0</v>
      </c>
      <c r="K30">
        <v>0</v>
      </c>
      <c r="L30">
        <v>4025.666666666667</v>
      </c>
      <c r="M30">
        <v>512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10659.33333333333</v>
      </c>
      <c r="W30">
        <v>1983.0875265901559</v>
      </c>
      <c r="X30">
        <v>2449.7714398680341</v>
      </c>
      <c r="Y30" t="b">
        <v>1</v>
      </c>
    </row>
    <row r="31" spans="1:25" x14ac:dyDescent="0.3">
      <c r="A31">
        <v>0.502</v>
      </c>
      <c r="B31">
        <v>502</v>
      </c>
      <c r="C31" t="s">
        <v>28</v>
      </c>
      <c r="D31">
        <v>0</v>
      </c>
      <c r="E31">
        <v>0</v>
      </c>
      <c r="F31">
        <v>5038.666666666667</v>
      </c>
      <c r="G31">
        <v>1026.666666666667</v>
      </c>
      <c r="H31">
        <v>0</v>
      </c>
      <c r="I31">
        <v>0</v>
      </c>
      <c r="J31">
        <v>0</v>
      </c>
      <c r="K31">
        <v>0</v>
      </c>
      <c r="L31">
        <v>4004.333333333333</v>
      </c>
      <c r="M31">
        <v>477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10546.66666666667</v>
      </c>
      <c r="W31">
        <v>1983.068387683312</v>
      </c>
      <c r="X31">
        <v>2449.6407406542348</v>
      </c>
      <c r="Y31" t="b">
        <v>1</v>
      </c>
    </row>
    <row r="32" spans="1:25" x14ac:dyDescent="0.3">
      <c r="A32">
        <v>0.52200000000000002</v>
      </c>
      <c r="B32">
        <v>522</v>
      </c>
      <c r="C32" t="s">
        <v>27</v>
      </c>
      <c r="D32">
        <v>0</v>
      </c>
      <c r="E32">
        <v>0</v>
      </c>
      <c r="F32">
        <v>5000</v>
      </c>
      <c r="G32">
        <v>1009</v>
      </c>
      <c r="H32">
        <v>0</v>
      </c>
      <c r="I32">
        <v>0</v>
      </c>
      <c r="J32">
        <v>0</v>
      </c>
      <c r="K32">
        <v>0</v>
      </c>
      <c r="L32">
        <v>3983</v>
      </c>
      <c r="M32">
        <v>442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10434</v>
      </c>
      <c r="W32">
        <v>1983.0488354514091</v>
      </c>
      <c r="X32">
        <v>2449.5072188518311</v>
      </c>
      <c r="Y32" t="b">
        <v>1</v>
      </c>
    </row>
    <row r="33" spans="1:25" x14ac:dyDescent="0.3">
      <c r="A33">
        <v>0.53700000000000003</v>
      </c>
      <c r="B33">
        <v>537</v>
      </c>
      <c r="C33" t="s">
        <v>28</v>
      </c>
      <c r="D33">
        <v>0</v>
      </c>
      <c r="E33">
        <v>0</v>
      </c>
      <c r="F33">
        <v>4986.666666666667</v>
      </c>
      <c r="G33">
        <v>988.66666666666663</v>
      </c>
      <c r="H33">
        <v>0</v>
      </c>
      <c r="I33">
        <v>0</v>
      </c>
      <c r="J33">
        <v>0</v>
      </c>
      <c r="K33">
        <v>0</v>
      </c>
      <c r="L33">
        <v>3971.333333333333</v>
      </c>
      <c r="M33">
        <v>424.33333333333331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10371</v>
      </c>
      <c r="W33">
        <v>1983.043185150902</v>
      </c>
      <c r="X33">
        <v>2449.3999075595411</v>
      </c>
      <c r="Y33" t="b">
        <v>1</v>
      </c>
    </row>
    <row r="34" spans="1:25" x14ac:dyDescent="0.3">
      <c r="A34">
        <v>0.55199999999999994</v>
      </c>
      <c r="B34">
        <v>551.99999999999989</v>
      </c>
      <c r="C34" t="s">
        <v>28</v>
      </c>
      <c r="D34">
        <v>0</v>
      </c>
      <c r="E34">
        <v>0</v>
      </c>
      <c r="F34">
        <v>4973.333333333333</v>
      </c>
      <c r="G34">
        <v>968.33333333333337</v>
      </c>
      <c r="H34">
        <v>0</v>
      </c>
      <c r="I34">
        <v>0</v>
      </c>
      <c r="J34">
        <v>0</v>
      </c>
      <c r="K34">
        <v>0</v>
      </c>
      <c r="L34">
        <v>3959.666666666667</v>
      </c>
      <c r="M34">
        <v>406.66666666666669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10308</v>
      </c>
      <c r="W34">
        <v>1983.0374657838579</v>
      </c>
      <c r="X34">
        <v>2449.2912845459841</v>
      </c>
      <c r="Y34" t="b">
        <v>1</v>
      </c>
    </row>
    <row r="35" spans="1:25" x14ac:dyDescent="0.3">
      <c r="A35">
        <v>0.56699999999999995</v>
      </c>
      <c r="B35">
        <v>567</v>
      </c>
      <c r="C35" t="s">
        <v>27</v>
      </c>
      <c r="D35">
        <v>0</v>
      </c>
      <c r="E35">
        <v>0</v>
      </c>
      <c r="F35">
        <v>4960</v>
      </c>
      <c r="G35">
        <v>948</v>
      </c>
      <c r="H35">
        <v>0</v>
      </c>
      <c r="I35">
        <v>0</v>
      </c>
      <c r="J35">
        <v>0</v>
      </c>
      <c r="K35">
        <v>0</v>
      </c>
      <c r="L35">
        <v>3948</v>
      </c>
      <c r="M35">
        <v>389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10245</v>
      </c>
      <c r="W35">
        <v>1983.031676076135</v>
      </c>
      <c r="X35">
        <v>2449.1813256124942</v>
      </c>
      <c r="Y35" t="b">
        <v>1</v>
      </c>
    </row>
    <row r="36" spans="1:25" x14ac:dyDescent="0.3">
      <c r="A36">
        <v>0.58699999999999997</v>
      </c>
      <c r="B36">
        <v>587</v>
      </c>
      <c r="C36" t="s">
        <v>28</v>
      </c>
      <c r="D36">
        <v>0</v>
      </c>
      <c r="E36">
        <v>0</v>
      </c>
      <c r="F36">
        <v>4975.333333333333</v>
      </c>
      <c r="G36">
        <v>933.33333333333337</v>
      </c>
      <c r="H36">
        <v>0</v>
      </c>
      <c r="I36">
        <v>0</v>
      </c>
      <c r="J36">
        <v>0</v>
      </c>
      <c r="K36">
        <v>0</v>
      </c>
      <c r="L36">
        <v>3949.333333333333</v>
      </c>
      <c r="M36">
        <v>384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10242</v>
      </c>
      <c r="W36">
        <v>1983.0271267916421</v>
      </c>
      <c r="X36">
        <v>2449.1096847035078</v>
      </c>
      <c r="Y36" t="b">
        <v>1</v>
      </c>
    </row>
    <row r="37" spans="1:25" x14ac:dyDescent="0.3">
      <c r="A37">
        <v>0.60699999999999998</v>
      </c>
      <c r="B37">
        <v>607</v>
      </c>
      <c r="C37" t="s">
        <v>28</v>
      </c>
      <c r="D37">
        <v>0</v>
      </c>
      <c r="E37">
        <v>0</v>
      </c>
      <c r="F37">
        <v>4990.666666666667</v>
      </c>
      <c r="G37">
        <v>918.66666666666663</v>
      </c>
      <c r="H37">
        <v>0</v>
      </c>
      <c r="I37">
        <v>0</v>
      </c>
      <c r="J37">
        <v>0</v>
      </c>
      <c r="K37">
        <v>0</v>
      </c>
      <c r="L37">
        <v>3950.666666666667</v>
      </c>
      <c r="M37">
        <v>379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10239</v>
      </c>
      <c r="W37">
        <v>1983.0225748412929</v>
      </c>
      <c r="X37">
        <v>2449.0380018133278</v>
      </c>
      <c r="Y37" t="b">
        <v>1</v>
      </c>
    </row>
    <row r="38" spans="1:25" x14ac:dyDescent="0.3">
      <c r="A38">
        <v>0.627</v>
      </c>
      <c r="B38">
        <v>627</v>
      </c>
      <c r="C38" t="s">
        <v>27</v>
      </c>
      <c r="D38">
        <v>0</v>
      </c>
      <c r="E38">
        <v>0</v>
      </c>
      <c r="F38">
        <v>5006</v>
      </c>
      <c r="G38">
        <v>904</v>
      </c>
      <c r="H38">
        <v>0</v>
      </c>
      <c r="I38">
        <v>0</v>
      </c>
      <c r="J38">
        <v>0</v>
      </c>
      <c r="K38">
        <v>0</v>
      </c>
      <c r="L38">
        <v>3952</v>
      </c>
      <c r="M38">
        <v>374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10236</v>
      </c>
      <c r="W38">
        <v>1983.018020222743</v>
      </c>
      <c r="X38">
        <v>2448.966276905041</v>
      </c>
      <c r="Y38" t="b">
        <v>1</v>
      </c>
    </row>
    <row r="39" spans="1:25" x14ac:dyDescent="0.3">
      <c r="A39">
        <v>0.64200000000000002</v>
      </c>
      <c r="B39">
        <v>642</v>
      </c>
      <c r="C39" t="s">
        <v>28</v>
      </c>
      <c r="D39">
        <v>0</v>
      </c>
      <c r="E39">
        <v>0</v>
      </c>
      <c r="F39">
        <v>4995.333333333333</v>
      </c>
      <c r="G39">
        <v>908.66666666666663</v>
      </c>
      <c r="H39">
        <v>0</v>
      </c>
      <c r="I39">
        <v>0</v>
      </c>
      <c r="J39">
        <v>0</v>
      </c>
      <c r="K39">
        <v>0</v>
      </c>
      <c r="L39">
        <v>3947.333333333333</v>
      </c>
      <c r="M39">
        <v>375.33333333333331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10226.66666666667</v>
      </c>
      <c r="W39">
        <v>1983.019087235984</v>
      </c>
      <c r="X39">
        <v>2448.9929482724901</v>
      </c>
      <c r="Y39" t="b">
        <v>1</v>
      </c>
    </row>
    <row r="40" spans="1:25" x14ac:dyDescent="0.3">
      <c r="A40">
        <v>0.65700000000000003</v>
      </c>
      <c r="B40">
        <v>657</v>
      </c>
      <c r="C40" t="s">
        <v>28</v>
      </c>
      <c r="D40">
        <v>0</v>
      </c>
      <c r="E40">
        <v>0</v>
      </c>
      <c r="F40">
        <v>4984.666666666667</v>
      </c>
      <c r="G40">
        <v>913.33333333333337</v>
      </c>
      <c r="H40">
        <v>0</v>
      </c>
      <c r="I40">
        <v>0</v>
      </c>
      <c r="J40">
        <v>0</v>
      </c>
      <c r="K40">
        <v>0</v>
      </c>
      <c r="L40">
        <v>3942.666666666667</v>
      </c>
      <c r="M40">
        <v>376.66666666666669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10217.33333333333</v>
      </c>
      <c r="W40">
        <v>1983.0201561986171</v>
      </c>
      <c r="X40">
        <v>2449.0196683674799</v>
      </c>
      <c r="Y40" t="b">
        <v>1</v>
      </c>
    </row>
    <row r="41" spans="1:25" x14ac:dyDescent="0.3">
      <c r="A41">
        <v>0.67200000000000004</v>
      </c>
      <c r="B41">
        <v>672</v>
      </c>
      <c r="C41" t="s">
        <v>27</v>
      </c>
      <c r="D41">
        <v>0</v>
      </c>
      <c r="E41">
        <v>0</v>
      </c>
      <c r="F41">
        <v>4974</v>
      </c>
      <c r="G41">
        <v>918</v>
      </c>
      <c r="H41">
        <v>0</v>
      </c>
      <c r="I41">
        <v>0</v>
      </c>
      <c r="J41">
        <v>0</v>
      </c>
      <c r="K41">
        <v>0</v>
      </c>
      <c r="L41">
        <v>3938</v>
      </c>
      <c r="M41">
        <v>378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10208</v>
      </c>
      <c r="W41">
        <v>1983.0212271159869</v>
      </c>
      <c r="X41">
        <v>2449.0464373236669</v>
      </c>
      <c r="Y41" t="b">
        <v>1</v>
      </c>
    </row>
    <row r="42" spans="1:25" x14ac:dyDescent="0.3">
      <c r="A42">
        <v>0.69200000000000006</v>
      </c>
      <c r="B42">
        <v>692.00000000000011</v>
      </c>
      <c r="C42" t="s">
        <v>28</v>
      </c>
      <c r="D42">
        <v>0</v>
      </c>
      <c r="E42">
        <v>0</v>
      </c>
      <c r="F42">
        <v>4952.666666666667</v>
      </c>
      <c r="G42">
        <v>917.66666666666663</v>
      </c>
      <c r="H42">
        <v>0</v>
      </c>
      <c r="I42">
        <v>0</v>
      </c>
      <c r="J42">
        <v>0</v>
      </c>
      <c r="K42">
        <v>0</v>
      </c>
      <c r="L42">
        <v>3888.666666666667</v>
      </c>
      <c r="M42">
        <v>360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10119</v>
      </c>
      <c r="W42">
        <v>1982.954518272556</v>
      </c>
      <c r="X42">
        <v>2449.0199558026161</v>
      </c>
      <c r="Y42" t="b">
        <v>1</v>
      </c>
    </row>
    <row r="43" spans="1:25" x14ac:dyDescent="0.3">
      <c r="A43">
        <v>0.71199999999999997</v>
      </c>
      <c r="B43">
        <v>712</v>
      </c>
      <c r="C43" t="s">
        <v>28</v>
      </c>
      <c r="D43">
        <v>0</v>
      </c>
      <c r="E43">
        <v>0</v>
      </c>
      <c r="F43">
        <v>4931.333333333333</v>
      </c>
      <c r="G43">
        <v>917.33333333333337</v>
      </c>
      <c r="H43">
        <v>0</v>
      </c>
      <c r="I43">
        <v>0</v>
      </c>
      <c r="J43">
        <v>0</v>
      </c>
      <c r="K43">
        <v>0</v>
      </c>
      <c r="L43">
        <v>3839.333333333333</v>
      </c>
      <c r="M43">
        <v>342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10030</v>
      </c>
      <c r="W43">
        <v>1982.88662556331</v>
      </c>
      <c r="X43">
        <v>2448.9930043203722</v>
      </c>
      <c r="Y43" t="b">
        <v>1</v>
      </c>
    </row>
    <row r="44" spans="1:25" x14ac:dyDescent="0.3">
      <c r="A44">
        <v>0.73199999999999998</v>
      </c>
      <c r="B44">
        <v>732</v>
      </c>
      <c r="C44" t="s">
        <v>27</v>
      </c>
      <c r="D44">
        <v>0</v>
      </c>
      <c r="E44">
        <v>0</v>
      </c>
      <c r="F44">
        <v>4910</v>
      </c>
      <c r="G44">
        <v>917</v>
      </c>
      <c r="H44">
        <v>0</v>
      </c>
      <c r="I44">
        <v>0</v>
      </c>
      <c r="J44">
        <v>0</v>
      </c>
      <c r="K44">
        <v>0</v>
      </c>
      <c r="L44">
        <v>3790</v>
      </c>
      <c r="M44">
        <v>324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9941</v>
      </c>
      <c r="W44">
        <v>1982.817517191429</v>
      </c>
      <c r="X44">
        <v>2448.965570254501</v>
      </c>
      <c r="Y44" t="b">
        <v>1</v>
      </c>
    </row>
    <row r="45" spans="1:25" x14ac:dyDescent="0.3">
      <c r="A45">
        <v>0.747</v>
      </c>
      <c r="B45">
        <v>747</v>
      </c>
      <c r="C45" t="s">
        <v>28</v>
      </c>
      <c r="D45">
        <v>0</v>
      </c>
      <c r="E45">
        <v>0</v>
      </c>
      <c r="F45">
        <v>4886.666666666667</v>
      </c>
      <c r="G45">
        <v>909.33333333333337</v>
      </c>
      <c r="H45">
        <v>0</v>
      </c>
      <c r="I45">
        <v>0</v>
      </c>
      <c r="J45">
        <v>0</v>
      </c>
      <c r="K45">
        <v>0</v>
      </c>
      <c r="L45">
        <v>3758</v>
      </c>
      <c r="M45">
        <v>302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9856</v>
      </c>
      <c r="W45">
        <v>1982.773745434253</v>
      </c>
      <c r="X45">
        <v>2448.8919690679108</v>
      </c>
      <c r="Y45" t="b">
        <v>1</v>
      </c>
    </row>
    <row r="46" spans="1:25" x14ac:dyDescent="0.3">
      <c r="A46">
        <v>0.76200000000000001</v>
      </c>
      <c r="B46">
        <v>762</v>
      </c>
      <c r="C46" t="s">
        <v>28</v>
      </c>
      <c r="D46">
        <v>0</v>
      </c>
      <c r="E46">
        <v>0</v>
      </c>
      <c r="F46">
        <v>4863.333333333333</v>
      </c>
      <c r="G46">
        <v>901.66666666666663</v>
      </c>
      <c r="H46">
        <v>0</v>
      </c>
      <c r="I46">
        <v>0</v>
      </c>
      <c r="J46">
        <v>0</v>
      </c>
      <c r="K46">
        <v>0</v>
      </c>
      <c r="L46">
        <v>3726</v>
      </c>
      <c r="M46">
        <v>280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9771</v>
      </c>
      <c r="W46">
        <v>1982.729212117491</v>
      </c>
      <c r="X46">
        <v>2448.8170873366762</v>
      </c>
      <c r="Y46" t="b">
        <v>1</v>
      </c>
    </row>
    <row r="47" spans="1:25" x14ac:dyDescent="0.3">
      <c r="A47">
        <v>0.77700000000000002</v>
      </c>
      <c r="B47">
        <v>777</v>
      </c>
      <c r="C47" t="s">
        <v>27</v>
      </c>
      <c r="D47">
        <v>0</v>
      </c>
      <c r="E47">
        <v>0</v>
      </c>
      <c r="F47">
        <v>4840</v>
      </c>
      <c r="G47">
        <v>894</v>
      </c>
      <c r="H47">
        <v>0</v>
      </c>
      <c r="I47">
        <v>0</v>
      </c>
      <c r="J47">
        <v>0</v>
      </c>
      <c r="K47">
        <v>0</v>
      </c>
      <c r="L47">
        <v>3694</v>
      </c>
      <c r="M47">
        <v>258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9686</v>
      </c>
      <c r="W47">
        <v>1982.6838971918239</v>
      </c>
      <c r="X47">
        <v>2448.7408913483382</v>
      </c>
      <c r="Y47" t="b">
        <v>1</v>
      </c>
    </row>
    <row r="48" spans="1:25" x14ac:dyDescent="0.3">
      <c r="A48">
        <v>0.79700000000000004</v>
      </c>
      <c r="B48">
        <v>797</v>
      </c>
      <c r="C48" t="s">
        <v>28</v>
      </c>
      <c r="D48">
        <v>0</v>
      </c>
      <c r="E48">
        <v>0</v>
      </c>
      <c r="F48">
        <v>4785</v>
      </c>
      <c r="G48">
        <v>873</v>
      </c>
      <c r="H48">
        <v>0</v>
      </c>
      <c r="I48">
        <v>0</v>
      </c>
      <c r="J48">
        <v>0</v>
      </c>
      <c r="K48">
        <v>0</v>
      </c>
      <c r="L48">
        <v>3630.333333333333</v>
      </c>
      <c r="M48">
        <v>224.66666666666671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9513</v>
      </c>
      <c r="W48">
        <v>1982.6205185325341</v>
      </c>
      <c r="X48">
        <v>2448.605804947616</v>
      </c>
      <c r="Y48" t="b">
        <v>1</v>
      </c>
    </row>
    <row r="49" spans="1:25" x14ac:dyDescent="0.3">
      <c r="A49">
        <v>0.81699999999999995</v>
      </c>
      <c r="B49">
        <v>817</v>
      </c>
      <c r="C49" t="s">
        <v>28</v>
      </c>
      <c r="D49">
        <v>0</v>
      </c>
      <c r="E49">
        <v>0</v>
      </c>
      <c r="F49">
        <v>4730</v>
      </c>
      <c r="G49">
        <v>852</v>
      </c>
      <c r="H49">
        <v>0</v>
      </c>
      <c r="I49">
        <v>0</v>
      </c>
      <c r="J49">
        <v>0</v>
      </c>
      <c r="K49">
        <v>0</v>
      </c>
      <c r="L49">
        <v>3566.666666666667</v>
      </c>
      <c r="M49">
        <v>191.33333333333329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9340</v>
      </c>
      <c r="W49">
        <v>1982.5547920128481</v>
      </c>
      <c r="X49">
        <v>2448.4657142755168</v>
      </c>
      <c r="Y49" t="b">
        <v>1</v>
      </c>
    </row>
    <row r="50" spans="1:25" x14ac:dyDescent="0.3">
      <c r="A50">
        <v>0.83699999999999997</v>
      </c>
      <c r="B50">
        <v>837</v>
      </c>
      <c r="C50" t="s">
        <v>27</v>
      </c>
      <c r="D50">
        <v>0</v>
      </c>
      <c r="E50">
        <v>0</v>
      </c>
      <c r="F50">
        <v>4675</v>
      </c>
      <c r="G50">
        <v>831</v>
      </c>
      <c r="H50">
        <v>0</v>
      </c>
      <c r="I50">
        <v>0</v>
      </c>
      <c r="J50">
        <v>0</v>
      </c>
      <c r="K50">
        <v>0</v>
      </c>
      <c r="L50">
        <v>3503</v>
      </c>
      <c r="M50">
        <v>158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9167</v>
      </c>
      <c r="W50">
        <v>1982.4865847060109</v>
      </c>
      <c r="X50">
        <v>2448.320336009599</v>
      </c>
      <c r="Y50" t="b">
        <v>1</v>
      </c>
    </row>
    <row r="51" spans="1:25" x14ac:dyDescent="0.3">
      <c r="A51">
        <v>0.85199999999999998</v>
      </c>
      <c r="B51">
        <v>852</v>
      </c>
      <c r="C51" t="s">
        <v>28</v>
      </c>
      <c r="D51">
        <v>0</v>
      </c>
      <c r="E51">
        <v>0</v>
      </c>
      <c r="F51">
        <v>4625.666666666667</v>
      </c>
      <c r="G51">
        <v>825</v>
      </c>
      <c r="H51">
        <v>0</v>
      </c>
      <c r="I51">
        <v>0</v>
      </c>
      <c r="J51">
        <v>0</v>
      </c>
      <c r="K51">
        <v>0</v>
      </c>
      <c r="L51">
        <v>3451</v>
      </c>
      <c r="M51">
        <v>134.33333333333329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9036.0000000000018</v>
      </c>
      <c r="W51">
        <v>1982.4271131695441</v>
      </c>
      <c r="X51">
        <v>2448.2548908403419</v>
      </c>
      <c r="Y51" t="b">
        <v>1</v>
      </c>
    </row>
    <row r="52" spans="1:25" x14ac:dyDescent="0.3">
      <c r="A52">
        <v>0.86699999999999999</v>
      </c>
      <c r="B52">
        <v>867</v>
      </c>
      <c r="C52" t="s">
        <v>28</v>
      </c>
      <c r="D52">
        <v>0</v>
      </c>
      <c r="E52">
        <v>0</v>
      </c>
      <c r="F52">
        <v>4576.333333333333</v>
      </c>
      <c r="G52">
        <v>819</v>
      </c>
      <c r="H52">
        <v>0</v>
      </c>
      <c r="I52">
        <v>0</v>
      </c>
      <c r="J52">
        <v>0</v>
      </c>
      <c r="K52">
        <v>0</v>
      </c>
      <c r="L52">
        <v>3399</v>
      </c>
      <c r="M52">
        <v>110.6666666666667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8904.9999999999982</v>
      </c>
      <c r="W52">
        <v>1982.365891880966</v>
      </c>
      <c r="X52">
        <v>2448.1875201647022</v>
      </c>
      <c r="Y52" t="b">
        <v>1</v>
      </c>
    </row>
    <row r="53" spans="1:25" x14ac:dyDescent="0.3">
      <c r="A53">
        <v>0.88200000000000001</v>
      </c>
      <c r="B53">
        <v>882</v>
      </c>
      <c r="C53" t="s">
        <v>27</v>
      </c>
      <c r="D53">
        <v>0</v>
      </c>
      <c r="E53">
        <v>0</v>
      </c>
      <c r="F53">
        <v>4527</v>
      </c>
      <c r="G53">
        <v>813</v>
      </c>
      <c r="H53">
        <v>0</v>
      </c>
      <c r="I53">
        <v>0</v>
      </c>
      <c r="J53">
        <v>0</v>
      </c>
      <c r="K53">
        <v>0</v>
      </c>
      <c r="L53">
        <v>3347</v>
      </c>
      <c r="M53">
        <v>87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8774</v>
      </c>
      <c r="W53">
        <v>1982.302842466378</v>
      </c>
      <c r="X53">
        <v>2448.1181377364942</v>
      </c>
      <c r="Y53" t="b">
        <v>1</v>
      </c>
    </row>
    <row r="54" spans="1:25" x14ac:dyDescent="0.3">
      <c r="A54">
        <v>0.90200000000000002</v>
      </c>
      <c r="B54">
        <v>902</v>
      </c>
      <c r="C54" t="s">
        <v>28</v>
      </c>
      <c r="D54">
        <v>0</v>
      </c>
      <c r="E54">
        <v>0</v>
      </c>
      <c r="F54">
        <v>4499</v>
      </c>
      <c r="G54">
        <v>801.33333333333337</v>
      </c>
      <c r="H54">
        <v>0</v>
      </c>
      <c r="I54">
        <v>0</v>
      </c>
      <c r="J54">
        <v>0</v>
      </c>
      <c r="K54">
        <v>0</v>
      </c>
      <c r="L54">
        <v>3322.666666666667</v>
      </c>
      <c r="M54">
        <v>65.333333333333343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8688.3333333333339</v>
      </c>
      <c r="W54">
        <v>1982.26960418569</v>
      </c>
      <c r="X54">
        <v>2448.0105999117591</v>
      </c>
      <c r="Y54" t="b">
        <v>1</v>
      </c>
    </row>
    <row r="55" spans="1:25" x14ac:dyDescent="0.3">
      <c r="A55">
        <v>0.92199999999999993</v>
      </c>
      <c r="B55">
        <v>921.99999999999989</v>
      </c>
      <c r="C55" t="s">
        <v>28</v>
      </c>
      <c r="D55">
        <v>0</v>
      </c>
      <c r="E55">
        <v>0</v>
      </c>
      <c r="F55">
        <v>4471</v>
      </c>
      <c r="G55">
        <v>789.66666666666663</v>
      </c>
      <c r="H55">
        <v>0</v>
      </c>
      <c r="I55">
        <v>0</v>
      </c>
      <c r="J55">
        <v>0</v>
      </c>
      <c r="K55">
        <v>0</v>
      </c>
      <c r="L55">
        <v>3298.333333333333</v>
      </c>
      <c r="M55">
        <v>43.666666666666671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8602.6666666666661</v>
      </c>
      <c r="W55">
        <v>1982.235703921265</v>
      </c>
      <c r="X55">
        <v>2447.9009203309051</v>
      </c>
      <c r="Y55" t="b">
        <v>1</v>
      </c>
    </row>
    <row r="56" spans="1:25" x14ac:dyDescent="0.3">
      <c r="A56">
        <v>0.94199999999999995</v>
      </c>
      <c r="B56">
        <v>942</v>
      </c>
      <c r="C56" t="s">
        <v>27</v>
      </c>
      <c r="D56">
        <v>0</v>
      </c>
      <c r="E56">
        <v>0</v>
      </c>
      <c r="F56">
        <v>4443</v>
      </c>
      <c r="G56">
        <v>778</v>
      </c>
      <c r="H56">
        <v>0</v>
      </c>
      <c r="I56">
        <v>0</v>
      </c>
      <c r="J56">
        <v>0</v>
      </c>
      <c r="K56">
        <v>0</v>
      </c>
      <c r="L56">
        <v>3274</v>
      </c>
      <c r="M56">
        <v>22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8517</v>
      </c>
      <c r="W56">
        <v>1982.201121697781</v>
      </c>
      <c r="X56">
        <v>2447.7890343665608</v>
      </c>
      <c r="Y56" t="b">
        <v>1</v>
      </c>
    </row>
    <row r="57" spans="1:25" x14ac:dyDescent="0.3">
      <c r="A57">
        <v>0.95699999999999996</v>
      </c>
      <c r="B57">
        <v>957</v>
      </c>
      <c r="C57" t="s">
        <v>28</v>
      </c>
      <c r="D57">
        <v>0</v>
      </c>
      <c r="E57">
        <v>0</v>
      </c>
      <c r="F57">
        <v>4476.666666666667</v>
      </c>
      <c r="G57">
        <v>786.33333333333337</v>
      </c>
      <c r="H57">
        <v>0</v>
      </c>
      <c r="I57">
        <v>0</v>
      </c>
      <c r="J57">
        <v>0</v>
      </c>
      <c r="K57">
        <v>0</v>
      </c>
      <c r="L57">
        <v>3273.333333333333</v>
      </c>
      <c r="M57">
        <v>27.333333333333329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8563.6666666666679</v>
      </c>
      <c r="W57">
        <v>1982.16649495154</v>
      </c>
      <c r="X57">
        <v>2447.8302738663342</v>
      </c>
      <c r="Y57" t="b">
        <v>1</v>
      </c>
    </row>
    <row r="58" spans="1:25" x14ac:dyDescent="0.3">
      <c r="A58">
        <v>0.97199999999999998</v>
      </c>
      <c r="B58">
        <v>972</v>
      </c>
      <c r="C58" t="s">
        <v>28</v>
      </c>
      <c r="D58">
        <v>0</v>
      </c>
      <c r="E58">
        <v>0</v>
      </c>
      <c r="F58">
        <v>4510.333333333333</v>
      </c>
      <c r="G58">
        <v>794.66666666666663</v>
      </c>
      <c r="H58">
        <v>0</v>
      </c>
      <c r="I58">
        <v>0</v>
      </c>
      <c r="J58">
        <v>0</v>
      </c>
      <c r="K58">
        <v>0</v>
      </c>
      <c r="L58">
        <v>3272.666666666667</v>
      </c>
      <c r="M58">
        <v>32.666666666666657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8610.3333333333321</v>
      </c>
      <c r="W58">
        <v>1982.1322435484501</v>
      </c>
      <c r="X58">
        <v>2447.8710663427669</v>
      </c>
      <c r="Y58" t="b">
        <v>1</v>
      </c>
    </row>
    <row r="59" spans="1:25" x14ac:dyDescent="0.3">
      <c r="A59">
        <v>0.98699999999999999</v>
      </c>
      <c r="B59">
        <v>987</v>
      </c>
      <c r="C59" t="s">
        <v>27</v>
      </c>
      <c r="D59">
        <v>0</v>
      </c>
      <c r="E59">
        <v>0</v>
      </c>
      <c r="F59">
        <v>4544</v>
      </c>
      <c r="G59">
        <v>803</v>
      </c>
      <c r="H59">
        <v>0</v>
      </c>
      <c r="I59">
        <v>0</v>
      </c>
      <c r="J59">
        <v>0</v>
      </c>
      <c r="K59">
        <v>0</v>
      </c>
      <c r="L59">
        <v>3272</v>
      </c>
      <c r="M59">
        <v>38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8657</v>
      </c>
      <c r="W59">
        <v>1982.098361418505</v>
      </c>
      <c r="X59">
        <v>2447.9114190250671</v>
      </c>
      <c r="Y59" t="b">
        <v>1</v>
      </c>
    </row>
    <row r="60" spans="1:25" x14ac:dyDescent="0.3">
      <c r="A60">
        <v>1.0069999999999999</v>
      </c>
      <c r="B60">
        <v>1007</v>
      </c>
      <c r="C60" t="s">
        <v>28</v>
      </c>
      <c r="D60">
        <v>0</v>
      </c>
      <c r="E60">
        <v>0</v>
      </c>
      <c r="F60">
        <v>4586.666666666667</v>
      </c>
      <c r="G60">
        <v>811.66666666666663</v>
      </c>
      <c r="H60">
        <v>0</v>
      </c>
      <c r="I60">
        <v>0</v>
      </c>
      <c r="J60">
        <v>0</v>
      </c>
      <c r="K60">
        <v>0</v>
      </c>
      <c r="L60">
        <v>3296</v>
      </c>
      <c r="M60">
        <v>53.333333333333329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8747.6666666666679</v>
      </c>
      <c r="W60">
        <v>1982.111375101932</v>
      </c>
      <c r="X60">
        <v>2447.9775173989251</v>
      </c>
      <c r="Y60" t="b">
        <v>1</v>
      </c>
    </row>
    <row r="61" spans="1:25" x14ac:dyDescent="0.3">
      <c r="A61">
        <v>1.0269999999999999</v>
      </c>
      <c r="B61">
        <v>1027</v>
      </c>
      <c r="C61" t="s">
        <v>28</v>
      </c>
      <c r="D61">
        <v>0</v>
      </c>
      <c r="E61">
        <v>0</v>
      </c>
      <c r="F61">
        <v>4629.333333333333</v>
      </c>
      <c r="G61">
        <v>820.33333333333337</v>
      </c>
      <c r="H61">
        <v>0</v>
      </c>
      <c r="I61">
        <v>0</v>
      </c>
      <c r="J61">
        <v>0</v>
      </c>
      <c r="K61">
        <v>0</v>
      </c>
      <c r="L61">
        <v>3320</v>
      </c>
      <c r="M61">
        <v>68.666666666666657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8838.3333333333321</v>
      </c>
      <c r="W61">
        <v>1982.1241217876679</v>
      </c>
      <c r="X61">
        <v>2448.042259653027</v>
      </c>
      <c r="Y61" t="b">
        <v>1</v>
      </c>
    </row>
    <row r="62" spans="1:25" x14ac:dyDescent="0.3">
      <c r="A62">
        <v>1.0469999999999999</v>
      </c>
      <c r="B62">
        <v>1047</v>
      </c>
      <c r="C62" t="s">
        <v>27</v>
      </c>
      <c r="D62">
        <v>0</v>
      </c>
      <c r="E62">
        <v>0</v>
      </c>
      <c r="F62">
        <v>4672</v>
      </c>
      <c r="G62">
        <v>829</v>
      </c>
      <c r="H62">
        <v>0</v>
      </c>
      <c r="I62">
        <v>0</v>
      </c>
      <c r="J62">
        <v>0</v>
      </c>
      <c r="K62">
        <v>0</v>
      </c>
      <c r="L62">
        <v>3344</v>
      </c>
      <c r="M62">
        <v>84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8929</v>
      </c>
      <c r="W62">
        <v>1982.136609609139</v>
      </c>
      <c r="X62">
        <v>2448.1056870982188</v>
      </c>
      <c r="Y62" t="b">
        <v>1</v>
      </c>
    </row>
    <row r="63" spans="1:25" x14ac:dyDescent="0.3">
      <c r="A63">
        <v>1.0620000000000001</v>
      </c>
      <c r="B63">
        <v>1062</v>
      </c>
      <c r="C63" t="s">
        <v>28</v>
      </c>
      <c r="D63">
        <v>0</v>
      </c>
      <c r="E63">
        <v>0</v>
      </c>
      <c r="F63">
        <v>4703.333333333333</v>
      </c>
      <c r="G63">
        <v>846.33333333333337</v>
      </c>
      <c r="H63">
        <v>0</v>
      </c>
      <c r="I63">
        <v>0</v>
      </c>
      <c r="J63">
        <v>0</v>
      </c>
      <c r="K63">
        <v>0</v>
      </c>
      <c r="L63">
        <v>3379</v>
      </c>
      <c r="M63">
        <v>95.333333333333329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9024</v>
      </c>
      <c r="W63">
        <v>1982.161019115691</v>
      </c>
      <c r="X63">
        <v>2448.18564051049</v>
      </c>
      <c r="Y63" t="b">
        <v>1</v>
      </c>
    </row>
    <row r="64" spans="1:25" x14ac:dyDescent="0.3">
      <c r="A64">
        <v>1.077</v>
      </c>
      <c r="B64">
        <v>1077</v>
      </c>
      <c r="C64" t="s">
        <v>28</v>
      </c>
      <c r="D64">
        <v>0</v>
      </c>
      <c r="E64">
        <v>0</v>
      </c>
      <c r="F64">
        <v>4734.666666666667</v>
      </c>
      <c r="G64">
        <v>863.66666666666663</v>
      </c>
      <c r="H64">
        <v>0</v>
      </c>
      <c r="I64">
        <v>0</v>
      </c>
      <c r="J64">
        <v>0</v>
      </c>
      <c r="K64">
        <v>0</v>
      </c>
      <c r="L64">
        <v>3414</v>
      </c>
      <c r="M64">
        <v>106.6666666666667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9119</v>
      </c>
      <c r="W64">
        <v>1982.184920035091</v>
      </c>
      <c r="X64">
        <v>2448.2639280440112</v>
      </c>
      <c r="Y64" t="b">
        <v>1</v>
      </c>
    </row>
    <row r="65" spans="1:25" x14ac:dyDescent="0.3">
      <c r="A65">
        <v>1.0920000000000001</v>
      </c>
      <c r="B65">
        <v>1092</v>
      </c>
      <c r="C65" t="s">
        <v>27</v>
      </c>
      <c r="D65">
        <v>0</v>
      </c>
      <c r="E65">
        <v>0</v>
      </c>
      <c r="F65">
        <v>4766</v>
      </c>
      <c r="G65">
        <v>881</v>
      </c>
      <c r="H65">
        <v>0</v>
      </c>
      <c r="I65">
        <v>0</v>
      </c>
      <c r="J65">
        <v>0</v>
      </c>
      <c r="K65">
        <v>0</v>
      </c>
      <c r="L65">
        <v>3449</v>
      </c>
      <c r="M65">
        <v>118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9214</v>
      </c>
      <c r="W65">
        <v>1982.208328098546</v>
      </c>
      <c r="X65">
        <v>2448.340601226394</v>
      </c>
      <c r="Y65" t="b">
        <v>1</v>
      </c>
    </row>
    <row r="66" spans="1:25" x14ac:dyDescent="0.3">
      <c r="A66">
        <v>1.1120000000000001</v>
      </c>
      <c r="B66">
        <v>1112</v>
      </c>
      <c r="C66" t="s">
        <v>28</v>
      </c>
      <c r="D66">
        <v>0</v>
      </c>
      <c r="E66">
        <v>0</v>
      </c>
      <c r="F66">
        <v>4808.666666666667</v>
      </c>
      <c r="G66">
        <v>916</v>
      </c>
      <c r="H66">
        <v>0</v>
      </c>
      <c r="I66">
        <v>0</v>
      </c>
      <c r="J66">
        <v>0</v>
      </c>
      <c r="K66">
        <v>0</v>
      </c>
      <c r="L66">
        <v>3489.333333333333</v>
      </c>
      <c r="M66">
        <v>147.33333333333329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9361.3333333333339</v>
      </c>
      <c r="W66">
        <v>1982.23876760433</v>
      </c>
      <c r="X66">
        <v>2448.5372371599478</v>
      </c>
      <c r="Y66" t="b">
        <v>1</v>
      </c>
    </row>
    <row r="67" spans="1:25" x14ac:dyDescent="0.3">
      <c r="A67">
        <v>1.1319999999999999</v>
      </c>
      <c r="B67">
        <v>1132</v>
      </c>
      <c r="C67" t="s">
        <v>28</v>
      </c>
      <c r="D67">
        <v>0</v>
      </c>
      <c r="E67">
        <v>0</v>
      </c>
      <c r="F67">
        <v>4851.333333333333</v>
      </c>
      <c r="G67">
        <v>951</v>
      </c>
      <c r="H67">
        <v>0</v>
      </c>
      <c r="I67">
        <v>0</v>
      </c>
      <c r="J67">
        <v>0</v>
      </c>
      <c r="K67">
        <v>0</v>
      </c>
      <c r="L67">
        <v>3529.666666666667</v>
      </c>
      <c r="M67">
        <v>176.66666666666671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9508.6666666666661</v>
      </c>
      <c r="W67">
        <v>1982.2682638119611</v>
      </c>
      <c r="X67">
        <v>2448.7277794888869</v>
      </c>
      <c r="Y67" t="b">
        <v>1</v>
      </c>
    </row>
    <row r="68" spans="1:25" x14ac:dyDescent="0.3">
      <c r="A68">
        <v>1.1519999999999999</v>
      </c>
      <c r="B68">
        <v>1152</v>
      </c>
      <c r="C68" t="s">
        <v>27</v>
      </c>
      <c r="D68">
        <v>0</v>
      </c>
      <c r="E68">
        <v>0</v>
      </c>
      <c r="F68">
        <v>4894</v>
      </c>
      <c r="G68">
        <v>986</v>
      </c>
      <c r="H68">
        <v>0</v>
      </c>
      <c r="I68">
        <v>0</v>
      </c>
      <c r="J68">
        <v>0</v>
      </c>
      <c r="K68">
        <v>0</v>
      </c>
      <c r="L68">
        <v>3570</v>
      </c>
      <c r="M68">
        <v>206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9656</v>
      </c>
      <c r="W68">
        <v>1982.2968599005801</v>
      </c>
      <c r="X68">
        <v>2448.9125071458161</v>
      </c>
      <c r="Y68" t="b">
        <v>1</v>
      </c>
    </row>
    <row r="69" spans="1:25" x14ac:dyDescent="0.3">
      <c r="A69">
        <v>1.167</v>
      </c>
      <c r="B69">
        <v>1167</v>
      </c>
      <c r="C69" t="s">
        <v>28</v>
      </c>
      <c r="D69">
        <v>0</v>
      </c>
      <c r="E69">
        <v>0</v>
      </c>
      <c r="F69">
        <v>4918.666666666667</v>
      </c>
      <c r="G69">
        <v>1002.666666666667</v>
      </c>
      <c r="H69">
        <v>0</v>
      </c>
      <c r="I69">
        <v>0</v>
      </c>
      <c r="J69">
        <v>0</v>
      </c>
      <c r="K69">
        <v>0</v>
      </c>
      <c r="L69">
        <v>3610.666666666667</v>
      </c>
      <c r="M69">
        <v>222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9754</v>
      </c>
      <c r="W69">
        <v>1982.339129136765</v>
      </c>
      <c r="X69">
        <v>2448.992790779851</v>
      </c>
      <c r="Y69" t="b">
        <v>1</v>
      </c>
    </row>
    <row r="70" spans="1:25" x14ac:dyDescent="0.3">
      <c r="A70">
        <v>1.1819999999999999</v>
      </c>
      <c r="B70">
        <v>1182</v>
      </c>
      <c r="C70" t="s">
        <v>28</v>
      </c>
      <c r="D70">
        <v>0</v>
      </c>
      <c r="E70">
        <v>0</v>
      </c>
      <c r="F70">
        <v>4943.333333333333</v>
      </c>
      <c r="G70">
        <v>1019.333333333333</v>
      </c>
      <c r="H70">
        <v>0</v>
      </c>
      <c r="I70">
        <v>0</v>
      </c>
      <c r="J70">
        <v>0</v>
      </c>
      <c r="K70">
        <v>0</v>
      </c>
      <c r="L70">
        <v>3651.333333333333</v>
      </c>
      <c r="M70">
        <v>238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9852</v>
      </c>
      <c r="W70">
        <v>1982.380557450264</v>
      </c>
      <c r="X70">
        <v>2449.0714772161318</v>
      </c>
      <c r="Y70" t="b">
        <v>1</v>
      </c>
    </row>
    <row r="71" spans="1:25" x14ac:dyDescent="0.3">
      <c r="A71">
        <v>1.1970000000000001</v>
      </c>
      <c r="B71">
        <v>1197</v>
      </c>
      <c r="C71" t="s">
        <v>27</v>
      </c>
      <c r="D71">
        <v>0</v>
      </c>
      <c r="E71">
        <v>0</v>
      </c>
      <c r="F71">
        <v>4968</v>
      </c>
      <c r="G71">
        <v>1036</v>
      </c>
      <c r="H71">
        <v>0</v>
      </c>
      <c r="I71">
        <v>0</v>
      </c>
      <c r="J71">
        <v>0</v>
      </c>
      <c r="K71">
        <v>0</v>
      </c>
      <c r="L71">
        <v>3692</v>
      </c>
      <c r="M71">
        <v>254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9950</v>
      </c>
      <c r="W71">
        <v>1982.421169688442</v>
      </c>
      <c r="X71">
        <v>2449.1486136482408</v>
      </c>
      <c r="Y71" t="b">
        <v>1</v>
      </c>
    </row>
    <row r="72" spans="1:25" x14ac:dyDescent="0.3">
      <c r="A72">
        <v>1.212</v>
      </c>
      <c r="B72">
        <v>1212</v>
      </c>
      <c r="C72" t="s">
        <v>28</v>
      </c>
      <c r="D72">
        <v>0</v>
      </c>
      <c r="E72">
        <v>0</v>
      </c>
      <c r="F72">
        <v>4993.333333333333</v>
      </c>
      <c r="G72">
        <v>1038.333333333333</v>
      </c>
      <c r="H72">
        <v>0</v>
      </c>
      <c r="I72">
        <v>0</v>
      </c>
      <c r="J72">
        <v>0</v>
      </c>
      <c r="K72">
        <v>0</v>
      </c>
      <c r="L72">
        <v>3712</v>
      </c>
      <c r="M72">
        <v>268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10011.66666666667</v>
      </c>
      <c r="W72">
        <v>1982.443482590312</v>
      </c>
      <c r="X72">
        <v>2449.1803159081069</v>
      </c>
      <c r="Y72" t="b">
        <v>1</v>
      </c>
    </row>
    <row r="73" spans="1:25" x14ac:dyDescent="0.3">
      <c r="A73">
        <v>1.2270000000000001</v>
      </c>
      <c r="B73">
        <v>1227</v>
      </c>
      <c r="C73" t="s">
        <v>28</v>
      </c>
      <c r="D73">
        <v>0</v>
      </c>
      <c r="E73">
        <v>0</v>
      </c>
      <c r="F73">
        <v>5018.666666666667</v>
      </c>
      <c r="G73">
        <v>1040.666666666667</v>
      </c>
      <c r="H73">
        <v>0</v>
      </c>
      <c r="I73">
        <v>0</v>
      </c>
      <c r="J73">
        <v>0</v>
      </c>
      <c r="K73">
        <v>0</v>
      </c>
      <c r="L73">
        <v>3732</v>
      </c>
      <c r="M73">
        <v>282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10073.33333333333</v>
      </c>
      <c r="W73">
        <v>1982.46552230311</v>
      </c>
      <c r="X73">
        <v>2449.211630019855</v>
      </c>
      <c r="Y73" t="b">
        <v>1</v>
      </c>
    </row>
    <row r="74" spans="1:25" x14ac:dyDescent="0.3">
      <c r="A74">
        <v>1.242</v>
      </c>
      <c r="B74">
        <v>1242</v>
      </c>
      <c r="C74" t="s">
        <v>27</v>
      </c>
      <c r="D74">
        <v>0</v>
      </c>
      <c r="E74">
        <v>0</v>
      </c>
      <c r="F74">
        <v>5044</v>
      </c>
      <c r="G74">
        <v>1043</v>
      </c>
      <c r="H74">
        <v>0</v>
      </c>
      <c r="I74">
        <v>0</v>
      </c>
      <c r="J74">
        <v>0</v>
      </c>
      <c r="K74">
        <v>0</v>
      </c>
      <c r="L74">
        <v>3752</v>
      </c>
      <c r="M74">
        <v>296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10135</v>
      </c>
      <c r="W74">
        <v>1982.4872938135179</v>
      </c>
      <c r="X74">
        <v>2449.2425630685739</v>
      </c>
      <c r="Y74" t="b">
        <v>1</v>
      </c>
    </row>
    <row r="75" spans="1:25" x14ac:dyDescent="0.3">
      <c r="A75">
        <v>1.262</v>
      </c>
      <c r="B75">
        <v>1262</v>
      </c>
      <c r="C75" t="s">
        <v>28</v>
      </c>
      <c r="D75">
        <v>0</v>
      </c>
      <c r="E75">
        <v>0</v>
      </c>
      <c r="F75">
        <v>5050.333333333333</v>
      </c>
      <c r="G75">
        <v>1044</v>
      </c>
      <c r="H75">
        <v>0</v>
      </c>
      <c r="I75">
        <v>0</v>
      </c>
      <c r="J75">
        <v>0</v>
      </c>
      <c r="K75">
        <v>0</v>
      </c>
      <c r="L75">
        <v>3765.666666666667</v>
      </c>
      <c r="M75">
        <v>315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10175</v>
      </c>
      <c r="W75">
        <v>1982.5251446879611</v>
      </c>
      <c r="X75">
        <v>2449.2976173955772</v>
      </c>
      <c r="Y75" t="b">
        <v>1</v>
      </c>
    </row>
    <row r="76" spans="1:25" x14ac:dyDescent="0.3">
      <c r="A76">
        <v>1.282</v>
      </c>
      <c r="B76">
        <v>1282</v>
      </c>
      <c r="C76" t="s">
        <v>28</v>
      </c>
      <c r="D76">
        <v>0</v>
      </c>
      <c r="E76">
        <v>0</v>
      </c>
      <c r="F76">
        <v>5056.666666666667</v>
      </c>
      <c r="G76">
        <v>1045</v>
      </c>
      <c r="H76">
        <v>0</v>
      </c>
      <c r="I76">
        <v>0</v>
      </c>
      <c r="J76">
        <v>0</v>
      </c>
      <c r="K76">
        <v>0</v>
      </c>
      <c r="L76">
        <v>3779.333333333333</v>
      </c>
      <c r="M76">
        <v>334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10215</v>
      </c>
      <c r="W76">
        <v>1982.562699128732</v>
      </c>
      <c r="X76">
        <v>2449.3522405580029</v>
      </c>
      <c r="Y76" t="b">
        <v>1</v>
      </c>
    </row>
    <row r="77" spans="1:25" x14ac:dyDescent="0.3">
      <c r="A77">
        <v>1.302</v>
      </c>
      <c r="B77">
        <v>1302</v>
      </c>
      <c r="C77" t="s">
        <v>27</v>
      </c>
      <c r="D77">
        <v>0</v>
      </c>
      <c r="E77">
        <v>0</v>
      </c>
      <c r="F77">
        <v>5063</v>
      </c>
      <c r="G77">
        <v>1046</v>
      </c>
      <c r="H77">
        <v>0</v>
      </c>
      <c r="I77">
        <v>0</v>
      </c>
      <c r="J77">
        <v>0</v>
      </c>
      <c r="K77">
        <v>0</v>
      </c>
      <c r="L77">
        <v>3793</v>
      </c>
      <c r="M77">
        <v>353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10255</v>
      </c>
      <c r="W77">
        <v>1982.599960604583</v>
      </c>
      <c r="X77">
        <v>2449.4064376011702</v>
      </c>
      <c r="Y77" t="b">
        <v>1</v>
      </c>
    </row>
    <row r="78" spans="1:25" x14ac:dyDescent="0.3">
      <c r="A78">
        <v>1.3169999999999999</v>
      </c>
      <c r="B78">
        <v>1317</v>
      </c>
      <c r="C78" t="s">
        <v>28</v>
      </c>
      <c r="D78">
        <v>0</v>
      </c>
      <c r="E78">
        <v>0</v>
      </c>
      <c r="F78">
        <v>5095.333333333333</v>
      </c>
      <c r="G78">
        <v>1074.333333333333</v>
      </c>
      <c r="H78">
        <v>0</v>
      </c>
      <c r="I78">
        <v>0</v>
      </c>
      <c r="J78">
        <v>0</v>
      </c>
      <c r="K78">
        <v>0</v>
      </c>
      <c r="L78">
        <v>3821.666666666667</v>
      </c>
      <c r="M78">
        <v>372.66666666666669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10364</v>
      </c>
      <c r="W78">
        <v>1982.6090115495949</v>
      </c>
      <c r="X78">
        <v>2449.5281151003469</v>
      </c>
      <c r="Y78" t="b">
        <v>1</v>
      </c>
    </row>
    <row r="79" spans="1:25" x14ac:dyDescent="0.3">
      <c r="A79">
        <v>1.3320000000000001</v>
      </c>
      <c r="B79">
        <v>1332</v>
      </c>
      <c r="C79" t="s">
        <v>28</v>
      </c>
      <c r="D79">
        <v>0</v>
      </c>
      <c r="E79">
        <v>0</v>
      </c>
      <c r="F79">
        <v>5127.666666666667</v>
      </c>
      <c r="G79">
        <v>1102.666666666667</v>
      </c>
      <c r="H79">
        <v>0</v>
      </c>
      <c r="I79">
        <v>0</v>
      </c>
      <c r="J79">
        <v>0</v>
      </c>
      <c r="K79">
        <v>0</v>
      </c>
      <c r="L79">
        <v>3850.333333333333</v>
      </c>
      <c r="M79">
        <v>392.33333333333331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10473</v>
      </c>
      <c r="W79">
        <v>1982.617874095293</v>
      </c>
      <c r="X79">
        <v>2449.6472598300388</v>
      </c>
      <c r="Y79" t="b">
        <v>1</v>
      </c>
    </row>
    <row r="80" spans="1:25" x14ac:dyDescent="0.3">
      <c r="A80">
        <v>1.347</v>
      </c>
      <c r="B80">
        <v>1347</v>
      </c>
      <c r="C80" t="s">
        <v>27</v>
      </c>
      <c r="D80">
        <v>0</v>
      </c>
      <c r="E80">
        <v>0</v>
      </c>
      <c r="F80">
        <v>5160</v>
      </c>
      <c r="G80">
        <v>1131</v>
      </c>
      <c r="H80">
        <v>0</v>
      </c>
      <c r="I80">
        <v>0</v>
      </c>
      <c r="J80">
        <v>0</v>
      </c>
      <c r="K80">
        <v>0</v>
      </c>
      <c r="L80">
        <v>3879</v>
      </c>
      <c r="M80">
        <v>412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10582</v>
      </c>
      <c r="W80">
        <v>1982.626554063504</v>
      </c>
      <c r="X80">
        <v>2449.7639500567002</v>
      </c>
      <c r="Y80" t="b">
        <v>1</v>
      </c>
    </row>
    <row r="81" spans="1:25" x14ac:dyDescent="0.3">
      <c r="A81">
        <v>1.367</v>
      </c>
      <c r="B81">
        <v>1367</v>
      </c>
      <c r="C81" t="s">
        <v>28</v>
      </c>
      <c r="D81">
        <v>0</v>
      </c>
      <c r="E81">
        <v>0</v>
      </c>
      <c r="F81">
        <v>5206</v>
      </c>
      <c r="G81">
        <v>1153.666666666667</v>
      </c>
      <c r="H81">
        <v>0</v>
      </c>
      <c r="I81">
        <v>0</v>
      </c>
      <c r="J81">
        <v>0</v>
      </c>
      <c r="K81">
        <v>0</v>
      </c>
      <c r="L81">
        <v>3915.333333333333</v>
      </c>
      <c r="M81">
        <v>436.33333333333331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10711.33333333333</v>
      </c>
      <c r="W81">
        <v>1982.6442759009151</v>
      </c>
      <c r="X81">
        <v>2449.8639527478681</v>
      </c>
      <c r="Y81" t="b">
        <v>1</v>
      </c>
    </row>
    <row r="82" spans="1:25" x14ac:dyDescent="0.3">
      <c r="A82">
        <v>1.387</v>
      </c>
      <c r="B82">
        <v>1387</v>
      </c>
      <c r="C82" t="s">
        <v>28</v>
      </c>
      <c r="D82">
        <v>0</v>
      </c>
      <c r="E82">
        <v>0</v>
      </c>
      <c r="F82">
        <v>5252</v>
      </c>
      <c r="G82">
        <v>1176.333333333333</v>
      </c>
      <c r="H82">
        <v>0</v>
      </c>
      <c r="I82">
        <v>0</v>
      </c>
      <c r="J82">
        <v>0</v>
      </c>
      <c r="K82">
        <v>0</v>
      </c>
      <c r="L82">
        <v>3951.666666666667</v>
      </c>
      <c r="M82">
        <v>460.66666666666669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10840.66666666667</v>
      </c>
      <c r="W82">
        <v>1982.6615748816189</v>
      </c>
      <c r="X82">
        <v>2449.9615692977059</v>
      </c>
      <c r="Y82" t="b">
        <v>1</v>
      </c>
    </row>
    <row r="83" spans="1:25" x14ac:dyDescent="0.3">
      <c r="A83">
        <v>1.407</v>
      </c>
      <c r="B83">
        <v>1407</v>
      </c>
      <c r="C83" t="s">
        <v>27</v>
      </c>
      <c r="D83">
        <v>0</v>
      </c>
      <c r="E83">
        <v>0</v>
      </c>
      <c r="F83">
        <v>5298</v>
      </c>
      <c r="G83">
        <v>1199</v>
      </c>
      <c r="H83">
        <v>0</v>
      </c>
      <c r="I83">
        <v>0</v>
      </c>
      <c r="J83">
        <v>0</v>
      </c>
      <c r="K83">
        <v>0</v>
      </c>
      <c r="L83">
        <v>3988</v>
      </c>
      <c r="M83">
        <v>485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10970</v>
      </c>
      <c r="W83">
        <v>1982.678465961714</v>
      </c>
      <c r="X83">
        <v>2450.0568841020959</v>
      </c>
      <c r="Y83" t="b">
        <v>1</v>
      </c>
    </row>
    <row r="84" spans="1:25" x14ac:dyDescent="0.3">
      <c r="A84">
        <v>1.4219999999999999</v>
      </c>
      <c r="B84">
        <v>1422</v>
      </c>
      <c r="C84" t="s">
        <v>28</v>
      </c>
      <c r="D84">
        <v>0</v>
      </c>
      <c r="E84">
        <v>0</v>
      </c>
      <c r="F84">
        <v>5295</v>
      </c>
      <c r="G84">
        <v>1207.666666666667</v>
      </c>
      <c r="H84">
        <v>0</v>
      </c>
      <c r="I84">
        <v>0</v>
      </c>
      <c r="J84">
        <v>0</v>
      </c>
      <c r="K84">
        <v>0</v>
      </c>
      <c r="L84">
        <v>3993.333333333333</v>
      </c>
      <c r="M84">
        <v>487.33333333333331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10983.33333333333</v>
      </c>
      <c r="W84">
        <v>1982.6826271047039</v>
      </c>
      <c r="X84">
        <v>2450.0879167830039</v>
      </c>
      <c r="Y84" t="b">
        <v>1</v>
      </c>
    </row>
    <row r="85" spans="1:25" x14ac:dyDescent="0.3">
      <c r="A85">
        <v>1.4370000000000001</v>
      </c>
      <c r="B85">
        <v>1437</v>
      </c>
      <c r="C85" t="s">
        <v>28</v>
      </c>
      <c r="D85">
        <v>0</v>
      </c>
      <c r="E85">
        <v>0</v>
      </c>
      <c r="F85">
        <v>5292</v>
      </c>
      <c r="G85">
        <v>1216.333333333333</v>
      </c>
      <c r="H85">
        <v>0</v>
      </c>
      <c r="I85">
        <v>0</v>
      </c>
      <c r="J85">
        <v>0</v>
      </c>
      <c r="K85">
        <v>0</v>
      </c>
      <c r="L85">
        <v>3998.666666666667</v>
      </c>
      <c r="M85">
        <v>489.66666666666669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10996.66666666667</v>
      </c>
      <c r="W85">
        <v>1982.6867781570179</v>
      </c>
      <c r="X85">
        <v>2450.1188742103668</v>
      </c>
      <c r="Y85" t="b">
        <v>1</v>
      </c>
    </row>
    <row r="86" spans="1:25" x14ac:dyDescent="0.3">
      <c r="A86">
        <v>1.452</v>
      </c>
      <c r="B86">
        <v>1452</v>
      </c>
      <c r="C86" t="s">
        <v>27</v>
      </c>
      <c r="D86">
        <v>0</v>
      </c>
      <c r="E86">
        <v>0</v>
      </c>
      <c r="F86">
        <v>5289</v>
      </c>
      <c r="G86">
        <v>1225</v>
      </c>
      <c r="H86">
        <v>0</v>
      </c>
      <c r="I86">
        <v>0</v>
      </c>
      <c r="J86">
        <v>0</v>
      </c>
      <c r="K86">
        <v>0</v>
      </c>
      <c r="L86">
        <v>4004</v>
      </c>
      <c r="M86">
        <v>492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11010</v>
      </c>
      <c r="W86">
        <v>1982.6909191553129</v>
      </c>
      <c r="X86">
        <v>2450.149756657584</v>
      </c>
      <c r="Y86" t="b">
        <v>1</v>
      </c>
    </row>
    <row r="87" spans="1:25" x14ac:dyDescent="0.3">
      <c r="A87">
        <v>1.472</v>
      </c>
      <c r="B87">
        <v>1472</v>
      </c>
      <c r="C87" t="s">
        <v>28</v>
      </c>
      <c r="D87">
        <v>0</v>
      </c>
      <c r="E87">
        <v>0</v>
      </c>
      <c r="F87">
        <v>5271.666666666667</v>
      </c>
      <c r="G87">
        <v>1218.666666666667</v>
      </c>
      <c r="H87">
        <v>0</v>
      </c>
      <c r="I87">
        <v>0</v>
      </c>
      <c r="J87">
        <v>0</v>
      </c>
      <c r="K87">
        <v>0</v>
      </c>
      <c r="L87">
        <v>3983</v>
      </c>
      <c r="M87">
        <v>477.66666666666669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10951</v>
      </c>
      <c r="W87">
        <v>1982.667372952242</v>
      </c>
      <c r="X87">
        <v>2450.109899473412</v>
      </c>
      <c r="Y87" t="b">
        <v>1</v>
      </c>
    </row>
    <row r="88" spans="1:25" x14ac:dyDescent="0.3">
      <c r="A88">
        <v>1.492</v>
      </c>
      <c r="B88">
        <v>1492</v>
      </c>
      <c r="C88" t="s">
        <v>28</v>
      </c>
      <c r="D88">
        <v>0</v>
      </c>
      <c r="E88">
        <v>0</v>
      </c>
      <c r="F88">
        <v>5254.333333333333</v>
      </c>
      <c r="G88">
        <v>1212.333333333333</v>
      </c>
      <c r="H88">
        <v>0</v>
      </c>
      <c r="I88">
        <v>0</v>
      </c>
      <c r="J88">
        <v>0</v>
      </c>
      <c r="K88">
        <v>0</v>
      </c>
      <c r="L88">
        <v>3962</v>
      </c>
      <c r="M88">
        <v>463.33333333333331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10892</v>
      </c>
      <c r="W88">
        <v>1982.643571658097</v>
      </c>
      <c r="X88">
        <v>2450.0696104908802</v>
      </c>
      <c r="Y88" t="b">
        <v>1</v>
      </c>
    </row>
    <row r="89" spans="1:25" x14ac:dyDescent="0.3">
      <c r="A89">
        <v>1.512</v>
      </c>
      <c r="B89">
        <v>1512</v>
      </c>
      <c r="C89" t="s">
        <v>27</v>
      </c>
      <c r="D89">
        <v>0</v>
      </c>
      <c r="E89">
        <v>0</v>
      </c>
      <c r="F89">
        <v>5237</v>
      </c>
      <c r="G89">
        <v>1206</v>
      </c>
      <c r="H89">
        <v>0</v>
      </c>
      <c r="I89">
        <v>0</v>
      </c>
      <c r="J89">
        <v>0</v>
      </c>
      <c r="K89">
        <v>0</v>
      </c>
      <c r="L89">
        <v>3941</v>
      </c>
      <c r="M89">
        <v>449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10833</v>
      </c>
      <c r="W89">
        <v>1982.6195111049569</v>
      </c>
      <c r="X89">
        <v>2450.0288826548508</v>
      </c>
      <c r="Y89" t="b">
        <v>1</v>
      </c>
    </row>
    <row r="90" spans="1:25" x14ac:dyDescent="0.3">
      <c r="A90">
        <v>1.5269999999999999</v>
      </c>
      <c r="B90">
        <v>1527</v>
      </c>
      <c r="C90" t="s">
        <v>28</v>
      </c>
      <c r="D90">
        <v>0</v>
      </c>
      <c r="E90">
        <v>0</v>
      </c>
      <c r="F90">
        <v>5230.666666666667</v>
      </c>
      <c r="G90">
        <v>1198.666666666667</v>
      </c>
      <c r="H90">
        <v>0</v>
      </c>
      <c r="I90">
        <v>0</v>
      </c>
      <c r="J90">
        <v>0</v>
      </c>
      <c r="K90">
        <v>0</v>
      </c>
      <c r="L90">
        <v>3934.333333333333</v>
      </c>
      <c r="M90">
        <v>443.66666666666669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10807.33333333333</v>
      </c>
      <c r="W90">
        <v>1982.6162399759421</v>
      </c>
      <c r="X90">
        <v>2449.9980801153529</v>
      </c>
      <c r="Y90" t="b">
        <v>1</v>
      </c>
    </row>
    <row r="91" spans="1:25" x14ac:dyDescent="0.3">
      <c r="A91">
        <v>1.542</v>
      </c>
      <c r="B91">
        <v>1542</v>
      </c>
      <c r="C91" t="s">
        <v>28</v>
      </c>
      <c r="D91">
        <v>0</v>
      </c>
      <c r="E91">
        <v>0</v>
      </c>
      <c r="F91">
        <v>5224.333333333333</v>
      </c>
      <c r="G91">
        <v>1191.333333333333</v>
      </c>
      <c r="H91">
        <v>0</v>
      </c>
      <c r="I91">
        <v>0</v>
      </c>
      <c r="J91">
        <v>0</v>
      </c>
      <c r="K91">
        <v>0</v>
      </c>
      <c r="L91">
        <v>3927.666666666667</v>
      </c>
      <c r="M91">
        <v>438.33333333333331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10781.66666666667</v>
      </c>
      <c r="W91">
        <v>1982.6129532725311</v>
      </c>
      <c r="X91">
        <v>2449.9671309197711</v>
      </c>
      <c r="Y91" t="b">
        <v>1</v>
      </c>
    </row>
    <row r="92" spans="1:25" x14ac:dyDescent="0.3">
      <c r="A92">
        <v>1.5569999999999999</v>
      </c>
      <c r="B92">
        <v>1557</v>
      </c>
      <c r="C92" t="s">
        <v>27</v>
      </c>
      <c r="D92">
        <v>0</v>
      </c>
      <c r="E92">
        <v>0</v>
      </c>
      <c r="F92">
        <v>5218</v>
      </c>
      <c r="G92">
        <v>1184</v>
      </c>
      <c r="H92">
        <v>0</v>
      </c>
      <c r="I92">
        <v>0</v>
      </c>
      <c r="J92">
        <v>0</v>
      </c>
      <c r="K92">
        <v>0</v>
      </c>
      <c r="L92">
        <v>3921</v>
      </c>
      <c r="M92">
        <v>433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10756</v>
      </c>
      <c r="W92">
        <v>1982.6096508832279</v>
      </c>
      <c r="X92">
        <v>2449.936034018222</v>
      </c>
      <c r="Y92" t="b">
        <v>1</v>
      </c>
    </row>
    <row r="93" spans="1:25" x14ac:dyDescent="0.3">
      <c r="A93">
        <v>1.577</v>
      </c>
      <c r="B93">
        <v>1577</v>
      </c>
      <c r="C93" t="s">
        <v>28</v>
      </c>
      <c r="D93">
        <v>0</v>
      </c>
      <c r="E93">
        <v>0</v>
      </c>
      <c r="F93">
        <v>5254</v>
      </c>
      <c r="G93">
        <v>1202</v>
      </c>
      <c r="H93">
        <v>0</v>
      </c>
      <c r="I93">
        <v>0</v>
      </c>
      <c r="J93">
        <v>0</v>
      </c>
      <c r="K93">
        <v>0</v>
      </c>
      <c r="L93">
        <v>3960</v>
      </c>
      <c r="M93">
        <v>454.33333333333331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10870.33333333333</v>
      </c>
      <c r="W93">
        <v>1982.6390742142221</v>
      </c>
      <c r="X93">
        <v>2450.0135842721779</v>
      </c>
      <c r="Y93" t="b">
        <v>1</v>
      </c>
    </row>
    <row r="94" spans="1:25" x14ac:dyDescent="0.3">
      <c r="A94">
        <v>1.597</v>
      </c>
      <c r="B94">
        <v>1597</v>
      </c>
      <c r="C94" t="s">
        <v>28</v>
      </c>
      <c r="D94">
        <v>0</v>
      </c>
      <c r="E94">
        <v>0</v>
      </c>
      <c r="F94">
        <v>5290</v>
      </c>
      <c r="G94">
        <v>1220</v>
      </c>
      <c r="H94">
        <v>0</v>
      </c>
      <c r="I94">
        <v>0</v>
      </c>
      <c r="J94">
        <v>0</v>
      </c>
      <c r="K94">
        <v>0</v>
      </c>
      <c r="L94">
        <v>3999</v>
      </c>
      <c r="M94">
        <v>475.66666666666669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10984.66666666667</v>
      </c>
      <c r="W94">
        <v>1982.667885042787</v>
      </c>
      <c r="X94">
        <v>2450.0895201705412</v>
      </c>
      <c r="Y94" t="b">
        <v>1</v>
      </c>
    </row>
    <row r="95" spans="1:25" x14ac:dyDescent="0.3">
      <c r="A95">
        <v>1.617</v>
      </c>
      <c r="B95">
        <v>1617</v>
      </c>
      <c r="C95" t="s">
        <v>27</v>
      </c>
      <c r="D95">
        <v>0</v>
      </c>
      <c r="E95">
        <v>0</v>
      </c>
      <c r="F95">
        <v>5326</v>
      </c>
      <c r="G95">
        <v>1238</v>
      </c>
      <c r="H95">
        <v>0</v>
      </c>
      <c r="I95">
        <v>0</v>
      </c>
      <c r="J95">
        <v>0</v>
      </c>
      <c r="K95">
        <v>0</v>
      </c>
      <c r="L95">
        <v>4038</v>
      </c>
      <c r="M95">
        <v>497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11099</v>
      </c>
      <c r="W95">
        <v>1982.696102297504</v>
      </c>
      <c r="X95">
        <v>2450.1638916028469</v>
      </c>
      <c r="Y95" t="b">
        <v>1</v>
      </c>
    </row>
    <row r="96" spans="1:25" x14ac:dyDescent="0.3">
      <c r="A96">
        <v>1.6319999999999999</v>
      </c>
      <c r="B96">
        <v>1632</v>
      </c>
      <c r="C96" t="s">
        <v>28</v>
      </c>
      <c r="D96">
        <v>0</v>
      </c>
      <c r="E96">
        <v>0</v>
      </c>
      <c r="F96">
        <v>5363.666666666667</v>
      </c>
      <c r="G96">
        <v>1237.666666666667</v>
      </c>
      <c r="H96">
        <v>0</v>
      </c>
      <c r="I96">
        <v>0</v>
      </c>
      <c r="J96">
        <v>0</v>
      </c>
      <c r="K96">
        <v>0</v>
      </c>
      <c r="L96">
        <v>4076.333333333333</v>
      </c>
      <c r="M96">
        <v>522.33333333333337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11200</v>
      </c>
      <c r="W96">
        <v>1982.742516607143</v>
      </c>
      <c r="X96">
        <v>2450.195203633928</v>
      </c>
      <c r="Y96" t="b">
        <v>1</v>
      </c>
    </row>
    <row r="97" spans="1:25" x14ac:dyDescent="0.3">
      <c r="A97">
        <v>1.647</v>
      </c>
      <c r="B97">
        <v>1647</v>
      </c>
      <c r="C97" t="s">
        <v>28</v>
      </c>
      <c r="D97">
        <v>0</v>
      </c>
      <c r="E97">
        <v>0</v>
      </c>
      <c r="F97">
        <v>5401.333333333333</v>
      </c>
      <c r="G97">
        <v>1237.333333333333</v>
      </c>
      <c r="H97">
        <v>0</v>
      </c>
      <c r="I97">
        <v>0</v>
      </c>
      <c r="J97">
        <v>0</v>
      </c>
      <c r="K97">
        <v>0</v>
      </c>
      <c r="L97">
        <v>4114.666666666667</v>
      </c>
      <c r="M97">
        <v>547.66666666666663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11301</v>
      </c>
      <c r="W97">
        <v>1982.7881012830719</v>
      </c>
      <c r="X97">
        <v>2450.225955977347</v>
      </c>
      <c r="Y97" t="b">
        <v>1</v>
      </c>
    </row>
    <row r="98" spans="1:25" x14ac:dyDescent="0.3">
      <c r="A98">
        <v>1.6619999999999999</v>
      </c>
      <c r="B98">
        <v>1662</v>
      </c>
      <c r="C98" t="s">
        <v>27</v>
      </c>
      <c r="D98">
        <v>0</v>
      </c>
      <c r="E98">
        <v>0</v>
      </c>
      <c r="F98">
        <v>5439</v>
      </c>
      <c r="G98">
        <v>1237</v>
      </c>
      <c r="H98">
        <v>0</v>
      </c>
      <c r="I98">
        <v>0</v>
      </c>
      <c r="J98">
        <v>0</v>
      </c>
      <c r="K98">
        <v>0</v>
      </c>
      <c r="L98">
        <v>4153</v>
      </c>
      <c r="M98">
        <v>573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11402</v>
      </c>
      <c r="W98">
        <v>1982.8328783722161</v>
      </c>
      <c r="X98">
        <v>2450.2561635064021</v>
      </c>
      <c r="Y98" t="b">
        <v>1</v>
      </c>
    </row>
    <row r="99" spans="1:25" x14ac:dyDescent="0.3">
      <c r="A99">
        <v>1.6819999999999999</v>
      </c>
      <c r="B99">
        <v>1682</v>
      </c>
      <c r="C99" t="s">
        <v>28</v>
      </c>
      <c r="D99">
        <v>0</v>
      </c>
      <c r="E99">
        <v>0</v>
      </c>
      <c r="F99">
        <v>5464</v>
      </c>
      <c r="G99">
        <v>1243</v>
      </c>
      <c r="H99">
        <v>0</v>
      </c>
      <c r="I99">
        <v>0</v>
      </c>
      <c r="J99">
        <v>0</v>
      </c>
      <c r="K99">
        <v>0</v>
      </c>
      <c r="L99">
        <v>4174.333333333333</v>
      </c>
      <c r="M99">
        <v>565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11446.33333333333</v>
      </c>
      <c r="W99">
        <v>1982.8224034508869</v>
      </c>
      <c r="X99">
        <v>2450.22611161653</v>
      </c>
      <c r="Y99" t="b">
        <v>1</v>
      </c>
    </row>
    <row r="100" spans="1:25" x14ac:dyDescent="0.3">
      <c r="A100">
        <v>1.702</v>
      </c>
      <c r="B100">
        <v>1702</v>
      </c>
      <c r="C100" t="s">
        <v>28</v>
      </c>
      <c r="D100">
        <v>0</v>
      </c>
      <c r="E100">
        <v>0</v>
      </c>
      <c r="F100">
        <v>5489</v>
      </c>
      <c r="G100">
        <v>1249</v>
      </c>
      <c r="H100">
        <v>0</v>
      </c>
      <c r="I100">
        <v>0</v>
      </c>
      <c r="J100">
        <v>0</v>
      </c>
      <c r="K100">
        <v>0</v>
      </c>
      <c r="L100">
        <v>4195.666666666667</v>
      </c>
      <c r="M100">
        <v>557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11490.66666666667</v>
      </c>
      <c r="W100">
        <v>1982.81200935832</v>
      </c>
      <c r="X100">
        <v>2450.1962916192851</v>
      </c>
      <c r="Y100" t="b">
        <v>1</v>
      </c>
    </row>
    <row r="101" spans="1:25" x14ac:dyDescent="0.3">
      <c r="A101">
        <v>1.722</v>
      </c>
      <c r="B101">
        <v>1722</v>
      </c>
      <c r="C101" t="s">
        <v>27</v>
      </c>
      <c r="D101">
        <v>0</v>
      </c>
      <c r="E101">
        <v>0</v>
      </c>
      <c r="F101">
        <v>5514</v>
      </c>
      <c r="G101">
        <v>1255</v>
      </c>
      <c r="H101">
        <v>0</v>
      </c>
      <c r="I101">
        <v>0</v>
      </c>
      <c r="J101">
        <v>0</v>
      </c>
      <c r="K101">
        <v>0</v>
      </c>
      <c r="L101">
        <v>4217</v>
      </c>
      <c r="M101">
        <v>549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11535</v>
      </c>
      <c r="W101">
        <v>1982.8016951625491</v>
      </c>
      <c r="X101">
        <v>2450.166700840919</v>
      </c>
      <c r="Y101" t="b">
        <v>1</v>
      </c>
    </row>
    <row r="102" spans="1:25" x14ac:dyDescent="0.3">
      <c r="A102">
        <v>1.7370000000000001</v>
      </c>
      <c r="B102">
        <v>1737</v>
      </c>
      <c r="C102" t="s">
        <v>28</v>
      </c>
      <c r="D102">
        <v>0</v>
      </c>
      <c r="E102">
        <v>0</v>
      </c>
      <c r="F102">
        <v>5531.666666666667</v>
      </c>
      <c r="G102">
        <v>1255.333333333333</v>
      </c>
      <c r="H102">
        <v>0</v>
      </c>
      <c r="I102">
        <v>0</v>
      </c>
      <c r="J102">
        <v>0</v>
      </c>
      <c r="K102">
        <v>0</v>
      </c>
      <c r="L102">
        <v>4193</v>
      </c>
      <c r="M102">
        <v>541.33333333333337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11521.33333333333</v>
      </c>
      <c r="W102">
        <v>1982.7510226709869</v>
      </c>
      <c r="X102">
        <v>2450.1495111763679</v>
      </c>
      <c r="Y102" t="b">
        <v>1</v>
      </c>
    </row>
    <row r="103" spans="1:25" x14ac:dyDescent="0.3">
      <c r="A103">
        <v>1.752</v>
      </c>
      <c r="B103">
        <v>1752</v>
      </c>
      <c r="C103" t="s">
        <v>28</v>
      </c>
      <c r="D103">
        <v>0</v>
      </c>
      <c r="E103">
        <v>0</v>
      </c>
      <c r="F103">
        <v>5549.333333333333</v>
      </c>
      <c r="G103">
        <v>1255.666666666667</v>
      </c>
      <c r="H103">
        <v>0</v>
      </c>
      <c r="I103">
        <v>0</v>
      </c>
      <c r="J103">
        <v>0</v>
      </c>
      <c r="K103">
        <v>0</v>
      </c>
      <c r="L103">
        <v>4169</v>
      </c>
      <c r="M103">
        <v>533.66666666666663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11507.66666666667</v>
      </c>
      <c r="W103">
        <v>1982.700229820699</v>
      </c>
      <c r="X103">
        <v>2450.1322806824442</v>
      </c>
      <c r="Y103" t="b">
        <v>1</v>
      </c>
    </row>
    <row r="104" spans="1:25" x14ac:dyDescent="0.3">
      <c r="A104">
        <v>1.7669999999999999</v>
      </c>
      <c r="B104">
        <v>1767</v>
      </c>
      <c r="C104" t="s">
        <v>27</v>
      </c>
      <c r="D104">
        <v>0</v>
      </c>
      <c r="E104">
        <v>0</v>
      </c>
      <c r="F104">
        <v>5567</v>
      </c>
      <c r="G104">
        <v>1256</v>
      </c>
      <c r="H104">
        <v>0</v>
      </c>
      <c r="I104">
        <v>0</v>
      </c>
      <c r="J104">
        <v>0</v>
      </c>
      <c r="K104">
        <v>0</v>
      </c>
      <c r="L104">
        <v>4145</v>
      </c>
      <c r="M104">
        <v>526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11494</v>
      </c>
      <c r="W104">
        <v>1982.649316182356</v>
      </c>
      <c r="X104">
        <v>2450.1150092135031</v>
      </c>
      <c r="Y104" t="b">
        <v>1</v>
      </c>
    </row>
    <row r="105" spans="1:25" x14ac:dyDescent="0.3">
      <c r="A105">
        <v>1.7869999999999999</v>
      </c>
      <c r="B105">
        <v>1787</v>
      </c>
      <c r="C105" t="s">
        <v>28</v>
      </c>
      <c r="D105">
        <v>0</v>
      </c>
      <c r="E105">
        <v>0</v>
      </c>
      <c r="F105">
        <v>5511.333333333333</v>
      </c>
      <c r="G105">
        <v>1218.333333333333</v>
      </c>
      <c r="H105">
        <v>0</v>
      </c>
      <c r="I105">
        <v>0</v>
      </c>
      <c r="J105">
        <v>0</v>
      </c>
      <c r="K105">
        <v>0</v>
      </c>
      <c r="L105">
        <v>4105.666666666667</v>
      </c>
      <c r="M105">
        <v>478.33333333333331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11313.66666666667</v>
      </c>
      <c r="W105">
        <v>1982.6210809257241</v>
      </c>
      <c r="X105">
        <v>2449.9219814855192</v>
      </c>
      <c r="Y105" t="b">
        <v>1</v>
      </c>
    </row>
    <row r="106" spans="1:25" x14ac:dyDescent="0.3">
      <c r="A106">
        <v>1.8069999999999999</v>
      </c>
      <c r="B106">
        <v>1807</v>
      </c>
      <c r="C106" t="s">
        <v>28</v>
      </c>
      <c r="D106">
        <v>0</v>
      </c>
      <c r="E106">
        <v>0</v>
      </c>
      <c r="F106">
        <v>5455.666666666667</v>
      </c>
      <c r="G106">
        <v>1180.666666666667</v>
      </c>
      <c r="H106">
        <v>0</v>
      </c>
      <c r="I106">
        <v>0</v>
      </c>
      <c r="J106">
        <v>0</v>
      </c>
      <c r="K106">
        <v>0</v>
      </c>
      <c r="L106">
        <v>4066.333333333333</v>
      </c>
      <c r="M106">
        <v>430.66666666666669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11133.33333333333</v>
      </c>
      <c r="W106">
        <v>1982.591930982036</v>
      </c>
      <c r="X106">
        <v>2449.7227005838331</v>
      </c>
      <c r="Y106" t="b">
        <v>1</v>
      </c>
    </row>
    <row r="107" spans="1:25" x14ac:dyDescent="0.3">
      <c r="A107">
        <v>1.827</v>
      </c>
      <c r="B107">
        <v>1827</v>
      </c>
      <c r="C107" t="s">
        <v>27</v>
      </c>
      <c r="D107">
        <v>0</v>
      </c>
      <c r="E107">
        <v>0</v>
      </c>
      <c r="F107">
        <v>5400</v>
      </c>
      <c r="G107">
        <v>1143</v>
      </c>
      <c r="H107">
        <v>0</v>
      </c>
      <c r="I107">
        <v>0</v>
      </c>
      <c r="J107">
        <v>0</v>
      </c>
      <c r="K107">
        <v>0</v>
      </c>
      <c r="L107">
        <v>4027</v>
      </c>
      <c r="M107">
        <v>383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10953</v>
      </c>
      <c r="W107">
        <v>1982.561821172282</v>
      </c>
      <c r="X107">
        <v>2449.516857646307</v>
      </c>
      <c r="Y107" t="b">
        <v>1</v>
      </c>
    </row>
    <row r="108" spans="1:25" x14ac:dyDescent="0.3">
      <c r="A108">
        <v>1.8420000000000001</v>
      </c>
      <c r="B108">
        <v>1842</v>
      </c>
      <c r="C108" t="s">
        <v>28</v>
      </c>
      <c r="D108">
        <v>0</v>
      </c>
      <c r="E108">
        <v>0</v>
      </c>
      <c r="F108">
        <v>5373.333333333333</v>
      </c>
      <c r="G108">
        <v>1090.666666666667</v>
      </c>
      <c r="H108">
        <v>0</v>
      </c>
      <c r="I108">
        <v>0</v>
      </c>
      <c r="J108">
        <v>0</v>
      </c>
      <c r="K108">
        <v>0</v>
      </c>
      <c r="L108">
        <v>3998.333333333333</v>
      </c>
      <c r="M108">
        <v>363.33333333333331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10825.66666666667</v>
      </c>
      <c r="W108">
        <v>1982.569371675339</v>
      </c>
      <c r="X108">
        <v>2449.326074692859</v>
      </c>
      <c r="Y108" t="b">
        <v>1</v>
      </c>
    </row>
    <row r="109" spans="1:25" x14ac:dyDescent="0.3">
      <c r="A109">
        <v>1.857</v>
      </c>
      <c r="B109">
        <v>1857</v>
      </c>
      <c r="C109" t="s">
        <v>28</v>
      </c>
      <c r="D109">
        <v>0</v>
      </c>
      <c r="E109">
        <v>0</v>
      </c>
      <c r="F109">
        <v>5346.666666666667</v>
      </c>
      <c r="G109">
        <v>1038.333333333333</v>
      </c>
      <c r="H109">
        <v>0</v>
      </c>
      <c r="I109">
        <v>0</v>
      </c>
      <c r="J109">
        <v>0</v>
      </c>
      <c r="K109">
        <v>0</v>
      </c>
      <c r="L109">
        <v>3969.666666666667</v>
      </c>
      <c r="M109">
        <v>343.66666666666669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10698.33333333333</v>
      </c>
      <c r="W109">
        <v>1982.5771019130709</v>
      </c>
      <c r="X109">
        <v>2449.13075027886</v>
      </c>
      <c r="Y109" t="b">
        <v>1</v>
      </c>
    </row>
    <row r="110" spans="1:25" x14ac:dyDescent="0.3">
      <c r="A110">
        <v>1.8720000000000001</v>
      </c>
      <c r="B110">
        <v>1872</v>
      </c>
      <c r="C110" t="s">
        <v>27</v>
      </c>
      <c r="D110">
        <v>0</v>
      </c>
      <c r="E110">
        <v>0</v>
      </c>
      <c r="F110">
        <v>5320</v>
      </c>
      <c r="G110">
        <v>986</v>
      </c>
      <c r="H110">
        <v>0</v>
      </c>
      <c r="I110">
        <v>0</v>
      </c>
      <c r="J110">
        <v>0</v>
      </c>
      <c r="K110">
        <v>0</v>
      </c>
      <c r="L110">
        <v>3941</v>
      </c>
      <c r="M110">
        <v>324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10571</v>
      </c>
      <c r="W110">
        <v>1982.585018380475</v>
      </c>
      <c r="X110">
        <v>2448.9307202913628</v>
      </c>
      <c r="Y110" t="b">
        <v>1</v>
      </c>
    </row>
    <row r="111" spans="1:25" x14ac:dyDescent="0.3">
      <c r="A111">
        <v>1.887</v>
      </c>
      <c r="B111">
        <v>1887</v>
      </c>
      <c r="C111" t="s">
        <v>28</v>
      </c>
      <c r="D111">
        <v>0</v>
      </c>
      <c r="E111">
        <v>0</v>
      </c>
      <c r="F111">
        <v>5233.666666666667</v>
      </c>
      <c r="G111">
        <v>940.66666666666663</v>
      </c>
      <c r="H111">
        <v>0</v>
      </c>
      <c r="I111">
        <v>0</v>
      </c>
      <c r="J111">
        <v>0</v>
      </c>
      <c r="K111">
        <v>0</v>
      </c>
      <c r="L111">
        <v>3842.333333333333</v>
      </c>
      <c r="M111">
        <v>248.66666666666671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10265.33333333333</v>
      </c>
      <c r="W111">
        <v>1982.4720874983759</v>
      </c>
      <c r="X111">
        <v>2448.6237261300171</v>
      </c>
      <c r="Y111" t="b">
        <v>1</v>
      </c>
    </row>
    <row r="112" spans="1:25" x14ac:dyDescent="0.3">
      <c r="A112">
        <v>1.9019999999999999</v>
      </c>
      <c r="B112">
        <v>1902</v>
      </c>
      <c r="C112" t="s">
        <v>28</v>
      </c>
      <c r="D112">
        <v>0</v>
      </c>
      <c r="E112">
        <v>0</v>
      </c>
      <c r="F112">
        <v>5147.333333333333</v>
      </c>
      <c r="G112">
        <v>895.33333333333337</v>
      </c>
      <c r="H112">
        <v>0</v>
      </c>
      <c r="I112">
        <v>0</v>
      </c>
      <c r="J112">
        <v>0</v>
      </c>
      <c r="K112">
        <v>0</v>
      </c>
      <c r="L112">
        <v>3743.666666666667</v>
      </c>
      <c r="M112">
        <v>173.33333333333329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9959.6666666666661</v>
      </c>
      <c r="W112">
        <v>1982.352224816761</v>
      </c>
      <c r="X112">
        <v>2448.297888389839</v>
      </c>
      <c r="Y112" t="b">
        <v>1</v>
      </c>
    </row>
    <row r="113" spans="1:25" x14ac:dyDescent="0.3">
      <c r="A113">
        <v>1.917</v>
      </c>
      <c r="B113">
        <v>1917</v>
      </c>
      <c r="C113" t="s">
        <v>27</v>
      </c>
      <c r="D113">
        <v>0</v>
      </c>
      <c r="E113">
        <v>0</v>
      </c>
      <c r="F113">
        <v>5061</v>
      </c>
      <c r="G113">
        <v>850</v>
      </c>
      <c r="H113">
        <v>0</v>
      </c>
      <c r="I113">
        <v>0</v>
      </c>
      <c r="J113">
        <v>0</v>
      </c>
      <c r="K113">
        <v>0</v>
      </c>
      <c r="L113">
        <v>3645</v>
      </c>
      <c r="M113">
        <v>98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9654</v>
      </c>
      <c r="W113">
        <v>1982.2247719080181</v>
      </c>
      <c r="X113">
        <v>2447.9514171845872</v>
      </c>
      <c r="Y113" t="b">
        <v>1</v>
      </c>
    </row>
    <row r="114" spans="1:25" x14ac:dyDescent="0.3">
      <c r="A114">
        <v>1.9370000000000001</v>
      </c>
      <c r="B114">
        <v>1937</v>
      </c>
      <c r="C114" t="s">
        <v>28</v>
      </c>
      <c r="D114">
        <v>0</v>
      </c>
      <c r="E114">
        <v>0</v>
      </c>
      <c r="F114">
        <v>4839.666666666667</v>
      </c>
      <c r="G114">
        <v>693</v>
      </c>
      <c r="H114">
        <v>0</v>
      </c>
      <c r="I114">
        <v>0</v>
      </c>
      <c r="J114">
        <v>0</v>
      </c>
      <c r="K114">
        <v>0</v>
      </c>
      <c r="L114">
        <v>3400</v>
      </c>
      <c r="M114">
        <v>65.333333333333343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8998.0000000000018</v>
      </c>
      <c r="W114">
        <v>1982.172886319182</v>
      </c>
      <c r="X114">
        <v>2447.4215194191302</v>
      </c>
      <c r="Y114" t="b">
        <v>1</v>
      </c>
    </row>
    <row r="115" spans="1:25" x14ac:dyDescent="0.3">
      <c r="A115">
        <v>1.9570000000000001</v>
      </c>
      <c r="B115">
        <v>1957</v>
      </c>
      <c r="C115" t="s">
        <v>28</v>
      </c>
      <c r="D115">
        <v>0</v>
      </c>
      <c r="E115">
        <v>0</v>
      </c>
      <c r="F115">
        <v>4618.333333333333</v>
      </c>
      <c r="G115">
        <v>536</v>
      </c>
      <c r="H115">
        <v>0</v>
      </c>
      <c r="I115">
        <v>0</v>
      </c>
      <c r="J115">
        <v>0</v>
      </c>
      <c r="K115">
        <v>0</v>
      </c>
      <c r="L115">
        <v>3155</v>
      </c>
      <c r="M115">
        <v>32.666666666666671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8341.9999999999982</v>
      </c>
      <c r="W115">
        <v>1982.112840350037</v>
      </c>
      <c r="X115">
        <v>2446.808281223528</v>
      </c>
      <c r="Y115" t="b">
        <v>1</v>
      </c>
    </row>
    <row r="116" spans="1:25" x14ac:dyDescent="0.3">
      <c r="A116">
        <v>1.9770000000000001</v>
      </c>
      <c r="B116">
        <v>1977</v>
      </c>
      <c r="C116" t="s">
        <v>27</v>
      </c>
      <c r="D116">
        <v>0</v>
      </c>
      <c r="E116">
        <v>0</v>
      </c>
      <c r="F116">
        <v>4397</v>
      </c>
      <c r="G116">
        <v>379</v>
      </c>
      <c r="H116">
        <v>0</v>
      </c>
      <c r="I116">
        <v>0</v>
      </c>
      <c r="J116">
        <v>0</v>
      </c>
      <c r="K116">
        <v>0</v>
      </c>
      <c r="L116">
        <v>2910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7686</v>
      </c>
      <c r="W116">
        <v>1982.042544535519</v>
      </c>
      <c r="X116">
        <v>2446.0903632838931</v>
      </c>
      <c r="Y116" t="b">
        <v>1</v>
      </c>
    </row>
    <row r="117" spans="1:25" x14ac:dyDescent="0.3">
      <c r="A117">
        <v>1.992</v>
      </c>
      <c r="B117">
        <v>1992</v>
      </c>
      <c r="C117" t="s">
        <v>28</v>
      </c>
      <c r="D117">
        <v>0</v>
      </c>
      <c r="E117">
        <v>0</v>
      </c>
      <c r="F117">
        <v>3903.666666666667</v>
      </c>
      <c r="G117">
        <v>252.66666666666671</v>
      </c>
      <c r="H117">
        <v>0</v>
      </c>
      <c r="I117">
        <v>0</v>
      </c>
      <c r="J117">
        <v>0</v>
      </c>
      <c r="K117">
        <v>0</v>
      </c>
      <c r="L117">
        <v>2498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6654.333333333333</v>
      </c>
      <c r="W117">
        <v>1981.9790440064121</v>
      </c>
      <c r="X117">
        <v>2445.6586166558131</v>
      </c>
      <c r="Y117" t="b">
        <v>1</v>
      </c>
    </row>
    <row r="118" spans="1:25" x14ac:dyDescent="0.3">
      <c r="A118">
        <v>2.0070000000000001</v>
      </c>
      <c r="B118">
        <v>2007</v>
      </c>
      <c r="C118" t="s">
        <v>28</v>
      </c>
      <c r="D118">
        <v>0</v>
      </c>
      <c r="E118">
        <v>0</v>
      </c>
      <c r="F118">
        <v>3410.333333333333</v>
      </c>
      <c r="G118">
        <v>126.3333333333333</v>
      </c>
      <c r="H118">
        <v>0</v>
      </c>
      <c r="I118">
        <v>0</v>
      </c>
      <c r="J118">
        <v>0</v>
      </c>
      <c r="K118">
        <v>0</v>
      </c>
      <c r="L118">
        <v>2086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5622.666666666667</v>
      </c>
      <c r="W118">
        <v>1981.892240876216</v>
      </c>
      <c r="X118">
        <v>2445.0684332463829</v>
      </c>
      <c r="Y118" t="b">
        <v>1</v>
      </c>
    </row>
    <row r="119" spans="1:25" x14ac:dyDescent="0.3">
      <c r="A119">
        <v>2.0219999999999998</v>
      </c>
      <c r="B119">
        <v>2022</v>
      </c>
      <c r="C119" t="s">
        <v>27</v>
      </c>
      <c r="D119">
        <v>0</v>
      </c>
      <c r="E119">
        <v>0</v>
      </c>
      <c r="F119">
        <v>2917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1674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4591</v>
      </c>
      <c r="W119">
        <v>1981.76642581137</v>
      </c>
      <c r="X119">
        <v>2444.213003681115</v>
      </c>
      <c r="Y119" t="b">
        <v>1</v>
      </c>
    </row>
    <row r="120" spans="1:25" x14ac:dyDescent="0.3">
      <c r="A120">
        <v>2.0419999999999998</v>
      </c>
      <c r="B120">
        <v>2042</v>
      </c>
      <c r="C120" t="s">
        <v>28</v>
      </c>
      <c r="D120">
        <v>0</v>
      </c>
      <c r="E120">
        <v>0</v>
      </c>
      <c r="F120">
        <v>2285.333333333333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1247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3532.333333333333</v>
      </c>
      <c r="W120">
        <v>1981.5088544021889</v>
      </c>
      <c r="X120">
        <v>2444.212854015288</v>
      </c>
      <c r="Y120" t="b">
        <v>1</v>
      </c>
    </row>
    <row r="121" spans="1:25" x14ac:dyDescent="0.3">
      <c r="A121">
        <v>2.0619999999999998</v>
      </c>
      <c r="B121">
        <v>2062</v>
      </c>
      <c r="C121" t="s">
        <v>28</v>
      </c>
      <c r="D121">
        <v>0</v>
      </c>
      <c r="E121">
        <v>0</v>
      </c>
      <c r="F121">
        <v>1653.666666666667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820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2473.666666666667</v>
      </c>
      <c r="W121">
        <v>1981.0308149171269</v>
      </c>
      <c r="X121">
        <v>2444.2125762430942</v>
      </c>
      <c r="Y121" t="b">
        <v>1</v>
      </c>
    </row>
    <row r="122" spans="1:25" x14ac:dyDescent="0.3">
      <c r="A122">
        <v>2.0819999999999999</v>
      </c>
      <c r="B122">
        <v>2082</v>
      </c>
      <c r="C122" t="s">
        <v>27</v>
      </c>
      <c r="D122">
        <v>0</v>
      </c>
      <c r="E122">
        <v>0</v>
      </c>
      <c r="F122">
        <v>1022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393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1415</v>
      </c>
      <c r="W122">
        <v>1979.837461696113</v>
      </c>
      <c r="X122">
        <v>2444.2118828268549</v>
      </c>
      <c r="Y122" t="b">
        <v>1</v>
      </c>
    </row>
    <row r="123" spans="1:25" x14ac:dyDescent="0.3">
      <c r="A123">
        <v>2.097</v>
      </c>
      <c r="B123">
        <v>2097</v>
      </c>
      <c r="C123" t="s">
        <v>28</v>
      </c>
      <c r="D123">
        <v>0</v>
      </c>
      <c r="E123">
        <v>0</v>
      </c>
      <c r="F123">
        <v>774.33333333333337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283.33333333333343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1057.666666666667</v>
      </c>
      <c r="W123">
        <v>1979.618713993066</v>
      </c>
      <c r="X123">
        <v>2444.2117557201391</v>
      </c>
      <c r="Y123" t="b">
        <v>1</v>
      </c>
    </row>
    <row r="124" spans="1:25" x14ac:dyDescent="0.3">
      <c r="A124">
        <v>2.1120000000000001</v>
      </c>
      <c r="B124">
        <v>2112</v>
      </c>
      <c r="C124" t="s">
        <v>28</v>
      </c>
      <c r="D124">
        <v>0</v>
      </c>
      <c r="E124">
        <v>0</v>
      </c>
      <c r="F124">
        <v>526.66666666666674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173.66666666666671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700.33333333333348</v>
      </c>
      <c r="W124">
        <v>1979.1767415992381</v>
      </c>
      <c r="X124">
        <v>2444.211498905283</v>
      </c>
      <c r="Y124" t="b">
        <v>1</v>
      </c>
    </row>
    <row r="125" spans="1:25" x14ac:dyDescent="0.3">
      <c r="A125">
        <v>2.1269999999999998</v>
      </c>
      <c r="B125">
        <v>2127</v>
      </c>
      <c r="C125" t="s">
        <v>27</v>
      </c>
      <c r="D125">
        <v>0</v>
      </c>
      <c r="E125">
        <v>0</v>
      </c>
      <c r="F125">
        <v>279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343</v>
      </c>
      <c r="W125">
        <v>1977.8138860058309</v>
      </c>
      <c r="X125">
        <v>2444.2107069970839</v>
      </c>
      <c r="Y125" t="b">
        <v>1</v>
      </c>
    </row>
    <row r="126" spans="1:25" x14ac:dyDescent="0.3">
      <c r="A126">
        <v>2.1469999999999998</v>
      </c>
      <c r="B126">
        <v>2147</v>
      </c>
      <c r="C126" t="s">
        <v>28</v>
      </c>
      <c r="D126">
        <v>0</v>
      </c>
      <c r="E126">
        <v>0</v>
      </c>
      <c r="F126">
        <v>219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42.666666666666671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261.66666666666669</v>
      </c>
      <c r="W126">
        <v>1977.2914704458601</v>
      </c>
      <c r="X126">
        <v>2444.2104034394902</v>
      </c>
      <c r="Y126" t="b">
        <v>1</v>
      </c>
    </row>
    <row r="127" spans="1:25" x14ac:dyDescent="0.3">
      <c r="A127">
        <v>2.1669999999999998</v>
      </c>
      <c r="B127">
        <v>2167</v>
      </c>
      <c r="C127" t="s">
        <v>28</v>
      </c>
      <c r="D127">
        <v>0</v>
      </c>
      <c r="E127">
        <v>0</v>
      </c>
      <c r="F127">
        <v>159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21.333333333333339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180.33333333333329</v>
      </c>
      <c r="W127">
        <v>1976.2978186691309</v>
      </c>
      <c r="X127">
        <v>2444.2098260628459</v>
      </c>
      <c r="Y127" t="b">
        <v>1</v>
      </c>
    </row>
    <row r="128" spans="1:25" x14ac:dyDescent="0.3">
      <c r="A128">
        <v>2.1869999999999998</v>
      </c>
      <c r="B128">
        <v>2187</v>
      </c>
      <c r="C128" t="s">
        <v>27</v>
      </c>
      <c r="D128">
        <v>0</v>
      </c>
      <c r="E128">
        <v>0</v>
      </c>
      <c r="F128">
        <v>99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99</v>
      </c>
      <c r="W128">
        <v>1973.6714999999999</v>
      </c>
      <c r="X128">
        <v>2444.2082999999998</v>
      </c>
      <c r="Y128" t="b">
        <v>1</v>
      </c>
    </row>
    <row r="129" spans="1:25" x14ac:dyDescent="0.3">
      <c r="A129">
        <v>2.202</v>
      </c>
      <c r="B129">
        <v>2202</v>
      </c>
      <c r="C129" t="s">
        <v>28</v>
      </c>
      <c r="D129">
        <v>0</v>
      </c>
      <c r="E129">
        <v>0</v>
      </c>
      <c r="F129">
        <v>66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66</v>
      </c>
      <c r="W129">
        <v>1973.6714999999999</v>
      </c>
      <c r="X129">
        <v>2444.2082999999998</v>
      </c>
      <c r="Y129" t="b">
        <v>1</v>
      </c>
    </row>
    <row r="130" spans="1:25" x14ac:dyDescent="0.3">
      <c r="A130">
        <v>2.2170000000000001</v>
      </c>
      <c r="B130">
        <v>2217</v>
      </c>
      <c r="C130" t="s">
        <v>28</v>
      </c>
      <c r="D130">
        <v>0</v>
      </c>
      <c r="E130">
        <v>0</v>
      </c>
      <c r="F130">
        <v>33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33</v>
      </c>
      <c r="Y130" t="b">
        <v>0</v>
      </c>
    </row>
    <row r="131" spans="1:25" x14ac:dyDescent="0.3">
      <c r="A131">
        <v>2.2320000000000002</v>
      </c>
      <c r="B131">
        <v>2232</v>
      </c>
      <c r="C131" t="s">
        <v>27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Y131" t="b">
        <v>0</v>
      </c>
    </row>
    <row r="132" spans="1:25" x14ac:dyDescent="0.3">
      <c r="A132">
        <v>2.2519999999999998</v>
      </c>
      <c r="B132">
        <v>2252</v>
      </c>
      <c r="C132" t="s">
        <v>28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Y132" t="b">
        <v>0</v>
      </c>
    </row>
    <row r="133" spans="1:25" x14ac:dyDescent="0.3">
      <c r="A133">
        <v>2.2719999999999998</v>
      </c>
      <c r="B133">
        <v>2272</v>
      </c>
      <c r="C133" t="s">
        <v>28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Y133" t="b">
        <v>0</v>
      </c>
    </row>
    <row r="134" spans="1:25" x14ac:dyDescent="0.3">
      <c r="A134">
        <v>2.2919999999999998</v>
      </c>
      <c r="B134">
        <v>2292</v>
      </c>
      <c r="C134" t="s">
        <v>27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Y134" t="b">
        <v>0</v>
      </c>
    </row>
    <row r="135" spans="1:25" x14ac:dyDescent="0.3">
      <c r="A135">
        <v>2.3069999999999999</v>
      </c>
      <c r="B135">
        <v>2307</v>
      </c>
      <c r="C135" t="s">
        <v>28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Y135" t="b">
        <v>0</v>
      </c>
    </row>
    <row r="136" spans="1:25" x14ac:dyDescent="0.3">
      <c r="A136">
        <v>2.3220000000000001</v>
      </c>
      <c r="B136">
        <v>2322</v>
      </c>
      <c r="C136" t="s">
        <v>28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Y136" t="b">
        <v>0</v>
      </c>
    </row>
    <row r="137" spans="1:25" x14ac:dyDescent="0.3">
      <c r="A137">
        <v>2.3370000000000002</v>
      </c>
      <c r="B137">
        <v>2337</v>
      </c>
      <c r="C137" t="s">
        <v>27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Y137" t="b">
        <v>0</v>
      </c>
    </row>
    <row r="138" spans="1:25" x14ac:dyDescent="0.3">
      <c r="A138">
        <v>2.3570000000000002</v>
      </c>
      <c r="B138">
        <v>2357</v>
      </c>
      <c r="C138" t="s">
        <v>28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Y138" t="b">
        <v>0</v>
      </c>
    </row>
    <row r="139" spans="1:25" x14ac:dyDescent="0.3">
      <c r="A139">
        <v>2.3769999999999998</v>
      </c>
      <c r="B139">
        <v>2377</v>
      </c>
      <c r="C139" t="s">
        <v>28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Y139" t="b">
        <v>0</v>
      </c>
    </row>
    <row r="140" spans="1:25" x14ac:dyDescent="0.3">
      <c r="A140">
        <v>2.3969999999999998</v>
      </c>
      <c r="B140">
        <v>2397</v>
      </c>
      <c r="C140" t="s">
        <v>27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Y140" t="b">
        <v>0</v>
      </c>
    </row>
    <row r="141" spans="1:25" x14ac:dyDescent="0.3">
      <c r="A141">
        <v>2.4119999999999999</v>
      </c>
      <c r="B141">
        <v>2412</v>
      </c>
      <c r="C141" t="s">
        <v>28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Y141" t="b">
        <v>0</v>
      </c>
    </row>
    <row r="142" spans="1:25" x14ac:dyDescent="0.3">
      <c r="A142">
        <v>2.427</v>
      </c>
      <c r="B142">
        <v>2427</v>
      </c>
      <c r="C142" t="s">
        <v>28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Y142" t="b">
        <v>0</v>
      </c>
    </row>
    <row r="143" spans="1:25" x14ac:dyDescent="0.3">
      <c r="A143">
        <v>2.4420000000000002</v>
      </c>
      <c r="B143">
        <v>2442</v>
      </c>
      <c r="C143" t="s">
        <v>27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Y143" t="b">
        <v>0</v>
      </c>
    </row>
    <row r="144" spans="1:25" x14ac:dyDescent="0.3">
      <c r="A144">
        <v>2.4620000000000002</v>
      </c>
      <c r="B144">
        <v>2462</v>
      </c>
      <c r="C144" t="s">
        <v>28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Y144" t="b">
        <v>0</v>
      </c>
    </row>
    <row r="145" spans="1:25" x14ac:dyDescent="0.3">
      <c r="A145">
        <v>2.4820000000000002</v>
      </c>
      <c r="B145">
        <v>2482</v>
      </c>
      <c r="C145" t="s">
        <v>28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Y145" t="b">
        <v>0</v>
      </c>
    </row>
    <row r="146" spans="1:25" x14ac:dyDescent="0.3">
      <c r="A146">
        <v>2.5019999999999998</v>
      </c>
      <c r="B146">
        <v>2502</v>
      </c>
      <c r="C146" t="s">
        <v>27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Y146" t="b">
        <v>0</v>
      </c>
    </row>
    <row r="147" spans="1:25" x14ac:dyDescent="0.3">
      <c r="A147">
        <v>2.5169999999999999</v>
      </c>
      <c r="B147">
        <v>2517</v>
      </c>
      <c r="C147" t="s">
        <v>28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Y147" t="b">
        <v>0</v>
      </c>
    </row>
    <row r="148" spans="1:25" x14ac:dyDescent="0.3">
      <c r="A148">
        <v>2.532</v>
      </c>
      <c r="B148">
        <v>2532</v>
      </c>
      <c r="C148" t="s">
        <v>28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Y148" t="b">
        <v>0</v>
      </c>
    </row>
    <row r="149" spans="1:25" x14ac:dyDescent="0.3">
      <c r="A149">
        <v>2.5470000000000002</v>
      </c>
      <c r="B149">
        <v>2547</v>
      </c>
      <c r="C149" t="s">
        <v>27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Y149" t="b">
        <v>0</v>
      </c>
    </row>
    <row r="150" spans="1:25" x14ac:dyDescent="0.3">
      <c r="A150">
        <v>2.5670000000000002</v>
      </c>
      <c r="B150">
        <v>2567</v>
      </c>
      <c r="C150" t="s">
        <v>28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Y150" t="b">
        <v>0</v>
      </c>
    </row>
    <row r="151" spans="1:25" x14ac:dyDescent="0.3">
      <c r="A151">
        <v>2.5870000000000002</v>
      </c>
      <c r="B151">
        <v>2587</v>
      </c>
      <c r="C151" t="s">
        <v>28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Y151" t="b">
        <v>0</v>
      </c>
    </row>
    <row r="152" spans="1:25" x14ac:dyDescent="0.3">
      <c r="A152">
        <v>2.6070000000000002</v>
      </c>
      <c r="B152">
        <v>2607</v>
      </c>
      <c r="C152" t="s">
        <v>27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Y152" t="b">
        <v>0</v>
      </c>
    </row>
    <row r="153" spans="1:25" x14ac:dyDescent="0.3">
      <c r="A153">
        <v>2.6219999999999999</v>
      </c>
      <c r="B153">
        <v>2622</v>
      </c>
      <c r="C153" t="s">
        <v>28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Y153" t="b">
        <v>0</v>
      </c>
    </row>
    <row r="154" spans="1:25" x14ac:dyDescent="0.3">
      <c r="A154">
        <v>2.637</v>
      </c>
      <c r="B154">
        <v>2637</v>
      </c>
      <c r="C154" t="s">
        <v>28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Y154" t="b">
        <v>0</v>
      </c>
    </row>
    <row r="155" spans="1:25" x14ac:dyDescent="0.3">
      <c r="A155">
        <v>2.6520000000000001</v>
      </c>
      <c r="B155">
        <v>2652</v>
      </c>
      <c r="C155" t="s">
        <v>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Y155" t="b">
        <v>0</v>
      </c>
    </row>
    <row r="156" spans="1:25" x14ac:dyDescent="0.3">
      <c r="A156">
        <v>2.6669999999999998</v>
      </c>
      <c r="B156">
        <v>2667</v>
      </c>
      <c r="C156" t="s">
        <v>28</v>
      </c>
      <c r="D156">
        <v>0</v>
      </c>
      <c r="E156">
        <v>0</v>
      </c>
      <c r="F156">
        <v>538.66666666666663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434.33333333333331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973</v>
      </c>
      <c r="W156">
        <v>1983.581531449126</v>
      </c>
      <c r="X156">
        <v>2444.2140583761561</v>
      </c>
      <c r="Y156" t="b">
        <v>1</v>
      </c>
    </row>
    <row r="157" spans="1:25" x14ac:dyDescent="0.3">
      <c r="A157">
        <v>2.6819999999999999</v>
      </c>
      <c r="B157">
        <v>2682</v>
      </c>
      <c r="C157" t="s">
        <v>28</v>
      </c>
      <c r="D157">
        <v>0</v>
      </c>
      <c r="E157">
        <v>0</v>
      </c>
      <c r="F157">
        <v>1077.333333333333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868.66666666666663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1946</v>
      </c>
      <c r="W157">
        <v>1983.581531449126</v>
      </c>
      <c r="X157">
        <v>2444.2140583761561</v>
      </c>
      <c r="Y157" t="b">
        <v>1</v>
      </c>
    </row>
    <row r="158" spans="1:25" x14ac:dyDescent="0.3">
      <c r="A158">
        <v>2.6970000000000001</v>
      </c>
      <c r="B158">
        <v>2697</v>
      </c>
      <c r="C158" t="s">
        <v>27</v>
      </c>
      <c r="D158">
        <v>0</v>
      </c>
      <c r="E158">
        <v>0</v>
      </c>
      <c r="F158">
        <v>1616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1303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2919</v>
      </c>
      <c r="W158">
        <v>1983.581531449126</v>
      </c>
      <c r="X158">
        <v>2444.214058376157</v>
      </c>
      <c r="Y158" t="b">
        <v>1</v>
      </c>
    </row>
    <row r="159" spans="1:25" x14ac:dyDescent="0.3">
      <c r="A159">
        <v>2.7170000000000001</v>
      </c>
      <c r="B159">
        <v>2717</v>
      </c>
      <c r="C159" t="s">
        <v>28</v>
      </c>
      <c r="D159">
        <v>0</v>
      </c>
      <c r="E159">
        <v>0</v>
      </c>
      <c r="F159">
        <v>1893.666666666667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1559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3452.666666666667</v>
      </c>
      <c r="W159">
        <v>1983.695848928365</v>
      </c>
      <c r="X159">
        <v>2444.2141248020848</v>
      </c>
      <c r="Y159" t="b">
        <v>1</v>
      </c>
    </row>
    <row r="160" spans="1:25" x14ac:dyDescent="0.3">
      <c r="A160">
        <v>2.7370000000000001</v>
      </c>
      <c r="B160">
        <v>2737</v>
      </c>
      <c r="C160" t="s">
        <v>28</v>
      </c>
      <c r="D160">
        <v>0</v>
      </c>
      <c r="E160">
        <v>0</v>
      </c>
      <c r="F160">
        <v>2171.333333333333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1815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3986.333333333333</v>
      </c>
      <c r="W160">
        <v>1983.779558115227</v>
      </c>
      <c r="X160">
        <v>2444.214173442595</v>
      </c>
      <c r="Y160" t="b">
        <v>1</v>
      </c>
    </row>
    <row r="161" spans="1:25" x14ac:dyDescent="0.3">
      <c r="A161">
        <v>2.7570000000000001</v>
      </c>
      <c r="B161">
        <v>2757</v>
      </c>
      <c r="C161" t="s">
        <v>27</v>
      </c>
      <c r="D161">
        <v>0</v>
      </c>
      <c r="E161">
        <v>0</v>
      </c>
      <c r="F161">
        <v>2449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2071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4520</v>
      </c>
      <c r="W161">
        <v>1983.843500575221</v>
      </c>
      <c r="X161">
        <v>2444.2142105973448</v>
      </c>
      <c r="Y161" t="b">
        <v>1</v>
      </c>
    </row>
    <row r="162" spans="1:25" x14ac:dyDescent="0.3">
      <c r="A162">
        <v>2.7719999999999998</v>
      </c>
      <c r="B162">
        <v>2772</v>
      </c>
      <c r="C162" t="s">
        <v>28</v>
      </c>
      <c r="D162">
        <v>0</v>
      </c>
      <c r="E162">
        <v>0</v>
      </c>
      <c r="F162">
        <v>2730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2349.333333333333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5079.3333333333339</v>
      </c>
      <c r="W162">
        <v>1983.9398966924789</v>
      </c>
      <c r="X162">
        <v>2444.2142666097911</v>
      </c>
      <c r="Y162" t="b">
        <v>1</v>
      </c>
    </row>
    <row r="163" spans="1:25" x14ac:dyDescent="0.3">
      <c r="A163">
        <v>2.7869999999999999</v>
      </c>
      <c r="B163">
        <v>2787</v>
      </c>
      <c r="C163" t="s">
        <v>28</v>
      </c>
      <c r="D163">
        <v>0</v>
      </c>
      <c r="E163">
        <v>0</v>
      </c>
      <c r="F163">
        <v>3011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2627.666666666667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5638.6666666666661</v>
      </c>
      <c r="W163">
        <v>1984.0171685859541</v>
      </c>
      <c r="X163">
        <v>2444.2143115098129</v>
      </c>
      <c r="Y163" t="b">
        <v>1</v>
      </c>
    </row>
    <row r="164" spans="1:25" x14ac:dyDescent="0.3">
      <c r="A164">
        <v>2.802</v>
      </c>
      <c r="B164">
        <v>2802</v>
      </c>
      <c r="C164" t="s">
        <v>27</v>
      </c>
      <c r="D164">
        <v>0</v>
      </c>
      <c r="E164">
        <v>0</v>
      </c>
      <c r="F164">
        <v>3292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2906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6198</v>
      </c>
      <c r="W164">
        <v>1984.080493804453</v>
      </c>
      <c r="X164">
        <v>2444.2143483059049</v>
      </c>
      <c r="Y164" t="b">
        <v>1</v>
      </c>
    </row>
    <row r="165" spans="1:25" x14ac:dyDescent="0.3">
      <c r="A165">
        <v>2.8220000000000001</v>
      </c>
      <c r="B165">
        <v>2822</v>
      </c>
      <c r="C165" t="s">
        <v>28</v>
      </c>
      <c r="D165">
        <v>0</v>
      </c>
      <c r="E165">
        <v>0</v>
      </c>
      <c r="F165">
        <v>3777.333333333333</v>
      </c>
      <c r="G165">
        <v>201.66666666666671</v>
      </c>
      <c r="H165">
        <v>0</v>
      </c>
      <c r="I165">
        <v>0</v>
      </c>
      <c r="J165">
        <v>0</v>
      </c>
      <c r="K165">
        <v>0</v>
      </c>
      <c r="L165">
        <v>3223.333333333333</v>
      </c>
      <c r="M165">
        <v>47.333333333333329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7249.666666666667</v>
      </c>
      <c r="W165">
        <v>1983.6724189158119</v>
      </c>
      <c r="X165">
        <v>2445.521555193342</v>
      </c>
      <c r="Y165" t="b">
        <v>1</v>
      </c>
    </row>
    <row r="166" spans="1:25" x14ac:dyDescent="0.3">
      <c r="A166">
        <v>2.8420000000000001</v>
      </c>
      <c r="B166">
        <v>2842</v>
      </c>
      <c r="C166" t="s">
        <v>28</v>
      </c>
      <c r="D166">
        <v>0</v>
      </c>
      <c r="E166">
        <v>0</v>
      </c>
      <c r="F166">
        <v>4262.666666666667</v>
      </c>
      <c r="G166">
        <v>403.33333333333331</v>
      </c>
      <c r="H166">
        <v>0</v>
      </c>
      <c r="I166">
        <v>0</v>
      </c>
      <c r="J166">
        <v>0</v>
      </c>
      <c r="K166">
        <v>0</v>
      </c>
      <c r="L166">
        <v>3540.666666666667</v>
      </c>
      <c r="M166">
        <v>94.666666666666657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8301.3333333333321</v>
      </c>
      <c r="W166">
        <v>1983.3677391663989</v>
      </c>
      <c r="X166">
        <v>2446.4975512126571</v>
      </c>
      <c r="Y166" t="b">
        <v>1</v>
      </c>
    </row>
    <row r="167" spans="1:25" x14ac:dyDescent="0.3">
      <c r="A167">
        <v>2.8620000000000001</v>
      </c>
      <c r="B167">
        <v>2862</v>
      </c>
      <c r="C167" t="s">
        <v>27</v>
      </c>
      <c r="D167">
        <v>0</v>
      </c>
      <c r="E167">
        <v>0</v>
      </c>
      <c r="F167">
        <v>4748</v>
      </c>
      <c r="G167">
        <v>605</v>
      </c>
      <c r="H167">
        <v>0</v>
      </c>
      <c r="I167">
        <v>0</v>
      </c>
      <c r="J167">
        <v>0</v>
      </c>
      <c r="K167">
        <v>0</v>
      </c>
      <c r="L167">
        <v>3858</v>
      </c>
      <c r="M167">
        <v>142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9353</v>
      </c>
      <c r="W167">
        <v>1983.1315767988881</v>
      </c>
      <c r="X167">
        <v>2447.2540620442628</v>
      </c>
      <c r="Y167" t="b">
        <v>1</v>
      </c>
    </row>
    <row r="168" spans="1:25" x14ac:dyDescent="0.3">
      <c r="A168">
        <v>2.8769999999999998</v>
      </c>
      <c r="B168">
        <v>2877</v>
      </c>
      <c r="C168" t="s">
        <v>28</v>
      </c>
      <c r="D168">
        <v>0</v>
      </c>
      <c r="E168">
        <v>0</v>
      </c>
      <c r="F168">
        <v>5029.333333333333</v>
      </c>
      <c r="G168">
        <v>842.66666666666663</v>
      </c>
      <c r="H168">
        <v>0</v>
      </c>
      <c r="I168">
        <v>0</v>
      </c>
      <c r="J168">
        <v>0</v>
      </c>
      <c r="K168">
        <v>0</v>
      </c>
      <c r="L168">
        <v>4119.666666666667</v>
      </c>
      <c r="M168">
        <v>308.33333333333331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10300</v>
      </c>
      <c r="W168">
        <v>1983.179498592232</v>
      </c>
      <c r="X168">
        <v>2448.4675332330089</v>
      </c>
      <c r="Y168" t="b">
        <v>1</v>
      </c>
    </row>
    <row r="169" spans="1:25" x14ac:dyDescent="0.3">
      <c r="A169">
        <v>2.8919999999999999</v>
      </c>
      <c r="B169">
        <v>2892</v>
      </c>
      <c r="C169" t="s">
        <v>28</v>
      </c>
      <c r="D169">
        <v>0</v>
      </c>
      <c r="E169">
        <v>0</v>
      </c>
      <c r="F169">
        <v>5310.666666666667</v>
      </c>
      <c r="G169">
        <v>1080.333333333333</v>
      </c>
      <c r="H169">
        <v>0</v>
      </c>
      <c r="I169">
        <v>0</v>
      </c>
      <c r="J169">
        <v>0</v>
      </c>
      <c r="K169">
        <v>0</v>
      </c>
      <c r="L169">
        <v>4381.333333333333</v>
      </c>
      <c r="M169">
        <v>474.66666666666657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11247</v>
      </c>
      <c r="W169">
        <v>1983.2193503334231</v>
      </c>
      <c r="X169">
        <v>2449.4766553125278</v>
      </c>
      <c r="Y169" t="b">
        <v>1</v>
      </c>
    </row>
    <row r="170" spans="1:25" x14ac:dyDescent="0.3">
      <c r="A170">
        <v>2.907</v>
      </c>
      <c r="B170">
        <v>2907</v>
      </c>
      <c r="C170" t="s">
        <v>27</v>
      </c>
      <c r="D170">
        <v>0</v>
      </c>
      <c r="E170">
        <v>0</v>
      </c>
      <c r="F170">
        <v>5592</v>
      </c>
      <c r="G170">
        <v>1318</v>
      </c>
      <c r="H170">
        <v>0</v>
      </c>
      <c r="I170">
        <v>0</v>
      </c>
      <c r="J170">
        <v>0</v>
      </c>
      <c r="K170">
        <v>0</v>
      </c>
      <c r="L170">
        <v>4643</v>
      </c>
      <c r="M170">
        <v>641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12194</v>
      </c>
      <c r="W170">
        <v>1983.2530122109231</v>
      </c>
      <c r="X170">
        <v>2450.3290382401178</v>
      </c>
      <c r="Y170" t="b">
        <v>1</v>
      </c>
    </row>
    <row r="171" spans="1:25" x14ac:dyDescent="0.3">
      <c r="A171">
        <v>2.927</v>
      </c>
      <c r="B171">
        <v>2927</v>
      </c>
      <c r="C171" t="s">
        <v>28</v>
      </c>
      <c r="D171">
        <v>0</v>
      </c>
      <c r="E171">
        <v>0</v>
      </c>
      <c r="F171">
        <v>5614.333333333333</v>
      </c>
      <c r="G171">
        <v>1416</v>
      </c>
      <c r="H171">
        <v>0</v>
      </c>
      <c r="I171">
        <v>0</v>
      </c>
      <c r="J171">
        <v>0</v>
      </c>
      <c r="K171">
        <v>0</v>
      </c>
      <c r="L171">
        <v>4673</v>
      </c>
      <c r="M171">
        <v>718.33333333333337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12421.66666666667</v>
      </c>
      <c r="W171">
        <v>1983.2680769891319</v>
      </c>
      <c r="X171">
        <v>2450.754230253589</v>
      </c>
      <c r="Y171" t="b">
        <v>1</v>
      </c>
    </row>
    <row r="172" spans="1:25" x14ac:dyDescent="0.3">
      <c r="A172">
        <v>2.9470000000000001</v>
      </c>
      <c r="B172">
        <v>2947</v>
      </c>
      <c r="C172" t="s">
        <v>28</v>
      </c>
      <c r="D172">
        <v>0</v>
      </c>
      <c r="E172">
        <v>0</v>
      </c>
      <c r="F172">
        <v>5636.666666666667</v>
      </c>
      <c r="G172">
        <v>1514</v>
      </c>
      <c r="H172">
        <v>0</v>
      </c>
      <c r="I172">
        <v>0</v>
      </c>
      <c r="J172">
        <v>0</v>
      </c>
      <c r="K172">
        <v>0</v>
      </c>
      <c r="L172">
        <v>4703</v>
      </c>
      <c r="M172">
        <v>795.66666666666663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12649.33333333333</v>
      </c>
      <c r="W172">
        <v>1983.2825994861389</v>
      </c>
      <c r="X172">
        <v>2451.1641167887628</v>
      </c>
      <c r="Y172" t="b">
        <v>1</v>
      </c>
    </row>
    <row r="173" spans="1:25" x14ac:dyDescent="0.3">
      <c r="A173">
        <v>2.9670000000000001</v>
      </c>
      <c r="B173">
        <v>2967</v>
      </c>
      <c r="C173" t="s">
        <v>27</v>
      </c>
      <c r="D173">
        <v>0</v>
      </c>
      <c r="E173">
        <v>0</v>
      </c>
      <c r="F173">
        <v>5659</v>
      </c>
      <c r="G173">
        <v>1612</v>
      </c>
      <c r="H173">
        <v>0</v>
      </c>
      <c r="I173">
        <v>0</v>
      </c>
      <c r="J173">
        <v>0</v>
      </c>
      <c r="K173">
        <v>0</v>
      </c>
      <c r="L173">
        <v>4733</v>
      </c>
      <c r="M173">
        <v>873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12877</v>
      </c>
      <c r="W173">
        <v>1983.2966084647051</v>
      </c>
      <c r="X173">
        <v>2451.5595096528691</v>
      </c>
      <c r="Y173" t="b">
        <v>1</v>
      </c>
    </row>
    <row r="174" spans="1:25" x14ac:dyDescent="0.3">
      <c r="A174">
        <v>2.9820000000000002</v>
      </c>
      <c r="B174">
        <v>2982</v>
      </c>
      <c r="C174" t="s">
        <v>28</v>
      </c>
      <c r="D174">
        <v>0</v>
      </c>
      <c r="E174">
        <v>0</v>
      </c>
      <c r="F174">
        <v>5444.333333333333</v>
      </c>
      <c r="G174">
        <v>1485.666666666667</v>
      </c>
      <c r="H174">
        <v>0</v>
      </c>
      <c r="I174">
        <v>0</v>
      </c>
      <c r="J174">
        <v>0</v>
      </c>
      <c r="K174">
        <v>0</v>
      </c>
      <c r="L174">
        <v>4507.666666666667</v>
      </c>
      <c r="M174">
        <v>759</v>
      </c>
      <c r="N174">
        <v>0</v>
      </c>
      <c r="O174">
        <v>0</v>
      </c>
      <c r="P174">
        <v>77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12273.66666666667</v>
      </c>
      <c r="W174">
        <v>1983.210868803129</v>
      </c>
      <c r="X174">
        <v>2452.1464712419538</v>
      </c>
      <c r="Y174" t="b">
        <v>1</v>
      </c>
    </row>
    <row r="175" spans="1:25" x14ac:dyDescent="0.3">
      <c r="A175">
        <v>2.9969999999999999</v>
      </c>
      <c r="B175">
        <v>2997</v>
      </c>
      <c r="C175" t="s">
        <v>28</v>
      </c>
      <c r="D175">
        <v>0</v>
      </c>
      <c r="E175">
        <v>0</v>
      </c>
      <c r="F175">
        <v>5229.666666666667</v>
      </c>
      <c r="G175">
        <v>1359.333333333333</v>
      </c>
      <c r="H175">
        <v>0</v>
      </c>
      <c r="I175">
        <v>0</v>
      </c>
      <c r="J175">
        <v>0</v>
      </c>
      <c r="K175">
        <v>0</v>
      </c>
      <c r="L175">
        <v>4282.333333333333</v>
      </c>
      <c r="M175">
        <v>645</v>
      </c>
      <c r="N175">
        <v>0</v>
      </c>
      <c r="O175">
        <v>0</v>
      </c>
      <c r="P175">
        <v>154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11670.33333333333</v>
      </c>
      <c r="W175">
        <v>1983.11626399703</v>
      </c>
      <c r="X175">
        <v>2452.794122355831</v>
      </c>
      <c r="Y175" t="b">
        <v>1</v>
      </c>
    </row>
    <row r="176" spans="1:25" x14ac:dyDescent="0.3">
      <c r="A176">
        <v>3.012</v>
      </c>
      <c r="B176">
        <v>3012</v>
      </c>
      <c r="C176" t="s">
        <v>27</v>
      </c>
      <c r="D176">
        <v>0</v>
      </c>
      <c r="E176">
        <v>0</v>
      </c>
      <c r="F176">
        <v>5015</v>
      </c>
      <c r="G176">
        <v>1233</v>
      </c>
      <c r="H176">
        <v>0</v>
      </c>
      <c r="I176">
        <v>0</v>
      </c>
      <c r="J176">
        <v>0</v>
      </c>
      <c r="K176">
        <v>0</v>
      </c>
      <c r="L176">
        <v>4057</v>
      </c>
      <c r="M176">
        <v>531</v>
      </c>
      <c r="N176">
        <v>0</v>
      </c>
      <c r="O176">
        <v>0</v>
      </c>
      <c r="P176">
        <v>231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11067</v>
      </c>
      <c r="W176">
        <v>1983.011344158308</v>
      </c>
      <c r="X176">
        <v>2453.5123887232312</v>
      </c>
      <c r="Y176" t="b">
        <v>1</v>
      </c>
    </row>
    <row r="177" spans="1:25" x14ac:dyDescent="0.3">
      <c r="A177">
        <v>3.032</v>
      </c>
      <c r="B177">
        <v>3032</v>
      </c>
      <c r="C177" t="s">
        <v>28</v>
      </c>
      <c r="D177">
        <v>0</v>
      </c>
      <c r="E177">
        <v>0</v>
      </c>
      <c r="F177">
        <v>4797.666666666667</v>
      </c>
      <c r="G177">
        <v>1151.333333333333</v>
      </c>
      <c r="H177">
        <v>0</v>
      </c>
      <c r="I177">
        <v>0</v>
      </c>
      <c r="J177">
        <v>0</v>
      </c>
      <c r="K177">
        <v>0</v>
      </c>
      <c r="L177">
        <v>3822.666666666667</v>
      </c>
      <c r="M177">
        <v>412</v>
      </c>
      <c r="N177">
        <v>0</v>
      </c>
      <c r="O177">
        <v>0</v>
      </c>
      <c r="P177">
        <v>340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10523.66666666667</v>
      </c>
      <c r="W177">
        <v>1982.835197716259</v>
      </c>
      <c r="X177">
        <v>2454.8701173386971</v>
      </c>
      <c r="Y177" t="b">
        <v>1</v>
      </c>
    </row>
    <row r="178" spans="1:25" x14ac:dyDescent="0.3">
      <c r="A178">
        <v>3.052</v>
      </c>
      <c r="B178">
        <v>3052</v>
      </c>
      <c r="C178" t="s">
        <v>28</v>
      </c>
      <c r="D178">
        <v>0</v>
      </c>
      <c r="E178">
        <v>0</v>
      </c>
      <c r="F178">
        <v>4580.333333333333</v>
      </c>
      <c r="G178">
        <v>1069.666666666667</v>
      </c>
      <c r="H178">
        <v>0</v>
      </c>
      <c r="I178">
        <v>0</v>
      </c>
      <c r="J178">
        <v>0</v>
      </c>
      <c r="K178">
        <v>0</v>
      </c>
      <c r="L178">
        <v>3588.333333333333</v>
      </c>
      <c r="M178">
        <v>293</v>
      </c>
      <c r="N178">
        <v>0</v>
      </c>
      <c r="O178">
        <v>0</v>
      </c>
      <c r="P178">
        <v>449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9980.3333333333339</v>
      </c>
      <c r="W178">
        <v>1982.6398723088739</v>
      </c>
      <c r="X178">
        <v>2456.3756765305102</v>
      </c>
      <c r="Y178" t="b">
        <v>1</v>
      </c>
    </row>
    <row r="179" spans="1:25" x14ac:dyDescent="0.3">
      <c r="A179">
        <v>3.0720000000000001</v>
      </c>
      <c r="B179">
        <v>3072</v>
      </c>
      <c r="C179" t="s">
        <v>27</v>
      </c>
      <c r="D179">
        <v>0</v>
      </c>
      <c r="E179">
        <v>0</v>
      </c>
      <c r="F179">
        <v>4363</v>
      </c>
      <c r="G179">
        <v>988</v>
      </c>
      <c r="H179">
        <v>0</v>
      </c>
      <c r="I179">
        <v>0</v>
      </c>
      <c r="J179">
        <v>0</v>
      </c>
      <c r="K179">
        <v>0</v>
      </c>
      <c r="L179">
        <v>3354</v>
      </c>
      <c r="M179">
        <v>174</v>
      </c>
      <c r="N179">
        <v>0</v>
      </c>
      <c r="O179">
        <v>0</v>
      </c>
      <c r="P179">
        <v>558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9437</v>
      </c>
      <c r="W179">
        <v>1982.422055261206</v>
      </c>
      <c r="X179">
        <v>2458.0546002437209</v>
      </c>
      <c r="Y179" t="b">
        <v>1</v>
      </c>
    </row>
    <row r="180" spans="1:25" x14ac:dyDescent="0.3">
      <c r="A180">
        <v>3.0870000000000002</v>
      </c>
      <c r="B180">
        <v>3087</v>
      </c>
      <c r="C180" t="s">
        <v>28</v>
      </c>
      <c r="D180">
        <v>0</v>
      </c>
      <c r="E180">
        <v>0</v>
      </c>
      <c r="F180">
        <v>4076</v>
      </c>
      <c r="G180">
        <v>807.33333333333337</v>
      </c>
      <c r="H180">
        <v>0</v>
      </c>
      <c r="I180">
        <v>0</v>
      </c>
      <c r="J180">
        <v>103.3333333333333</v>
      </c>
      <c r="K180">
        <v>0</v>
      </c>
      <c r="L180">
        <v>3100.333333333333</v>
      </c>
      <c r="M180">
        <v>116</v>
      </c>
      <c r="N180">
        <v>0</v>
      </c>
      <c r="O180">
        <v>0</v>
      </c>
      <c r="P180">
        <v>746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8949</v>
      </c>
      <c r="W180">
        <v>1982.194647130033</v>
      </c>
      <c r="X180">
        <v>2462.8340972399151</v>
      </c>
      <c r="Y180" t="b">
        <v>1</v>
      </c>
    </row>
    <row r="181" spans="1:25" x14ac:dyDescent="0.3">
      <c r="A181">
        <v>3.1019999999999999</v>
      </c>
      <c r="B181">
        <v>3102</v>
      </c>
      <c r="C181" t="s">
        <v>28</v>
      </c>
      <c r="D181">
        <v>0</v>
      </c>
      <c r="E181">
        <v>0</v>
      </c>
      <c r="F181">
        <v>3789</v>
      </c>
      <c r="G181">
        <v>626.66666666666674</v>
      </c>
      <c r="H181">
        <v>0</v>
      </c>
      <c r="I181">
        <v>0</v>
      </c>
      <c r="J181">
        <v>206.66666666666671</v>
      </c>
      <c r="K181">
        <v>0</v>
      </c>
      <c r="L181">
        <v>2846.666666666667</v>
      </c>
      <c r="M181">
        <v>58</v>
      </c>
      <c r="N181">
        <v>0</v>
      </c>
      <c r="O181">
        <v>0</v>
      </c>
      <c r="P181">
        <v>934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8461</v>
      </c>
      <c r="W181">
        <v>1981.941006835284</v>
      </c>
      <c r="X181">
        <v>2468.164922574163</v>
      </c>
      <c r="Y181" t="b">
        <v>1</v>
      </c>
    </row>
    <row r="182" spans="1:25" x14ac:dyDescent="0.3">
      <c r="A182">
        <v>3.117</v>
      </c>
      <c r="B182">
        <v>3117</v>
      </c>
      <c r="C182" t="s">
        <v>27</v>
      </c>
      <c r="D182">
        <v>0</v>
      </c>
      <c r="E182">
        <v>0</v>
      </c>
      <c r="F182">
        <v>3502</v>
      </c>
      <c r="G182">
        <v>446</v>
      </c>
      <c r="H182">
        <v>0</v>
      </c>
      <c r="I182">
        <v>0</v>
      </c>
      <c r="J182">
        <v>310</v>
      </c>
      <c r="K182">
        <v>0</v>
      </c>
      <c r="L182">
        <v>2593</v>
      </c>
      <c r="M182">
        <v>0</v>
      </c>
      <c r="N182">
        <v>0</v>
      </c>
      <c r="O182">
        <v>0</v>
      </c>
      <c r="P182">
        <v>1122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7973</v>
      </c>
      <c r="W182">
        <v>1981.656317634516</v>
      </c>
      <c r="X182">
        <v>2474.1483109996229</v>
      </c>
      <c r="Y182" t="b">
        <v>1</v>
      </c>
    </row>
    <row r="183" spans="1:25" x14ac:dyDescent="0.3">
      <c r="A183">
        <v>3.137</v>
      </c>
      <c r="B183">
        <v>3137</v>
      </c>
      <c r="C183" t="s">
        <v>28</v>
      </c>
      <c r="D183">
        <v>0</v>
      </c>
      <c r="E183">
        <v>0</v>
      </c>
      <c r="F183">
        <v>3321.666666666667</v>
      </c>
      <c r="G183">
        <v>327</v>
      </c>
      <c r="H183">
        <v>0</v>
      </c>
      <c r="I183">
        <v>0</v>
      </c>
      <c r="J183">
        <v>450.66666666666657</v>
      </c>
      <c r="K183">
        <v>0</v>
      </c>
      <c r="L183">
        <v>2410</v>
      </c>
      <c r="M183">
        <v>0</v>
      </c>
      <c r="N183">
        <v>0</v>
      </c>
      <c r="O183">
        <v>0</v>
      </c>
      <c r="P183">
        <v>1219.666666666667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7729</v>
      </c>
      <c r="W183">
        <v>1981.3096062923189</v>
      </c>
      <c r="X183">
        <v>2479.2810806011989</v>
      </c>
      <c r="Y183" t="b">
        <v>1</v>
      </c>
    </row>
    <row r="184" spans="1:25" x14ac:dyDescent="0.3">
      <c r="A184">
        <v>3.157</v>
      </c>
      <c r="B184">
        <v>3157</v>
      </c>
      <c r="C184" t="s">
        <v>28</v>
      </c>
      <c r="D184">
        <v>0</v>
      </c>
      <c r="E184">
        <v>0</v>
      </c>
      <c r="F184">
        <v>3141.333333333333</v>
      </c>
      <c r="G184">
        <v>208</v>
      </c>
      <c r="H184">
        <v>0</v>
      </c>
      <c r="I184">
        <v>0</v>
      </c>
      <c r="J184">
        <v>591.33333333333326</v>
      </c>
      <c r="K184">
        <v>0</v>
      </c>
      <c r="L184">
        <v>2227</v>
      </c>
      <c r="M184">
        <v>0</v>
      </c>
      <c r="N184">
        <v>0</v>
      </c>
      <c r="O184">
        <v>0</v>
      </c>
      <c r="P184">
        <v>1317.333333333333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7485</v>
      </c>
      <c r="W184">
        <v>1980.940290389668</v>
      </c>
      <c r="X184">
        <v>2484.7484916945</v>
      </c>
      <c r="Y184" t="b">
        <v>1</v>
      </c>
    </row>
    <row r="185" spans="1:25" x14ac:dyDescent="0.3">
      <c r="A185">
        <v>3.177</v>
      </c>
      <c r="B185">
        <v>3177</v>
      </c>
      <c r="C185" t="s">
        <v>27</v>
      </c>
      <c r="D185">
        <v>0</v>
      </c>
      <c r="E185">
        <v>0</v>
      </c>
      <c r="F185">
        <v>2961</v>
      </c>
      <c r="G185">
        <v>89</v>
      </c>
      <c r="H185">
        <v>0</v>
      </c>
      <c r="I185">
        <v>0</v>
      </c>
      <c r="J185">
        <v>732</v>
      </c>
      <c r="K185">
        <v>0</v>
      </c>
      <c r="L185">
        <v>2044</v>
      </c>
      <c r="M185">
        <v>0</v>
      </c>
      <c r="N185">
        <v>0</v>
      </c>
      <c r="O185">
        <v>0</v>
      </c>
      <c r="P185">
        <v>1415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7241</v>
      </c>
      <c r="W185">
        <v>1980.546084808728</v>
      </c>
      <c r="X185">
        <v>2490.5843735257558</v>
      </c>
      <c r="Y185" t="b">
        <v>1</v>
      </c>
    </row>
    <row r="186" spans="1:25" x14ac:dyDescent="0.3">
      <c r="A186">
        <v>3.1920000000000002</v>
      </c>
      <c r="B186">
        <v>3192</v>
      </c>
      <c r="C186" t="s">
        <v>28</v>
      </c>
      <c r="D186">
        <v>60.333333333333329</v>
      </c>
      <c r="E186">
        <v>0</v>
      </c>
      <c r="F186">
        <v>2759.333333333333</v>
      </c>
      <c r="G186">
        <v>59.333333333333343</v>
      </c>
      <c r="H186">
        <v>0</v>
      </c>
      <c r="I186">
        <v>0</v>
      </c>
      <c r="J186">
        <v>864.66666666666663</v>
      </c>
      <c r="K186">
        <v>0</v>
      </c>
      <c r="L186">
        <v>1802</v>
      </c>
      <c r="M186">
        <v>0</v>
      </c>
      <c r="N186">
        <v>0</v>
      </c>
      <c r="O186">
        <v>92.666666666666657</v>
      </c>
      <c r="P186">
        <v>1564.333333333333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7202.666666666667</v>
      </c>
      <c r="W186">
        <v>1979.6679292067749</v>
      </c>
      <c r="X186">
        <v>2499.5295161190302</v>
      </c>
      <c r="Y186" t="b">
        <v>1</v>
      </c>
    </row>
    <row r="187" spans="1:25" x14ac:dyDescent="0.3">
      <c r="A187">
        <v>3.2069999999999999</v>
      </c>
      <c r="B187">
        <v>3207</v>
      </c>
      <c r="C187" t="s">
        <v>28</v>
      </c>
      <c r="D187">
        <v>120.6666666666667</v>
      </c>
      <c r="E187">
        <v>0</v>
      </c>
      <c r="F187">
        <v>2557.666666666667</v>
      </c>
      <c r="G187">
        <v>29.666666666666671</v>
      </c>
      <c r="H187">
        <v>0</v>
      </c>
      <c r="I187">
        <v>0</v>
      </c>
      <c r="J187">
        <v>997.33333333333326</v>
      </c>
      <c r="K187">
        <v>0</v>
      </c>
      <c r="L187">
        <v>1560</v>
      </c>
      <c r="M187">
        <v>0</v>
      </c>
      <c r="N187">
        <v>0</v>
      </c>
      <c r="O187">
        <v>185.33333333333329</v>
      </c>
      <c r="P187">
        <v>1713.666666666667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7164.3333333333321</v>
      </c>
      <c r="W187">
        <v>1978.780376322524</v>
      </c>
      <c r="X187">
        <v>2508.5703821011489</v>
      </c>
      <c r="Y187" t="b">
        <v>1</v>
      </c>
    </row>
    <row r="188" spans="1:25" x14ac:dyDescent="0.3">
      <c r="A188">
        <v>3.222</v>
      </c>
      <c r="B188">
        <v>3222</v>
      </c>
      <c r="C188" t="s">
        <v>27</v>
      </c>
      <c r="D188">
        <v>181</v>
      </c>
      <c r="E188">
        <v>0</v>
      </c>
      <c r="F188">
        <v>2356</v>
      </c>
      <c r="G188">
        <v>0</v>
      </c>
      <c r="H188">
        <v>0</v>
      </c>
      <c r="I188">
        <v>0</v>
      </c>
      <c r="J188">
        <v>1130</v>
      </c>
      <c r="K188">
        <v>0</v>
      </c>
      <c r="L188">
        <v>1318</v>
      </c>
      <c r="M188">
        <v>0</v>
      </c>
      <c r="N188">
        <v>0</v>
      </c>
      <c r="O188">
        <v>278</v>
      </c>
      <c r="P188">
        <v>1863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7126</v>
      </c>
      <c r="W188">
        <v>1977.883274501824</v>
      </c>
      <c r="X188">
        <v>2517.708516264383</v>
      </c>
      <c r="Y188" t="b">
        <v>1</v>
      </c>
    </row>
    <row r="189" spans="1:25" x14ac:dyDescent="0.3">
      <c r="A189">
        <v>3.242</v>
      </c>
      <c r="B189">
        <v>3242</v>
      </c>
      <c r="C189" t="s">
        <v>28</v>
      </c>
      <c r="D189">
        <v>274.66666666666657</v>
      </c>
      <c r="E189">
        <v>0</v>
      </c>
      <c r="F189">
        <v>2142</v>
      </c>
      <c r="G189">
        <v>0</v>
      </c>
      <c r="H189">
        <v>0</v>
      </c>
      <c r="I189">
        <v>33</v>
      </c>
      <c r="J189">
        <v>1295.666666666667</v>
      </c>
      <c r="K189">
        <v>0</v>
      </c>
      <c r="L189">
        <v>1101</v>
      </c>
      <c r="M189">
        <v>0</v>
      </c>
      <c r="N189">
        <v>59</v>
      </c>
      <c r="O189">
        <v>441.33333333333331</v>
      </c>
      <c r="P189">
        <v>2096.666666666667</v>
      </c>
      <c r="Q189">
        <v>0</v>
      </c>
      <c r="R189">
        <v>52.333333333333329</v>
      </c>
      <c r="S189">
        <v>0</v>
      </c>
      <c r="T189">
        <v>0</v>
      </c>
      <c r="U189">
        <v>0</v>
      </c>
      <c r="V189">
        <v>7495.6666666666652</v>
      </c>
      <c r="W189">
        <v>1977.0501712500561</v>
      </c>
      <c r="X189">
        <v>2528.4563542046521</v>
      </c>
      <c r="Y189" t="b">
        <v>1</v>
      </c>
    </row>
    <row r="190" spans="1:25" x14ac:dyDescent="0.3">
      <c r="A190">
        <v>3.262</v>
      </c>
      <c r="B190">
        <v>3262</v>
      </c>
      <c r="C190" t="s">
        <v>28</v>
      </c>
      <c r="D190">
        <v>368.33333333333331</v>
      </c>
      <c r="E190">
        <v>0</v>
      </c>
      <c r="F190">
        <v>1928</v>
      </c>
      <c r="G190">
        <v>0</v>
      </c>
      <c r="H190">
        <v>0</v>
      </c>
      <c r="I190">
        <v>66</v>
      </c>
      <c r="J190">
        <v>1461.333333333333</v>
      </c>
      <c r="K190">
        <v>0</v>
      </c>
      <c r="L190">
        <v>884</v>
      </c>
      <c r="M190">
        <v>0</v>
      </c>
      <c r="N190">
        <v>118</v>
      </c>
      <c r="O190">
        <v>604.66666666666663</v>
      </c>
      <c r="P190">
        <v>2330.333333333333</v>
      </c>
      <c r="Q190">
        <v>0</v>
      </c>
      <c r="R190">
        <v>104.6666666666667</v>
      </c>
      <c r="S190">
        <v>0</v>
      </c>
      <c r="T190">
        <v>0</v>
      </c>
      <c r="U190">
        <v>0</v>
      </c>
      <c r="V190">
        <v>7865.3333333333348</v>
      </c>
      <c r="W190">
        <v>1976.295378856586</v>
      </c>
      <c r="X190">
        <v>2538.193906310391</v>
      </c>
      <c r="Y190" t="b">
        <v>1</v>
      </c>
    </row>
    <row r="191" spans="1:25" x14ac:dyDescent="0.3">
      <c r="A191">
        <v>3.282</v>
      </c>
      <c r="B191">
        <v>3282</v>
      </c>
      <c r="C191" t="s">
        <v>27</v>
      </c>
      <c r="D191">
        <v>462</v>
      </c>
      <c r="E191">
        <v>0</v>
      </c>
      <c r="F191">
        <v>1714</v>
      </c>
      <c r="G191">
        <v>0</v>
      </c>
      <c r="H191">
        <v>0</v>
      </c>
      <c r="I191">
        <v>99</v>
      </c>
      <c r="J191">
        <v>1627</v>
      </c>
      <c r="K191">
        <v>0</v>
      </c>
      <c r="L191">
        <v>667</v>
      </c>
      <c r="M191">
        <v>0</v>
      </c>
      <c r="N191">
        <v>177</v>
      </c>
      <c r="O191">
        <v>768</v>
      </c>
      <c r="P191">
        <v>2564</v>
      </c>
      <c r="Q191">
        <v>0</v>
      </c>
      <c r="R191">
        <v>157</v>
      </c>
      <c r="S191">
        <v>0</v>
      </c>
      <c r="T191">
        <v>0</v>
      </c>
      <c r="U191">
        <v>0</v>
      </c>
      <c r="V191">
        <v>8235</v>
      </c>
      <c r="W191">
        <v>1975.608351268974</v>
      </c>
      <c r="X191">
        <v>2547.057226860959</v>
      </c>
      <c r="Y191" t="b">
        <v>1</v>
      </c>
    </row>
    <row r="192" spans="1:25" x14ac:dyDescent="0.3">
      <c r="A192">
        <v>3.2970000000000002</v>
      </c>
      <c r="B192">
        <v>3297</v>
      </c>
      <c r="C192" t="s">
        <v>28</v>
      </c>
      <c r="D192">
        <v>586.33333333333337</v>
      </c>
      <c r="E192">
        <v>0</v>
      </c>
      <c r="F192">
        <v>1498.333333333333</v>
      </c>
      <c r="G192">
        <v>0</v>
      </c>
      <c r="H192">
        <v>0</v>
      </c>
      <c r="I192">
        <v>161.66666666666671</v>
      </c>
      <c r="J192">
        <v>1840.333333333333</v>
      </c>
      <c r="K192">
        <v>0</v>
      </c>
      <c r="L192">
        <v>531.66666666666674</v>
      </c>
      <c r="M192">
        <v>0</v>
      </c>
      <c r="N192">
        <v>150</v>
      </c>
      <c r="O192">
        <v>881.66666666666663</v>
      </c>
      <c r="P192">
        <v>2812.666666666667</v>
      </c>
      <c r="Q192">
        <v>0</v>
      </c>
      <c r="R192">
        <v>157.66666666666671</v>
      </c>
      <c r="S192">
        <v>27</v>
      </c>
      <c r="T192">
        <v>0</v>
      </c>
      <c r="U192">
        <v>0</v>
      </c>
      <c r="V192">
        <v>8647.3333333333321</v>
      </c>
      <c r="W192">
        <v>1974.773853230284</v>
      </c>
      <c r="X192">
        <v>2555.168943416083</v>
      </c>
      <c r="Y192" t="b">
        <v>1</v>
      </c>
    </row>
    <row r="193" spans="1:25" x14ac:dyDescent="0.3">
      <c r="A193">
        <v>3.3119999999999998</v>
      </c>
      <c r="B193">
        <v>3312</v>
      </c>
      <c r="C193" t="s">
        <v>28</v>
      </c>
      <c r="D193">
        <v>710.66666666666663</v>
      </c>
      <c r="E193">
        <v>0</v>
      </c>
      <c r="F193">
        <v>1282.666666666667</v>
      </c>
      <c r="G193">
        <v>0</v>
      </c>
      <c r="H193">
        <v>0</v>
      </c>
      <c r="I193">
        <v>224.33333333333329</v>
      </c>
      <c r="J193">
        <v>2053.666666666667</v>
      </c>
      <c r="K193">
        <v>0</v>
      </c>
      <c r="L193">
        <v>396.33333333333343</v>
      </c>
      <c r="M193">
        <v>0</v>
      </c>
      <c r="N193">
        <v>123</v>
      </c>
      <c r="O193">
        <v>995.33333333333326</v>
      </c>
      <c r="P193">
        <v>3061.333333333333</v>
      </c>
      <c r="Q193">
        <v>0</v>
      </c>
      <c r="R193">
        <v>158.33333333333329</v>
      </c>
      <c r="S193">
        <v>54</v>
      </c>
      <c r="T193">
        <v>0</v>
      </c>
      <c r="U193">
        <v>0</v>
      </c>
      <c r="V193">
        <v>9059.6666666666679</v>
      </c>
      <c r="W193">
        <v>1974.0153163435</v>
      </c>
      <c r="X193">
        <v>2562.5422815629709</v>
      </c>
      <c r="Y193" t="b">
        <v>1</v>
      </c>
    </row>
    <row r="194" spans="1:25" x14ac:dyDescent="0.3">
      <c r="A194">
        <v>3.327</v>
      </c>
      <c r="B194">
        <v>3327</v>
      </c>
      <c r="C194" t="s">
        <v>27</v>
      </c>
      <c r="D194">
        <v>835</v>
      </c>
      <c r="E194">
        <v>0</v>
      </c>
      <c r="F194">
        <v>1067</v>
      </c>
      <c r="G194">
        <v>0</v>
      </c>
      <c r="H194">
        <v>0</v>
      </c>
      <c r="I194">
        <v>287</v>
      </c>
      <c r="J194">
        <v>2267</v>
      </c>
      <c r="K194">
        <v>0</v>
      </c>
      <c r="L194">
        <v>261</v>
      </c>
      <c r="M194">
        <v>0</v>
      </c>
      <c r="N194">
        <v>96</v>
      </c>
      <c r="O194">
        <v>1109</v>
      </c>
      <c r="P194">
        <v>3310</v>
      </c>
      <c r="Q194">
        <v>0</v>
      </c>
      <c r="R194">
        <v>159</v>
      </c>
      <c r="S194">
        <v>81</v>
      </c>
      <c r="T194">
        <v>0</v>
      </c>
      <c r="U194">
        <v>0</v>
      </c>
      <c r="V194">
        <v>9472</v>
      </c>
      <c r="W194">
        <v>1973.322820428632</v>
      </c>
      <c r="X194">
        <v>2569.2736701541389</v>
      </c>
      <c r="Y194" t="b">
        <v>1</v>
      </c>
    </row>
    <row r="195" spans="1:25" x14ac:dyDescent="0.3">
      <c r="A195">
        <v>3.347</v>
      </c>
      <c r="B195">
        <v>3347</v>
      </c>
      <c r="C195" t="s">
        <v>28</v>
      </c>
      <c r="D195">
        <v>941.33333333333337</v>
      </c>
      <c r="E195">
        <v>0</v>
      </c>
      <c r="F195">
        <v>977</v>
      </c>
      <c r="G195">
        <v>0</v>
      </c>
      <c r="H195">
        <v>0</v>
      </c>
      <c r="I195">
        <v>293.33333333333331</v>
      </c>
      <c r="J195">
        <v>2441</v>
      </c>
      <c r="K195">
        <v>0</v>
      </c>
      <c r="L195">
        <v>182.66666666666671</v>
      </c>
      <c r="M195">
        <v>0</v>
      </c>
      <c r="N195">
        <v>64</v>
      </c>
      <c r="O195">
        <v>1122.333333333333</v>
      </c>
      <c r="P195">
        <v>3536</v>
      </c>
      <c r="Q195">
        <v>0</v>
      </c>
      <c r="R195">
        <v>106</v>
      </c>
      <c r="S195">
        <v>79</v>
      </c>
      <c r="T195">
        <v>40</v>
      </c>
      <c r="U195">
        <v>0</v>
      </c>
      <c r="V195">
        <v>9782.6666666666679</v>
      </c>
      <c r="W195">
        <v>1972.771867329971</v>
      </c>
      <c r="X195">
        <v>2573.498265295761</v>
      </c>
      <c r="Y195" t="b">
        <v>1</v>
      </c>
    </row>
    <row r="196" spans="1:25" x14ac:dyDescent="0.3">
      <c r="A196">
        <v>3.367</v>
      </c>
      <c r="B196">
        <v>3367</v>
      </c>
      <c r="C196" t="s">
        <v>28</v>
      </c>
      <c r="D196">
        <v>1047.666666666667</v>
      </c>
      <c r="E196">
        <v>0</v>
      </c>
      <c r="F196">
        <v>887</v>
      </c>
      <c r="G196">
        <v>0</v>
      </c>
      <c r="H196">
        <v>0</v>
      </c>
      <c r="I196">
        <v>299.66666666666669</v>
      </c>
      <c r="J196">
        <v>2615</v>
      </c>
      <c r="K196">
        <v>0</v>
      </c>
      <c r="L196">
        <v>104.3333333333333</v>
      </c>
      <c r="M196">
        <v>0</v>
      </c>
      <c r="N196">
        <v>32</v>
      </c>
      <c r="O196">
        <v>1135.666666666667</v>
      </c>
      <c r="P196">
        <v>3762</v>
      </c>
      <c r="Q196">
        <v>0</v>
      </c>
      <c r="R196">
        <v>53</v>
      </c>
      <c r="S196">
        <v>77</v>
      </c>
      <c r="T196">
        <v>80</v>
      </c>
      <c r="U196">
        <v>0</v>
      </c>
      <c r="V196">
        <v>10093.33333333333</v>
      </c>
      <c r="W196">
        <v>1972.254830234478</v>
      </c>
      <c r="X196">
        <v>2577.4627994947159</v>
      </c>
      <c r="Y196" t="b">
        <v>1</v>
      </c>
    </row>
    <row r="197" spans="1:25" x14ac:dyDescent="0.3">
      <c r="A197">
        <v>3.387</v>
      </c>
      <c r="B197">
        <v>3387</v>
      </c>
      <c r="C197" t="s">
        <v>27</v>
      </c>
      <c r="D197">
        <v>1154</v>
      </c>
      <c r="E197">
        <v>0</v>
      </c>
      <c r="F197">
        <v>797</v>
      </c>
      <c r="G197">
        <v>0</v>
      </c>
      <c r="H197">
        <v>0</v>
      </c>
      <c r="I197">
        <v>306</v>
      </c>
      <c r="J197">
        <v>2789</v>
      </c>
      <c r="K197">
        <v>0</v>
      </c>
      <c r="L197">
        <v>26</v>
      </c>
      <c r="M197">
        <v>0</v>
      </c>
      <c r="N197">
        <v>0</v>
      </c>
      <c r="O197">
        <v>1149</v>
      </c>
      <c r="P197">
        <v>3988</v>
      </c>
      <c r="Q197">
        <v>0</v>
      </c>
      <c r="R197">
        <v>0</v>
      </c>
      <c r="S197">
        <v>75</v>
      </c>
      <c r="T197">
        <v>120</v>
      </c>
      <c r="U197">
        <v>0</v>
      </c>
      <c r="V197">
        <v>10404</v>
      </c>
      <c r="W197">
        <v>1971.768670915033</v>
      </c>
      <c r="X197">
        <v>2581.1905692522109</v>
      </c>
      <c r="Y197" t="b">
        <v>1</v>
      </c>
    </row>
    <row r="198" spans="1:25" x14ac:dyDescent="0.3">
      <c r="A198">
        <v>3.4020000000000001</v>
      </c>
      <c r="B198">
        <v>3402</v>
      </c>
      <c r="C198" t="s">
        <v>28</v>
      </c>
      <c r="D198">
        <v>1292.333333333333</v>
      </c>
      <c r="E198">
        <v>0</v>
      </c>
      <c r="F198">
        <v>699.66666666666663</v>
      </c>
      <c r="G198">
        <v>0</v>
      </c>
      <c r="H198">
        <v>0</v>
      </c>
      <c r="I198">
        <v>204</v>
      </c>
      <c r="J198">
        <v>3013</v>
      </c>
      <c r="K198">
        <v>0</v>
      </c>
      <c r="L198">
        <v>17.333333333333339</v>
      </c>
      <c r="M198">
        <v>0</v>
      </c>
      <c r="N198">
        <v>0</v>
      </c>
      <c r="O198">
        <v>975.66666666666674</v>
      </c>
      <c r="P198">
        <v>4218</v>
      </c>
      <c r="Q198">
        <v>0</v>
      </c>
      <c r="R198">
        <v>0</v>
      </c>
      <c r="S198">
        <v>50</v>
      </c>
      <c r="T198">
        <v>200.33333333333329</v>
      </c>
      <c r="U198">
        <v>0</v>
      </c>
      <c r="V198">
        <v>10670.33333333333</v>
      </c>
      <c r="W198">
        <v>1971.5497026740809</v>
      </c>
      <c r="X198">
        <v>2584.2596067945392</v>
      </c>
      <c r="Y198" t="b">
        <v>1</v>
      </c>
    </row>
    <row r="199" spans="1:25" x14ac:dyDescent="0.3">
      <c r="A199">
        <v>3.4169999999999998</v>
      </c>
      <c r="B199">
        <v>3417</v>
      </c>
      <c r="C199" t="s">
        <v>28</v>
      </c>
      <c r="D199">
        <v>1430.666666666667</v>
      </c>
      <c r="E199">
        <v>0</v>
      </c>
      <c r="F199">
        <v>602.33333333333337</v>
      </c>
      <c r="G199">
        <v>0</v>
      </c>
      <c r="H199">
        <v>0</v>
      </c>
      <c r="I199">
        <v>102</v>
      </c>
      <c r="J199">
        <v>3237</v>
      </c>
      <c r="K199">
        <v>0</v>
      </c>
      <c r="L199">
        <v>8.6666666666666679</v>
      </c>
      <c r="M199">
        <v>0</v>
      </c>
      <c r="N199">
        <v>0</v>
      </c>
      <c r="O199">
        <v>802.33333333333337</v>
      </c>
      <c r="P199">
        <v>4448</v>
      </c>
      <c r="Q199">
        <v>0</v>
      </c>
      <c r="R199">
        <v>0</v>
      </c>
      <c r="S199">
        <v>25</v>
      </c>
      <c r="T199">
        <v>280.66666666666657</v>
      </c>
      <c r="U199">
        <v>0</v>
      </c>
      <c r="V199">
        <v>10936.66666666667</v>
      </c>
      <c r="W199">
        <v>1971.3413992075591</v>
      </c>
      <c r="X199">
        <v>2587.179167896983</v>
      </c>
      <c r="Y199" t="b">
        <v>1</v>
      </c>
    </row>
    <row r="200" spans="1:25" x14ac:dyDescent="0.3">
      <c r="A200">
        <v>3.4319999999999999</v>
      </c>
      <c r="B200">
        <v>3432</v>
      </c>
      <c r="C200" t="s">
        <v>27</v>
      </c>
      <c r="D200">
        <v>1569</v>
      </c>
      <c r="E200">
        <v>0</v>
      </c>
      <c r="F200">
        <v>505</v>
      </c>
      <c r="G200">
        <v>0</v>
      </c>
      <c r="H200">
        <v>0</v>
      </c>
      <c r="I200">
        <v>0</v>
      </c>
      <c r="J200">
        <v>3461</v>
      </c>
      <c r="K200">
        <v>0</v>
      </c>
      <c r="L200">
        <v>0</v>
      </c>
      <c r="M200">
        <v>0</v>
      </c>
      <c r="N200">
        <v>0</v>
      </c>
      <c r="O200">
        <v>629</v>
      </c>
      <c r="P200">
        <v>4678</v>
      </c>
      <c r="Q200">
        <v>0</v>
      </c>
      <c r="R200">
        <v>0</v>
      </c>
      <c r="S200">
        <v>0</v>
      </c>
      <c r="T200">
        <v>361</v>
      </c>
      <c r="U200">
        <v>0</v>
      </c>
      <c r="V200">
        <v>11203</v>
      </c>
      <c r="W200">
        <v>1971.1429999018119</v>
      </c>
      <c r="X200">
        <v>2589.9599132464518</v>
      </c>
      <c r="Y200" t="b">
        <v>1</v>
      </c>
    </row>
    <row r="201" spans="1:25" x14ac:dyDescent="0.3">
      <c r="A201">
        <v>3.452</v>
      </c>
      <c r="B201">
        <v>3452</v>
      </c>
      <c r="C201" t="s">
        <v>28</v>
      </c>
      <c r="D201">
        <v>1626.666666666667</v>
      </c>
      <c r="E201">
        <v>0</v>
      </c>
      <c r="F201">
        <v>374.33333333333343</v>
      </c>
      <c r="G201">
        <v>0</v>
      </c>
      <c r="H201">
        <v>0</v>
      </c>
      <c r="I201">
        <v>0</v>
      </c>
      <c r="J201">
        <v>3315</v>
      </c>
      <c r="K201">
        <v>26</v>
      </c>
      <c r="L201">
        <v>0</v>
      </c>
      <c r="M201">
        <v>0</v>
      </c>
      <c r="N201">
        <v>0</v>
      </c>
      <c r="O201">
        <v>419.33333333333343</v>
      </c>
      <c r="P201">
        <v>4351.333333333333</v>
      </c>
      <c r="Q201">
        <v>0</v>
      </c>
      <c r="R201">
        <v>0</v>
      </c>
      <c r="S201">
        <v>0</v>
      </c>
      <c r="T201">
        <v>240.66666666666671</v>
      </c>
      <c r="U201">
        <v>0</v>
      </c>
      <c r="V201">
        <v>10353.33333333333</v>
      </c>
      <c r="W201">
        <v>1970.1308231487451</v>
      </c>
      <c r="X201">
        <v>2592.095018692853</v>
      </c>
      <c r="Y201" t="b">
        <v>1</v>
      </c>
    </row>
    <row r="202" spans="1:25" x14ac:dyDescent="0.3">
      <c r="A202">
        <v>3.472</v>
      </c>
      <c r="B202">
        <v>3472</v>
      </c>
      <c r="C202" t="s">
        <v>28</v>
      </c>
      <c r="D202">
        <v>1684.333333333333</v>
      </c>
      <c r="E202">
        <v>0</v>
      </c>
      <c r="F202">
        <v>243.66666666666671</v>
      </c>
      <c r="G202">
        <v>0</v>
      </c>
      <c r="H202">
        <v>0</v>
      </c>
      <c r="I202">
        <v>0</v>
      </c>
      <c r="J202">
        <v>3169</v>
      </c>
      <c r="K202">
        <v>52</v>
      </c>
      <c r="L202">
        <v>0</v>
      </c>
      <c r="M202">
        <v>0</v>
      </c>
      <c r="N202">
        <v>0</v>
      </c>
      <c r="O202">
        <v>209.66666666666671</v>
      </c>
      <c r="P202">
        <v>4024.666666666667</v>
      </c>
      <c r="Q202">
        <v>0</v>
      </c>
      <c r="R202">
        <v>0</v>
      </c>
      <c r="S202">
        <v>0</v>
      </c>
      <c r="T202">
        <v>120.3333333333333</v>
      </c>
      <c r="U202">
        <v>0</v>
      </c>
      <c r="V202">
        <v>9503.6666666666679</v>
      </c>
      <c r="W202">
        <v>1968.9376609133319</v>
      </c>
      <c r="X202">
        <v>2594.6118984567361</v>
      </c>
      <c r="Y202" t="b">
        <v>1</v>
      </c>
    </row>
    <row r="203" spans="1:25" x14ac:dyDescent="0.3">
      <c r="A203">
        <v>3.492</v>
      </c>
      <c r="B203">
        <v>3492</v>
      </c>
      <c r="C203" t="s">
        <v>27</v>
      </c>
      <c r="D203">
        <v>1742</v>
      </c>
      <c r="E203">
        <v>0</v>
      </c>
      <c r="F203">
        <v>113</v>
      </c>
      <c r="G203">
        <v>0</v>
      </c>
      <c r="H203">
        <v>0</v>
      </c>
      <c r="I203">
        <v>0</v>
      </c>
      <c r="J203">
        <v>3023</v>
      </c>
      <c r="K203">
        <v>78</v>
      </c>
      <c r="L203">
        <v>0</v>
      </c>
      <c r="M203">
        <v>0</v>
      </c>
      <c r="N203">
        <v>0</v>
      </c>
      <c r="O203">
        <v>0</v>
      </c>
      <c r="P203">
        <v>3698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8654</v>
      </c>
      <c r="W203">
        <v>1967.510204668361</v>
      </c>
      <c r="X203">
        <v>2597.6230025883979</v>
      </c>
      <c r="Y203" t="b">
        <v>1</v>
      </c>
    </row>
    <row r="204" spans="1:25" x14ac:dyDescent="0.3">
      <c r="A204">
        <v>3.5070000000000001</v>
      </c>
      <c r="B204">
        <v>3507</v>
      </c>
      <c r="C204" t="s">
        <v>28</v>
      </c>
      <c r="D204">
        <v>1391.333333333333</v>
      </c>
      <c r="E204">
        <v>0</v>
      </c>
      <c r="F204">
        <v>75.333333333333343</v>
      </c>
      <c r="G204">
        <v>0</v>
      </c>
      <c r="H204">
        <v>0</v>
      </c>
      <c r="I204">
        <v>0</v>
      </c>
      <c r="J204">
        <v>2321.666666666667</v>
      </c>
      <c r="K204">
        <v>117.6666666666667</v>
      </c>
      <c r="L204">
        <v>0</v>
      </c>
      <c r="M204">
        <v>0</v>
      </c>
      <c r="N204">
        <v>0</v>
      </c>
      <c r="O204">
        <v>0</v>
      </c>
      <c r="P204">
        <v>2818.666666666667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6724.6666666666679</v>
      </c>
      <c r="W204">
        <v>1967.163486175275</v>
      </c>
      <c r="X204">
        <v>2598.2834889015571</v>
      </c>
      <c r="Y204" t="b">
        <v>1</v>
      </c>
    </row>
    <row r="205" spans="1:25" x14ac:dyDescent="0.3">
      <c r="A205">
        <v>3.5219999999999998</v>
      </c>
      <c r="B205">
        <v>3522</v>
      </c>
      <c r="C205" t="s">
        <v>28</v>
      </c>
      <c r="D205">
        <v>1040.666666666667</v>
      </c>
      <c r="E205">
        <v>0</v>
      </c>
      <c r="F205">
        <v>37.666666666666671</v>
      </c>
      <c r="G205">
        <v>0</v>
      </c>
      <c r="H205">
        <v>0</v>
      </c>
      <c r="I205">
        <v>0</v>
      </c>
      <c r="J205">
        <v>1620.333333333333</v>
      </c>
      <c r="K205">
        <v>157.33333333333329</v>
      </c>
      <c r="L205">
        <v>0</v>
      </c>
      <c r="M205">
        <v>0</v>
      </c>
      <c r="N205">
        <v>0</v>
      </c>
      <c r="O205">
        <v>0</v>
      </c>
      <c r="P205">
        <v>1939.333333333333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4795.3333333333339</v>
      </c>
      <c r="W205">
        <v>1966.5377732934789</v>
      </c>
      <c r="X205">
        <v>2599.47544953427</v>
      </c>
      <c r="Y205" t="b">
        <v>1</v>
      </c>
    </row>
    <row r="206" spans="1:25" x14ac:dyDescent="0.3">
      <c r="A206">
        <v>3.5369999999999999</v>
      </c>
      <c r="B206">
        <v>3537</v>
      </c>
      <c r="C206" t="s">
        <v>27</v>
      </c>
      <c r="D206">
        <v>690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919</v>
      </c>
      <c r="K206">
        <v>197</v>
      </c>
      <c r="L206">
        <v>0</v>
      </c>
      <c r="M206">
        <v>0</v>
      </c>
      <c r="N206">
        <v>0</v>
      </c>
      <c r="O206">
        <v>0</v>
      </c>
      <c r="P206">
        <v>1060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2866</v>
      </c>
      <c r="W206">
        <v>1965.0696258548501</v>
      </c>
      <c r="X206">
        <v>2602.2722178297281</v>
      </c>
      <c r="Y206" t="b">
        <v>1</v>
      </c>
    </row>
    <row r="207" spans="1:25" x14ac:dyDescent="0.3">
      <c r="A207">
        <v>3.552</v>
      </c>
      <c r="B207">
        <v>3552</v>
      </c>
      <c r="C207" t="s">
        <v>28</v>
      </c>
      <c r="D207">
        <v>460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612.66666666666674</v>
      </c>
      <c r="K207">
        <v>131.33333333333329</v>
      </c>
      <c r="L207">
        <v>0</v>
      </c>
      <c r="M207">
        <v>0</v>
      </c>
      <c r="N207">
        <v>0</v>
      </c>
      <c r="O207">
        <v>0</v>
      </c>
      <c r="P207">
        <v>706.66666666666674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1910.666666666667</v>
      </c>
      <c r="W207">
        <v>1965.0696258548501</v>
      </c>
      <c r="X207">
        <v>2602.2722178297281</v>
      </c>
      <c r="Y207" t="b">
        <v>1</v>
      </c>
    </row>
    <row r="208" spans="1:25" x14ac:dyDescent="0.3">
      <c r="A208">
        <v>3.5670000000000002</v>
      </c>
      <c r="B208">
        <v>3567</v>
      </c>
      <c r="C208" t="s">
        <v>28</v>
      </c>
      <c r="D208">
        <v>230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306.33333333333343</v>
      </c>
      <c r="K208">
        <v>65.666666666666686</v>
      </c>
      <c r="L208">
        <v>0</v>
      </c>
      <c r="M208">
        <v>0</v>
      </c>
      <c r="N208">
        <v>0</v>
      </c>
      <c r="O208">
        <v>0</v>
      </c>
      <c r="P208">
        <v>353.33333333333343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955.33333333333337</v>
      </c>
      <c r="W208">
        <v>1965.0696258548501</v>
      </c>
      <c r="X208">
        <v>2602.2722178297281</v>
      </c>
      <c r="Y208" t="b">
        <v>1</v>
      </c>
    </row>
    <row r="209" spans="1:25" x14ac:dyDescent="0.3">
      <c r="A209">
        <v>3.5819999999999999</v>
      </c>
      <c r="B209">
        <v>3582</v>
      </c>
      <c r="C209" t="s">
        <v>27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Y209" t="b">
        <v>0</v>
      </c>
    </row>
    <row r="210" spans="1:25" x14ac:dyDescent="0.3">
      <c r="A210">
        <v>3.6019999999999999</v>
      </c>
      <c r="B210">
        <v>3602</v>
      </c>
      <c r="C210" t="s">
        <v>28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Y210" t="b">
        <v>0</v>
      </c>
    </row>
    <row r="211" spans="1:25" x14ac:dyDescent="0.3">
      <c r="A211">
        <v>3.6219999999999999</v>
      </c>
      <c r="B211">
        <v>3622</v>
      </c>
      <c r="C211" t="s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Y211" t="b">
        <v>0</v>
      </c>
    </row>
    <row r="212" spans="1:25" x14ac:dyDescent="0.3">
      <c r="A212">
        <v>3.6419999999999999</v>
      </c>
      <c r="B212">
        <v>3642</v>
      </c>
      <c r="C212" t="s">
        <v>27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Y212" t="b">
        <v>0</v>
      </c>
    </row>
    <row r="213" spans="1:25" x14ac:dyDescent="0.3">
      <c r="A213">
        <v>3.657</v>
      </c>
      <c r="B213">
        <v>3657</v>
      </c>
      <c r="C213" t="s">
        <v>28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Y213" t="b">
        <v>0</v>
      </c>
    </row>
    <row r="214" spans="1:25" x14ac:dyDescent="0.3">
      <c r="A214">
        <v>3.6720000000000002</v>
      </c>
      <c r="B214">
        <v>3672</v>
      </c>
      <c r="C214" t="s">
        <v>28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Y214" t="b">
        <v>0</v>
      </c>
    </row>
    <row r="215" spans="1:25" x14ac:dyDescent="0.3">
      <c r="A215">
        <v>3.6869999999999998</v>
      </c>
      <c r="B215">
        <v>3687</v>
      </c>
      <c r="C215" t="s">
        <v>27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Y215" t="b">
        <v>0</v>
      </c>
    </row>
    <row r="216" spans="1:25" x14ac:dyDescent="0.3">
      <c r="A216">
        <v>3.7069999999999999</v>
      </c>
      <c r="B216">
        <v>3707</v>
      </c>
      <c r="C216" t="s">
        <v>28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Y216" t="b">
        <v>0</v>
      </c>
    </row>
    <row r="217" spans="1:25" x14ac:dyDescent="0.3">
      <c r="A217">
        <v>3.7269999999999999</v>
      </c>
      <c r="B217">
        <v>3727</v>
      </c>
      <c r="C217" t="s">
        <v>28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Y217" t="b">
        <v>0</v>
      </c>
    </row>
    <row r="218" spans="1:25" x14ac:dyDescent="0.3">
      <c r="A218">
        <v>3.7469999999999999</v>
      </c>
      <c r="B218">
        <v>3747</v>
      </c>
      <c r="C218" t="s">
        <v>27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Y218" t="b">
        <v>0</v>
      </c>
    </row>
    <row r="219" spans="1:25" x14ac:dyDescent="0.3">
      <c r="A219">
        <v>3.762</v>
      </c>
      <c r="B219">
        <v>3762</v>
      </c>
      <c r="C219" t="s">
        <v>28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Y219" t="b">
        <v>0</v>
      </c>
    </row>
    <row r="220" spans="1:25" x14ac:dyDescent="0.3">
      <c r="A220">
        <v>3.7770000000000001</v>
      </c>
      <c r="B220">
        <v>3777</v>
      </c>
      <c r="C220" t="s">
        <v>28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Y220" t="b">
        <v>0</v>
      </c>
    </row>
    <row r="221" spans="1:25" x14ac:dyDescent="0.3">
      <c r="A221">
        <v>3.7919999999999998</v>
      </c>
      <c r="B221">
        <v>3792</v>
      </c>
      <c r="C221" t="s">
        <v>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Y221" t="b">
        <v>0</v>
      </c>
    </row>
    <row r="222" spans="1:25" x14ac:dyDescent="0.3">
      <c r="A222">
        <v>3.8119999999999998</v>
      </c>
      <c r="B222">
        <v>3812</v>
      </c>
      <c r="C222" t="s">
        <v>28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Y222" t="b">
        <v>0</v>
      </c>
    </row>
    <row r="223" spans="1:25" x14ac:dyDescent="0.3">
      <c r="A223">
        <v>3.8319999999999999</v>
      </c>
      <c r="B223">
        <v>3832</v>
      </c>
      <c r="C223" t="s">
        <v>28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Y223" t="b">
        <v>0</v>
      </c>
    </row>
    <row r="224" spans="1:25" x14ac:dyDescent="0.3">
      <c r="A224">
        <v>3.8519999999999999</v>
      </c>
      <c r="B224">
        <v>3852</v>
      </c>
      <c r="C224" t="s">
        <v>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Y224" t="b">
        <v>0</v>
      </c>
    </row>
    <row r="225" spans="1:25" x14ac:dyDescent="0.3">
      <c r="A225">
        <v>3.867</v>
      </c>
      <c r="B225">
        <v>3867</v>
      </c>
      <c r="C225" t="s">
        <v>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Y225" t="b">
        <v>0</v>
      </c>
    </row>
    <row r="226" spans="1:25" x14ac:dyDescent="0.3">
      <c r="A226">
        <v>3.8820000000000001</v>
      </c>
      <c r="B226">
        <v>3882</v>
      </c>
      <c r="C226" t="s">
        <v>28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Y226" t="b">
        <v>0</v>
      </c>
    </row>
    <row r="227" spans="1:25" x14ac:dyDescent="0.3">
      <c r="A227">
        <v>3.8969999999999998</v>
      </c>
      <c r="B227">
        <v>3897</v>
      </c>
      <c r="C227" t="s">
        <v>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Y227" t="b">
        <v>0</v>
      </c>
    </row>
    <row r="228" spans="1:25" x14ac:dyDescent="0.3">
      <c r="A228">
        <v>3.9169999999999998</v>
      </c>
      <c r="B228">
        <v>3917</v>
      </c>
      <c r="C228" t="s">
        <v>28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Y228" t="b">
        <v>0</v>
      </c>
    </row>
    <row r="229" spans="1:25" x14ac:dyDescent="0.3">
      <c r="A229">
        <v>3.9369999999999998</v>
      </c>
      <c r="B229">
        <v>3937</v>
      </c>
      <c r="C229" t="s">
        <v>28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Y229" t="b">
        <v>0</v>
      </c>
    </row>
    <row r="230" spans="1:25" x14ac:dyDescent="0.3">
      <c r="A230">
        <v>3.9569999999999999</v>
      </c>
      <c r="B230">
        <v>3957</v>
      </c>
      <c r="C230" t="s">
        <v>27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Y230" t="b">
        <v>0</v>
      </c>
    </row>
    <row r="231" spans="1:25" x14ac:dyDescent="0.3">
      <c r="A231">
        <v>3.972</v>
      </c>
      <c r="B231">
        <v>3972</v>
      </c>
      <c r="C231" t="s">
        <v>28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Y231" t="b">
        <v>0</v>
      </c>
    </row>
    <row r="232" spans="1:25" x14ac:dyDescent="0.3">
      <c r="A232">
        <v>3.9870000000000001</v>
      </c>
      <c r="B232">
        <v>3987</v>
      </c>
      <c r="C232" t="s">
        <v>28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Y232" t="b">
        <v>0</v>
      </c>
    </row>
    <row r="233" spans="1:25" x14ac:dyDescent="0.3">
      <c r="A233">
        <v>4.0019999999999998</v>
      </c>
      <c r="B233">
        <v>4002</v>
      </c>
      <c r="C233" t="s">
        <v>27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Y233" t="b">
        <v>0</v>
      </c>
    </row>
    <row r="234" spans="1:25" x14ac:dyDescent="0.3">
      <c r="A234">
        <v>4.0220000000000002</v>
      </c>
      <c r="B234">
        <v>4022</v>
      </c>
      <c r="C234" t="s">
        <v>28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Y234" t="b">
        <v>0</v>
      </c>
    </row>
    <row r="235" spans="1:25" x14ac:dyDescent="0.3">
      <c r="A235">
        <v>4.0419999999999998</v>
      </c>
      <c r="B235">
        <v>4042</v>
      </c>
      <c r="C235" t="s">
        <v>28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Y235" t="b">
        <v>0</v>
      </c>
    </row>
    <row r="236" spans="1:25" x14ac:dyDescent="0.3">
      <c r="A236">
        <v>4.0620000000000003</v>
      </c>
      <c r="B236">
        <v>4062</v>
      </c>
      <c r="C236" t="s">
        <v>27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Y236" t="b">
        <v>0</v>
      </c>
    </row>
    <row r="237" spans="1:25" x14ac:dyDescent="0.3">
      <c r="A237">
        <v>4.077</v>
      </c>
      <c r="B237">
        <v>4077</v>
      </c>
      <c r="C237" t="s">
        <v>28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Y237" t="b">
        <v>0</v>
      </c>
    </row>
    <row r="238" spans="1:25" x14ac:dyDescent="0.3">
      <c r="A238">
        <v>4.0920000000000014</v>
      </c>
      <c r="B238">
        <v>4092</v>
      </c>
      <c r="C238" t="s">
        <v>28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Y238" t="b">
        <v>0</v>
      </c>
    </row>
    <row r="239" spans="1:25" x14ac:dyDescent="0.3">
      <c r="A239">
        <v>4.1070000000000002</v>
      </c>
      <c r="B239">
        <v>4107</v>
      </c>
      <c r="C239" t="s">
        <v>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Y239" t="b">
        <v>0</v>
      </c>
    </row>
    <row r="240" spans="1:25" x14ac:dyDescent="0.3">
      <c r="A240">
        <v>4.1269999999999998</v>
      </c>
      <c r="B240">
        <v>4127</v>
      </c>
      <c r="C240" t="s">
        <v>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Y240" t="b">
        <v>0</v>
      </c>
    </row>
    <row r="241" spans="1:25" x14ac:dyDescent="0.3">
      <c r="A241">
        <v>4.1470000000000002</v>
      </c>
      <c r="B241">
        <v>4147</v>
      </c>
      <c r="C241" t="s">
        <v>28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Y241" t="b">
        <v>0</v>
      </c>
    </row>
    <row r="242" spans="1:25" x14ac:dyDescent="0.3">
      <c r="A242">
        <v>4.1669999999999998</v>
      </c>
      <c r="B242">
        <v>4167</v>
      </c>
      <c r="C242" t="s">
        <v>27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Y242" t="b">
        <v>0</v>
      </c>
    </row>
    <row r="243" spans="1:25" x14ac:dyDescent="0.3">
      <c r="A243">
        <v>4.1819999999999986</v>
      </c>
      <c r="B243">
        <v>4181.9999999999991</v>
      </c>
      <c r="C243" t="s">
        <v>28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Y243" t="b">
        <v>0</v>
      </c>
    </row>
    <row r="244" spans="1:25" x14ac:dyDescent="0.3">
      <c r="A244">
        <v>4.1970000000000001</v>
      </c>
      <c r="B244">
        <v>4197</v>
      </c>
      <c r="C244" t="s">
        <v>28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Y244" t="b">
        <v>0</v>
      </c>
    </row>
    <row r="245" spans="1:25" x14ac:dyDescent="0.3">
      <c r="A245">
        <v>4.2119999999999997</v>
      </c>
      <c r="B245">
        <v>4212</v>
      </c>
      <c r="C245" t="s">
        <v>27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Y245" t="b">
        <v>0</v>
      </c>
    </row>
    <row r="246" spans="1:25" x14ac:dyDescent="0.3">
      <c r="A246">
        <v>4.2320000000000002</v>
      </c>
      <c r="B246">
        <v>4232</v>
      </c>
      <c r="C246" t="s">
        <v>28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Y246" t="b">
        <v>0</v>
      </c>
    </row>
    <row r="247" spans="1:25" x14ac:dyDescent="0.3">
      <c r="A247">
        <v>4.2519999999999998</v>
      </c>
      <c r="B247">
        <v>4252</v>
      </c>
      <c r="C247" t="s">
        <v>28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Y247" t="b">
        <v>0</v>
      </c>
    </row>
    <row r="248" spans="1:25" x14ac:dyDescent="0.3">
      <c r="A248">
        <v>4.2720000000000002</v>
      </c>
      <c r="B248">
        <v>4272</v>
      </c>
      <c r="C248" t="s">
        <v>27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Y248" t="b">
        <v>0</v>
      </c>
    </row>
    <row r="249" spans="1:25" x14ac:dyDescent="0.3">
      <c r="A249">
        <v>4.2869999999999999</v>
      </c>
      <c r="B249">
        <v>4287</v>
      </c>
      <c r="C249" t="s">
        <v>28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Y249" t="b">
        <v>0</v>
      </c>
    </row>
    <row r="250" spans="1:25" x14ac:dyDescent="0.3">
      <c r="A250">
        <v>4.3019999999999996</v>
      </c>
      <c r="B250">
        <v>4302.0000000000009</v>
      </c>
      <c r="C250" t="s">
        <v>28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Y250" t="b">
        <v>0</v>
      </c>
    </row>
    <row r="251" spans="1:25" x14ac:dyDescent="0.3">
      <c r="A251">
        <v>4.3170000000000002</v>
      </c>
      <c r="B251">
        <v>4317</v>
      </c>
      <c r="C251" t="s">
        <v>27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Y251" t="b">
        <v>0</v>
      </c>
    </row>
    <row r="252" spans="1:25" x14ac:dyDescent="0.3">
      <c r="A252">
        <v>4.3319999999999999</v>
      </c>
      <c r="B252">
        <v>4332</v>
      </c>
      <c r="C252" t="s">
        <v>28</v>
      </c>
      <c r="D252">
        <v>0</v>
      </c>
      <c r="E252">
        <v>0</v>
      </c>
      <c r="F252">
        <v>1076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893.66666666666663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1969.666666666667</v>
      </c>
      <c r="W252">
        <v>1983.7442379590459</v>
      </c>
      <c r="X252">
        <v>2444.2141529192759</v>
      </c>
      <c r="Y252" t="b">
        <v>1</v>
      </c>
    </row>
    <row r="253" spans="1:25" x14ac:dyDescent="0.3">
      <c r="A253">
        <v>4.3470000000000004</v>
      </c>
      <c r="B253">
        <v>4347</v>
      </c>
      <c r="C253" t="s">
        <v>28</v>
      </c>
      <c r="D253">
        <v>0</v>
      </c>
      <c r="E253">
        <v>0</v>
      </c>
      <c r="F253">
        <v>2152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1787.333333333333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3939.333333333333</v>
      </c>
      <c r="W253">
        <v>1983.7442379590459</v>
      </c>
      <c r="X253">
        <v>2444.2141529192759</v>
      </c>
      <c r="Y253" t="b">
        <v>1</v>
      </c>
    </row>
    <row r="254" spans="1:25" x14ac:dyDescent="0.3">
      <c r="A254">
        <v>4.3620000000000001</v>
      </c>
      <c r="B254">
        <v>4362</v>
      </c>
      <c r="C254" t="s">
        <v>27</v>
      </c>
      <c r="D254">
        <v>0</v>
      </c>
      <c r="E254">
        <v>0</v>
      </c>
      <c r="F254">
        <v>3228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2681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5909</v>
      </c>
      <c r="W254">
        <v>1983.7442379590459</v>
      </c>
      <c r="X254">
        <v>2444.2141529192759</v>
      </c>
      <c r="Y254" t="b">
        <v>1</v>
      </c>
    </row>
    <row r="255" spans="1:25" x14ac:dyDescent="0.3">
      <c r="A255">
        <v>4.3819999999999997</v>
      </c>
      <c r="B255">
        <v>4382</v>
      </c>
      <c r="C255" t="s">
        <v>28</v>
      </c>
      <c r="D255">
        <v>0</v>
      </c>
      <c r="E255">
        <v>0</v>
      </c>
      <c r="F255">
        <v>3454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3019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6473</v>
      </c>
      <c r="W255">
        <v>1984.0258351459911</v>
      </c>
      <c r="X255">
        <v>2444.2143165456509</v>
      </c>
      <c r="Y255" t="b">
        <v>1</v>
      </c>
    </row>
    <row r="256" spans="1:25" x14ac:dyDescent="0.3">
      <c r="A256">
        <v>4.4020000000000001</v>
      </c>
      <c r="B256">
        <v>4402</v>
      </c>
      <c r="C256" t="s">
        <v>28</v>
      </c>
      <c r="D256">
        <v>0</v>
      </c>
      <c r="E256">
        <v>0</v>
      </c>
      <c r="F256">
        <v>3680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3357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7037</v>
      </c>
      <c r="W256">
        <v>1984.2622935483871</v>
      </c>
      <c r="X256">
        <v>2444.2144539434421</v>
      </c>
      <c r="Y256" t="b">
        <v>1</v>
      </c>
    </row>
    <row r="257" spans="1:25" x14ac:dyDescent="0.3">
      <c r="A257">
        <v>4.4219999999999997</v>
      </c>
      <c r="B257">
        <v>4422</v>
      </c>
      <c r="C257" t="s">
        <v>27</v>
      </c>
      <c r="D257">
        <v>0</v>
      </c>
      <c r="E257">
        <v>0</v>
      </c>
      <c r="F257">
        <v>3906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3695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7601</v>
      </c>
      <c r="W257">
        <v>1984.4636611630051</v>
      </c>
      <c r="X257">
        <v>2444.214570951191</v>
      </c>
      <c r="Y257" t="b">
        <v>1</v>
      </c>
    </row>
    <row r="258" spans="1:25" x14ac:dyDescent="0.3">
      <c r="A258">
        <v>4.4369999999999994</v>
      </c>
      <c r="B258">
        <v>4436.9999999999991</v>
      </c>
      <c r="C258" t="s">
        <v>28</v>
      </c>
      <c r="D258">
        <v>0</v>
      </c>
      <c r="E258">
        <v>0</v>
      </c>
      <c r="F258">
        <v>4118.666666666667</v>
      </c>
      <c r="G258">
        <v>231</v>
      </c>
      <c r="H258">
        <v>0</v>
      </c>
      <c r="I258">
        <v>0</v>
      </c>
      <c r="J258">
        <v>0</v>
      </c>
      <c r="K258">
        <v>0</v>
      </c>
      <c r="L258">
        <v>4023.666666666667</v>
      </c>
      <c r="M258">
        <v>159.33333333333329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8532.6666666666679</v>
      </c>
      <c r="W258">
        <v>1984.5491432416591</v>
      </c>
      <c r="X258">
        <v>2445.955860219548</v>
      </c>
      <c r="Y258" t="b">
        <v>1</v>
      </c>
    </row>
    <row r="259" spans="1:25" x14ac:dyDescent="0.3">
      <c r="A259">
        <v>4.452</v>
      </c>
      <c r="B259">
        <v>4452</v>
      </c>
      <c r="C259" t="s">
        <v>28</v>
      </c>
      <c r="D259">
        <v>0</v>
      </c>
      <c r="E259">
        <v>0</v>
      </c>
      <c r="F259">
        <v>4331.333333333333</v>
      </c>
      <c r="G259">
        <v>462</v>
      </c>
      <c r="H259">
        <v>0</v>
      </c>
      <c r="I259">
        <v>0</v>
      </c>
      <c r="J259">
        <v>0</v>
      </c>
      <c r="K259">
        <v>0</v>
      </c>
      <c r="L259">
        <v>4352.333333333333</v>
      </c>
      <c r="M259">
        <v>318.66666666666657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9464.3333333333321</v>
      </c>
      <c r="W259">
        <v>1984.6177956503359</v>
      </c>
      <c r="X259">
        <v>2447.3543253055332</v>
      </c>
      <c r="Y259" t="b">
        <v>1</v>
      </c>
    </row>
    <row r="260" spans="1:25" x14ac:dyDescent="0.3">
      <c r="A260">
        <v>4.4669999999999996</v>
      </c>
      <c r="B260">
        <v>4467</v>
      </c>
      <c r="C260" t="s">
        <v>27</v>
      </c>
      <c r="D260">
        <v>0</v>
      </c>
      <c r="E260">
        <v>0</v>
      </c>
      <c r="F260">
        <v>4544</v>
      </c>
      <c r="G260">
        <v>693</v>
      </c>
      <c r="H260">
        <v>0</v>
      </c>
      <c r="I260">
        <v>0</v>
      </c>
      <c r="J260">
        <v>0</v>
      </c>
      <c r="K260">
        <v>0</v>
      </c>
      <c r="L260">
        <v>4681</v>
      </c>
      <c r="M260">
        <v>478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10396</v>
      </c>
      <c r="W260">
        <v>1984.6741431031171</v>
      </c>
      <c r="X260">
        <v>2448.502135657945</v>
      </c>
      <c r="Y260" t="b">
        <v>1</v>
      </c>
    </row>
    <row r="261" spans="1:25" x14ac:dyDescent="0.3">
      <c r="A261">
        <v>4.4870000000000001</v>
      </c>
      <c r="B261">
        <v>4487</v>
      </c>
      <c r="C261" t="s">
        <v>28</v>
      </c>
      <c r="D261">
        <v>0</v>
      </c>
      <c r="E261">
        <v>0</v>
      </c>
      <c r="F261">
        <v>4872.333333333333</v>
      </c>
      <c r="G261">
        <v>959</v>
      </c>
      <c r="H261">
        <v>0</v>
      </c>
      <c r="I261">
        <v>0</v>
      </c>
      <c r="J261">
        <v>0</v>
      </c>
      <c r="K261">
        <v>0</v>
      </c>
      <c r="L261">
        <v>4960.333333333333</v>
      </c>
      <c r="M261">
        <v>742.33333333333326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11534</v>
      </c>
      <c r="W261">
        <v>1984.6349300329459</v>
      </c>
      <c r="X261">
        <v>2449.8291918357322</v>
      </c>
      <c r="Y261" t="b">
        <v>1</v>
      </c>
    </row>
    <row r="262" spans="1:25" x14ac:dyDescent="0.3">
      <c r="A262">
        <v>4.5069999999999997</v>
      </c>
      <c r="B262">
        <v>4507</v>
      </c>
      <c r="C262" t="s">
        <v>28</v>
      </c>
      <c r="D262">
        <v>0</v>
      </c>
      <c r="E262">
        <v>0</v>
      </c>
      <c r="F262">
        <v>5200.666666666667</v>
      </c>
      <c r="G262">
        <v>1225</v>
      </c>
      <c r="H262">
        <v>0</v>
      </c>
      <c r="I262">
        <v>0</v>
      </c>
      <c r="J262">
        <v>0</v>
      </c>
      <c r="K262">
        <v>0</v>
      </c>
      <c r="L262">
        <v>5239.666666666667</v>
      </c>
      <c r="M262">
        <v>1006.666666666667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12672</v>
      </c>
      <c r="W262">
        <v>1984.602759966856</v>
      </c>
      <c r="X262">
        <v>2450.9178973300709</v>
      </c>
      <c r="Y262" t="b">
        <v>1</v>
      </c>
    </row>
    <row r="263" spans="1:25" x14ac:dyDescent="0.3">
      <c r="A263">
        <v>4.5270000000000001</v>
      </c>
      <c r="B263">
        <v>4527</v>
      </c>
      <c r="C263" t="s">
        <v>27</v>
      </c>
      <c r="D263">
        <v>0</v>
      </c>
      <c r="E263">
        <v>0</v>
      </c>
      <c r="F263">
        <v>5529</v>
      </c>
      <c r="G263">
        <v>1491</v>
      </c>
      <c r="H263">
        <v>0</v>
      </c>
      <c r="I263">
        <v>0</v>
      </c>
      <c r="J263">
        <v>0</v>
      </c>
      <c r="K263">
        <v>0</v>
      </c>
      <c r="L263">
        <v>5519</v>
      </c>
      <c r="M263">
        <v>1271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13810</v>
      </c>
      <c r="W263">
        <v>1984.5758917885589</v>
      </c>
      <c r="X263">
        <v>2451.8271753294712</v>
      </c>
      <c r="Y263" t="b">
        <v>1</v>
      </c>
    </row>
    <row r="264" spans="1:25" x14ac:dyDescent="0.3">
      <c r="A264">
        <v>4.5419999999999998</v>
      </c>
      <c r="B264">
        <v>4542</v>
      </c>
      <c r="C264" t="s">
        <v>28</v>
      </c>
      <c r="D264">
        <v>0</v>
      </c>
      <c r="E264">
        <v>0</v>
      </c>
      <c r="F264">
        <v>5776.666666666667</v>
      </c>
      <c r="G264">
        <v>1696.666666666667</v>
      </c>
      <c r="H264">
        <v>0</v>
      </c>
      <c r="I264">
        <v>0</v>
      </c>
      <c r="J264">
        <v>0</v>
      </c>
      <c r="K264">
        <v>0</v>
      </c>
      <c r="L264">
        <v>5720</v>
      </c>
      <c r="M264">
        <v>1425.666666666667</v>
      </c>
      <c r="N264">
        <v>26.333333333333329</v>
      </c>
      <c r="O264">
        <v>0</v>
      </c>
      <c r="P264">
        <v>0</v>
      </c>
      <c r="Q264">
        <v>0</v>
      </c>
      <c r="R264">
        <v>72</v>
      </c>
      <c r="S264">
        <v>0</v>
      </c>
      <c r="T264">
        <v>0</v>
      </c>
      <c r="U264">
        <v>0</v>
      </c>
      <c r="V264">
        <v>14717.33333333333</v>
      </c>
      <c r="W264">
        <v>1984.588447762276</v>
      </c>
      <c r="X264">
        <v>2452.802325027179</v>
      </c>
      <c r="Y264" t="b">
        <v>1</v>
      </c>
    </row>
    <row r="265" spans="1:25" x14ac:dyDescent="0.3">
      <c r="A265">
        <v>4.5570000000000004</v>
      </c>
      <c r="B265">
        <v>4557</v>
      </c>
      <c r="C265" t="s">
        <v>28</v>
      </c>
      <c r="D265">
        <v>0</v>
      </c>
      <c r="E265">
        <v>0</v>
      </c>
      <c r="F265">
        <v>6024.333333333333</v>
      </c>
      <c r="G265">
        <v>1902.333333333333</v>
      </c>
      <c r="H265">
        <v>0</v>
      </c>
      <c r="I265">
        <v>0</v>
      </c>
      <c r="J265">
        <v>0</v>
      </c>
      <c r="K265">
        <v>0</v>
      </c>
      <c r="L265">
        <v>5921</v>
      </c>
      <c r="M265">
        <v>1580.333333333333</v>
      </c>
      <c r="N265">
        <v>52.666666666666657</v>
      </c>
      <c r="O265">
        <v>0</v>
      </c>
      <c r="P265">
        <v>0</v>
      </c>
      <c r="Q265">
        <v>0</v>
      </c>
      <c r="R265">
        <v>144</v>
      </c>
      <c r="S265">
        <v>0</v>
      </c>
      <c r="T265">
        <v>0</v>
      </c>
      <c r="U265">
        <v>0</v>
      </c>
      <c r="V265">
        <v>15624.66666666667</v>
      </c>
      <c r="W265">
        <v>1984.599545470837</v>
      </c>
      <c r="X265">
        <v>2453.6642197230872</v>
      </c>
      <c r="Y265" t="b">
        <v>1</v>
      </c>
    </row>
    <row r="266" spans="1:25" x14ac:dyDescent="0.3">
      <c r="A266">
        <v>4.5720000000000001</v>
      </c>
      <c r="B266">
        <v>4572</v>
      </c>
      <c r="C266" t="s">
        <v>27</v>
      </c>
      <c r="D266">
        <v>0</v>
      </c>
      <c r="E266">
        <v>0</v>
      </c>
      <c r="F266">
        <v>6272</v>
      </c>
      <c r="G266">
        <v>2108</v>
      </c>
      <c r="H266">
        <v>0</v>
      </c>
      <c r="I266">
        <v>0</v>
      </c>
      <c r="J266">
        <v>0</v>
      </c>
      <c r="K266">
        <v>0</v>
      </c>
      <c r="L266">
        <v>6122</v>
      </c>
      <c r="M266">
        <v>1735</v>
      </c>
      <c r="N266">
        <v>79</v>
      </c>
      <c r="O266">
        <v>0</v>
      </c>
      <c r="P266">
        <v>0</v>
      </c>
      <c r="Q266">
        <v>0</v>
      </c>
      <c r="R266">
        <v>216</v>
      </c>
      <c r="S266">
        <v>0</v>
      </c>
      <c r="T266">
        <v>0</v>
      </c>
      <c r="U266">
        <v>0</v>
      </c>
      <c r="V266">
        <v>16532</v>
      </c>
      <c r="W266">
        <v>1984.609425018147</v>
      </c>
      <c r="X266">
        <v>2454.4315068957171</v>
      </c>
      <c r="Y266" t="b">
        <v>1</v>
      </c>
    </row>
    <row r="267" spans="1:25" x14ac:dyDescent="0.3">
      <c r="A267">
        <v>4.5919999999999996</v>
      </c>
      <c r="B267">
        <v>4592</v>
      </c>
      <c r="C267" t="s">
        <v>28</v>
      </c>
      <c r="D267">
        <v>0</v>
      </c>
      <c r="E267">
        <v>0</v>
      </c>
      <c r="F267">
        <v>6455</v>
      </c>
      <c r="G267">
        <v>2306.666666666667</v>
      </c>
      <c r="H267">
        <v>0</v>
      </c>
      <c r="I267">
        <v>0</v>
      </c>
      <c r="J267">
        <v>0</v>
      </c>
      <c r="K267">
        <v>0</v>
      </c>
      <c r="L267">
        <v>6282.666666666667</v>
      </c>
      <c r="M267">
        <v>1918.666666666667</v>
      </c>
      <c r="N267">
        <v>190.66666666666671</v>
      </c>
      <c r="O267">
        <v>0</v>
      </c>
      <c r="P267">
        <v>0</v>
      </c>
      <c r="Q267">
        <v>0</v>
      </c>
      <c r="R267">
        <v>280.33333333333331</v>
      </c>
      <c r="S267">
        <v>0</v>
      </c>
      <c r="T267">
        <v>0</v>
      </c>
      <c r="U267">
        <v>0</v>
      </c>
      <c r="V267">
        <v>17434</v>
      </c>
      <c r="W267">
        <v>1984.6432153818209</v>
      </c>
      <c r="X267">
        <v>2455.510726694964</v>
      </c>
      <c r="Y267" t="b">
        <v>1</v>
      </c>
    </row>
    <row r="268" spans="1:25" x14ac:dyDescent="0.3">
      <c r="A268">
        <v>4.6120000000000001</v>
      </c>
      <c r="B268">
        <v>4612</v>
      </c>
      <c r="C268" t="s">
        <v>28</v>
      </c>
      <c r="D268">
        <v>0</v>
      </c>
      <c r="E268">
        <v>0</v>
      </c>
      <c r="F268">
        <v>6638</v>
      </c>
      <c r="G268">
        <v>2505.333333333333</v>
      </c>
      <c r="H268">
        <v>0</v>
      </c>
      <c r="I268">
        <v>0</v>
      </c>
      <c r="J268">
        <v>0</v>
      </c>
      <c r="K268">
        <v>0</v>
      </c>
      <c r="L268">
        <v>6443.333333333333</v>
      </c>
      <c r="M268">
        <v>2102.333333333333</v>
      </c>
      <c r="N268">
        <v>302.33333333333331</v>
      </c>
      <c r="O268">
        <v>0</v>
      </c>
      <c r="P268">
        <v>0</v>
      </c>
      <c r="Q268">
        <v>0</v>
      </c>
      <c r="R268">
        <v>344.66666666666657</v>
      </c>
      <c r="S268">
        <v>0</v>
      </c>
      <c r="T268">
        <v>0</v>
      </c>
      <c r="U268">
        <v>0</v>
      </c>
      <c r="V268">
        <v>18336</v>
      </c>
      <c r="W268">
        <v>1984.673681257271</v>
      </c>
      <c r="X268">
        <v>2456.483766710297</v>
      </c>
      <c r="Y268" t="b">
        <v>1</v>
      </c>
    </row>
    <row r="269" spans="1:25" x14ac:dyDescent="0.3">
      <c r="A269">
        <v>4.6319999999999997</v>
      </c>
      <c r="B269">
        <v>4632</v>
      </c>
      <c r="C269" t="s">
        <v>27</v>
      </c>
      <c r="D269">
        <v>0</v>
      </c>
      <c r="E269">
        <v>0</v>
      </c>
      <c r="F269">
        <v>6821</v>
      </c>
      <c r="G269">
        <v>2704</v>
      </c>
      <c r="H269">
        <v>0</v>
      </c>
      <c r="I269">
        <v>0</v>
      </c>
      <c r="J269">
        <v>0</v>
      </c>
      <c r="K269">
        <v>0</v>
      </c>
      <c r="L269">
        <v>6604</v>
      </c>
      <c r="M269">
        <v>2286</v>
      </c>
      <c r="N269">
        <v>414</v>
      </c>
      <c r="O269">
        <v>0</v>
      </c>
      <c r="P269">
        <v>0</v>
      </c>
      <c r="Q269">
        <v>0</v>
      </c>
      <c r="R269">
        <v>409</v>
      </c>
      <c r="S269">
        <v>0</v>
      </c>
      <c r="T269">
        <v>0</v>
      </c>
      <c r="U269">
        <v>0</v>
      </c>
      <c r="V269">
        <v>19238</v>
      </c>
      <c r="W269">
        <v>1984.7012902640611</v>
      </c>
      <c r="X269">
        <v>2457.3655620958521</v>
      </c>
      <c r="Y269" t="b">
        <v>1</v>
      </c>
    </row>
    <row r="270" spans="1:25" x14ac:dyDescent="0.3">
      <c r="A270">
        <v>4.6469999999999994</v>
      </c>
      <c r="B270">
        <v>4646.9999999999991</v>
      </c>
      <c r="C270" t="s">
        <v>28</v>
      </c>
      <c r="D270">
        <v>0</v>
      </c>
      <c r="E270">
        <v>0</v>
      </c>
      <c r="F270">
        <v>6827.333333333333</v>
      </c>
      <c r="G270">
        <v>2714.333333333333</v>
      </c>
      <c r="H270">
        <v>0</v>
      </c>
      <c r="I270">
        <v>0</v>
      </c>
      <c r="J270">
        <v>0</v>
      </c>
      <c r="K270">
        <v>0</v>
      </c>
      <c r="L270">
        <v>6577</v>
      </c>
      <c r="M270">
        <v>2248</v>
      </c>
      <c r="N270">
        <v>356.33333333333331</v>
      </c>
      <c r="O270">
        <v>0</v>
      </c>
      <c r="P270">
        <v>0</v>
      </c>
      <c r="Q270">
        <v>0</v>
      </c>
      <c r="R270">
        <v>403</v>
      </c>
      <c r="S270">
        <v>0</v>
      </c>
      <c r="T270">
        <v>0</v>
      </c>
      <c r="U270">
        <v>0</v>
      </c>
      <c r="V270">
        <v>19126</v>
      </c>
      <c r="W270">
        <v>1984.6513924343831</v>
      </c>
      <c r="X270">
        <v>2457.1329112569279</v>
      </c>
      <c r="Y270" t="b">
        <v>1</v>
      </c>
    </row>
    <row r="271" spans="1:25" x14ac:dyDescent="0.3">
      <c r="A271">
        <v>4.6619999999999999</v>
      </c>
      <c r="B271">
        <v>4662</v>
      </c>
      <c r="C271" t="s">
        <v>28</v>
      </c>
      <c r="D271">
        <v>0</v>
      </c>
      <c r="E271">
        <v>0</v>
      </c>
      <c r="F271">
        <v>6833.666666666667</v>
      </c>
      <c r="G271">
        <v>2724.666666666667</v>
      </c>
      <c r="H271">
        <v>0</v>
      </c>
      <c r="I271">
        <v>0</v>
      </c>
      <c r="J271">
        <v>0</v>
      </c>
      <c r="K271">
        <v>0</v>
      </c>
      <c r="L271">
        <v>6550</v>
      </c>
      <c r="M271">
        <v>2210</v>
      </c>
      <c r="N271">
        <v>298.66666666666669</v>
      </c>
      <c r="O271">
        <v>0</v>
      </c>
      <c r="P271">
        <v>0</v>
      </c>
      <c r="Q271">
        <v>0</v>
      </c>
      <c r="R271">
        <v>397</v>
      </c>
      <c r="S271">
        <v>0</v>
      </c>
      <c r="T271">
        <v>0</v>
      </c>
      <c r="U271">
        <v>0</v>
      </c>
      <c r="V271">
        <v>19014</v>
      </c>
      <c r="W271">
        <v>1984.6009067686971</v>
      </c>
      <c r="X271">
        <v>2456.8975196066049</v>
      </c>
      <c r="Y271" t="b">
        <v>1</v>
      </c>
    </row>
    <row r="272" spans="1:25" x14ac:dyDescent="0.3">
      <c r="A272">
        <v>4.6769999999999996</v>
      </c>
      <c r="B272">
        <v>4677</v>
      </c>
      <c r="C272" t="s">
        <v>27</v>
      </c>
      <c r="D272">
        <v>0</v>
      </c>
      <c r="E272">
        <v>0</v>
      </c>
      <c r="F272">
        <v>6840</v>
      </c>
      <c r="G272">
        <v>2735</v>
      </c>
      <c r="H272">
        <v>0</v>
      </c>
      <c r="I272">
        <v>0</v>
      </c>
      <c r="J272">
        <v>0</v>
      </c>
      <c r="K272">
        <v>0</v>
      </c>
      <c r="L272">
        <v>6523</v>
      </c>
      <c r="M272">
        <v>2172</v>
      </c>
      <c r="N272">
        <v>241</v>
      </c>
      <c r="O272">
        <v>0</v>
      </c>
      <c r="P272">
        <v>0</v>
      </c>
      <c r="Q272">
        <v>0</v>
      </c>
      <c r="R272">
        <v>391</v>
      </c>
      <c r="S272">
        <v>0</v>
      </c>
      <c r="T272">
        <v>0</v>
      </c>
      <c r="U272">
        <v>0</v>
      </c>
      <c r="V272">
        <v>18902</v>
      </c>
      <c r="W272">
        <v>1984.5498228176909</v>
      </c>
      <c r="X272">
        <v>2456.6593384245052</v>
      </c>
      <c r="Y272" t="b">
        <v>1</v>
      </c>
    </row>
    <row r="273" spans="1:25" x14ac:dyDescent="0.3">
      <c r="A273">
        <v>4.6970000000000001</v>
      </c>
      <c r="B273">
        <v>4697</v>
      </c>
      <c r="C273" t="s">
        <v>28</v>
      </c>
      <c r="D273">
        <v>0</v>
      </c>
      <c r="E273">
        <v>0</v>
      </c>
      <c r="F273">
        <v>6752.666666666667</v>
      </c>
      <c r="G273">
        <v>2673.333333333333</v>
      </c>
      <c r="H273">
        <v>0</v>
      </c>
      <c r="I273">
        <v>0</v>
      </c>
      <c r="J273">
        <v>0</v>
      </c>
      <c r="K273">
        <v>0</v>
      </c>
      <c r="L273">
        <v>6384.333333333333</v>
      </c>
      <c r="M273">
        <v>2107</v>
      </c>
      <c r="N273">
        <v>263</v>
      </c>
      <c r="O273">
        <v>0</v>
      </c>
      <c r="P273">
        <v>0</v>
      </c>
      <c r="Q273">
        <v>0</v>
      </c>
      <c r="R273">
        <v>371.66666666666669</v>
      </c>
      <c r="S273">
        <v>0</v>
      </c>
      <c r="T273">
        <v>0</v>
      </c>
      <c r="U273">
        <v>0</v>
      </c>
      <c r="V273">
        <v>18552</v>
      </c>
      <c r="W273">
        <v>1984.494017326075</v>
      </c>
      <c r="X273">
        <v>2456.6448266009061</v>
      </c>
      <c r="Y273" t="b">
        <v>1</v>
      </c>
    </row>
    <row r="274" spans="1:25" x14ac:dyDescent="0.3">
      <c r="A274">
        <v>4.7169999999999996</v>
      </c>
      <c r="B274">
        <v>4717</v>
      </c>
      <c r="C274" t="s">
        <v>28</v>
      </c>
      <c r="D274">
        <v>0</v>
      </c>
      <c r="E274">
        <v>0</v>
      </c>
      <c r="F274">
        <v>6665.333333333333</v>
      </c>
      <c r="G274">
        <v>2611.666666666667</v>
      </c>
      <c r="H274">
        <v>0</v>
      </c>
      <c r="I274">
        <v>0</v>
      </c>
      <c r="J274">
        <v>0</v>
      </c>
      <c r="K274">
        <v>0</v>
      </c>
      <c r="L274">
        <v>6245.666666666667</v>
      </c>
      <c r="M274">
        <v>2042</v>
      </c>
      <c r="N274">
        <v>285</v>
      </c>
      <c r="O274">
        <v>0</v>
      </c>
      <c r="P274">
        <v>0</v>
      </c>
      <c r="Q274">
        <v>0</v>
      </c>
      <c r="R274">
        <v>352.33333333333331</v>
      </c>
      <c r="S274">
        <v>0</v>
      </c>
      <c r="T274">
        <v>0</v>
      </c>
      <c r="U274">
        <v>0</v>
      </c>
      <c r="V274">
        <v>18202</v>
      </c>
      <c r="W274">
        <v>1984.4360657052339</v>
      </c>
      <c r="X274">
        <v>2456.6297566915719</v>
      </c>
      <c r="Y274" t="b">
        <v>1</v>
      </c>
    </row>
    <row r="275" spans="1:25" x14ac:dyDescent="0.3">
      <c r="A275">
        <v>4.7370000000000001</v>
      </c>
      <c r="B275">
        <v>4737</v>
      </c>
      <c r="C275" t="s">
        <v>27</v>
      </c>
      <c r="D275">
        <v>0</v>
      </c>
      <c r="E275">
        <v>0</v>
      </c>
      <c r="F275">
        <v>6578</v>
      </c>
      <c r="G275">
        <v>2550</v>
      </c>
      <c r="H275">
        <v>0</v>
      </c>
      <c r="I275">
        <v>0</v>
      </c>
      <c r="J275">
        <v>0</v>
      </c>
      <c r="K275">
        <v>0</v>
      </c>
      <c r="L275">
        <v>6107</v>
      </c>
      <c r="M275">
        <v>1977</v>
      </c>
      <c r="N275">
        <v>307</v>
      </c>
      <c r="O275">
        <v>0</v>
      </c>
      <c r="P275">
        <v>0</v>
      </c>
      <c r="Q275">
        <v>0</v>
      </c>
      <c r="R275">
        <v>333</v>
      </c>
      <c r="S275">
        <v>0</v>
      </c>
      <c r="T275">
        <v>0</v>
      </c>
      <c r="U275">
        <v>0</v>
      </c>
      <c r="V275">
        <v>17852</v>
      </c>
      <c r="W275">
        <v>1984.3758417264171</v>
      </c>
      <c r="X275">
        <v>2456.614095871611</v>
      </c>
      <c r="Y275" t="b">
        <v>1</v>
      </c>
    </row>
    <row r="276" spans="1:25" x14ac:dyDescent="0.3">
      <c r="A276">
        <v>4.7519999999999998</v>
      </c>
      <c r="B276">
        <v>4752</v>
      </c>
      <c r="C276" t="s">
        <v>28</v>
      </c>
      <c r="D276">
        <v>0</v>
      </c>
      <c r="E276">
        <v>0</v>
      </c>
      <c r="F276">
        <v>6486.333333333333</v>
      </c>
      <c r="G276">
        <v>2508.666666666667</v>
      </c>
      <c r="H276">
        <v>0</v>
      </c>
      <c r="I276">
        <v>0</v>
      </c>
      <c r="J276">
        <v>0</v>
      </c>
      <c r="K276">
        <v>0</v>
      </c>
      <c r="L276">
        <v>5993.333333333333</v>
      </c>
      <c r="M276">
        <v>1929</v>
      </c>
      <c r="N276">
        <v>346</v>
      </c>
      <c r="O276">
        <v>0</v>
      </c>
      <c r="P276">
        <v>0</v>
      </c>
      <c r="Q276">
        <v>0</v>
      </c>
      <c r="R276">
        <v>359</v>
      </c>
      <c r="S276">
        <v>0</v>
      </c>
      <c r="T276">
        <v>0</v>
      </c>
      <c r="U276">
        <v>0</v>
      </c>
      <c r="V276">
        <v>17622.333333333328</v>
      </c>
      <c r="W276">
        <v>1984.37280097036</v>
      </c>
      <c r="X276">
        <v>2456.8652534946191</v>
      </c>
      <c r="Y276" t="b">
        <v>1</v>
      </c>
    </row>
    <row r="277" spans="1:25" x14ac:dyDescent="0.3">
      <c r="A277">
        <v>4.7670000000000003</v>
      </c>
      <c r="B277">
        <v>4767</v>
      </c>
      <c r="C277" t="s">
        <v>28</v>
      </c>
      <c r="D277">
        <v>0</v>
      </c>
      <c r="E277">
        <v>0</v>
      </c>
      <c r="F277">
        <v>6394.666666666667</v>
      </c>
      <c r="G277">
        <v>2467.333333333333</v>
      </c>
      <c r="H277">
        <v>0</v>
      </c>
      <c r="I277">
        <v>0</v>
      </c>
      <c r="J277">
        <v>0</v>
      </c>
      <c r="K277">
        <v>0</v>
      </c>
      <c r="L277">
        <v>5879.666666666667</v>
      </c>
      <c r="M277">
        <v>1881</v>
      </c>
      <c r="N277">
        <v>385</v>
      </c>
      <c r="O277">
        <v>0</v>
      </c>
      <c r="P277">
        <v>0</v>
      </c>
      <c r="Q277">
        <v>0</v>
      </c>
      <c r="R277">
        <v>385</v>
      </c>
      <c r="S277">
        <v>0</v>
      </c>
      <c r="T277">
        <v>0</v>
      </c>
      <c r="U277">
        <v>0</v>
      </c>
      <c r="V277">
        <v>17392.666666666672</v>
      </c>
      <c r="W277">
        <v>1984.369679909157</v>
      </c>
      <c r="X277">
        <v>2457.1230440894619</v>
      </c>
      <c r="Y277" t="b">
        <v>1</v>
      </c>
    </row>
    <row r="278" spans="1:25" x14ac:dyDescent="0.3">
      <c r="A278">
        <v>4.782</v>
      </c>
      <c r="B278">
        <v>4782</v>
      </c>
      <c r="C278" t="s">
        <v>27</v>
      </c>
      <c r="D278">
        <v>0</v>
      </c>
      <c r="E278">
        <v>0</v>
      </c>
      <c r="F278">
        <v>6303</v>
      </c>
      <c r="G278">
        <v>2426</v>
      </c>
      <c r="H278">
        <v>0</v>
      </c>
      <c r="I278">
        <v>0</v>
      </c>
      <c r="J278">
        <v>0</v>
      </c>
      <c r="K278">
        <v>0</v>
      </c>
      <c r="L278">
        <v>5766</v>
      </c>
      <c r="M278">
        <v>1833</v>
      </c>
      <c r="N278">
        <v>424</v>
      </c>
      <c r="O278">
        <v>0</v>
      </c>
      <c r="P278">
        <v>0</v>
      </c>
      <c r="Q278">
        <v>0</v>
      </c>
      <c r="R278">
        <v>411</v>
      </c>
      <c r="S278">
        <v>0</v>
      </c>
      <c r="T278">
        <v>0</v>
      </c>
      <c r="U278">
        <v>0</v>
      </c>
      <c r="V278">
        <v>17163</v>
      </c>
      <c r="W278">
        <v>1984.3664753190001</v>
      </c>
      <c r="X278">
        <v>2457.3877339334608</v>
      </c>
      <c r="Y278" t="b">
        <v>1</v>
      </c>
    </row>
    <row r="279" spans="1:25" x14ac:dyDescent="0.3">
      <c r="A279">
        <v>4.8019999999999996</v>
      </c>
      <c r="B279">
        <v>4802</v>
      </c>
      <c r="C279" t="s">
        <v>28</v>
      </c>
      <c r="D279">
        <v>0</v>
      </c>
      <c r="E279">
        <v>0</v>
      </c>
      <c r="F279">
        <v>6261.666666666667</v>
      </c>
      <c r="G279">
        <v>2391.333333333333</v>
      </c>
      <c r="H279">
        <v>0</v>
      </c>
      <c r="I279">
        <v>0</v>
      </c>
      <c r="J279">
        <v>0</v>
      </c>
      <c r="K279">
        <v>0</v>
      </c>
      <c r="L279">
        <v>5656.666666666667</v>
      </c>
      <c r="M279">
        <v>1745</v>
      </c>
      <c r="N279">
        <v>460.33333333333331</v>
      </c>
      <c r="O279">
        <v>0</v>
      </c>
      <c r="P279">
        <v>0</v>
      </c>
      <c r="Q279">
        <v>0</v>
      </c>
      <c r="R279">
        <v>388</v>
      </c>
      <c r="S279">
        <v>0</v>
      </c>
      <c r="T279">
        <v>0</v>
      </c>
      <c r="U279">
        <v>0</v>
      </c>
      <c r="V279">
        <v>16903</v>
      </c>
      <c r="W279">
        <v>1984.2528872330361</v>
      </c>
      <c r="X279">
        <v>2457.373911500918</v>
      </c>
      <c r="Y279" t="b">
        <v>1</v>
      </c>
    </row>
    <row r="280" spans="1:25" x14ac:dyDescent="0.3">
      <c r="A280">
        <v>4.8220000000000001</v>
      </c>
      <c r="B280">
        <v>4822</v>
      </c>
      <c r="C280" t="s">
        <v>28</v>
      </c>
      <c r="D280">
        <v>0</v>
      </c>
      <c r="E280">
        <v>0</v>
      </c>
      <c r="F280">
        <v>6220.333333333333</v>
      </c>
      <c r="G280">
        <v>2356.666666666667</v>
      </c>
      <c r="H280">
        <v>0</v>
      </c>
      <c r="I280">
        <v>0</v>
      </c>
      <c r="J280">
        <v>0</v>
      </c>
      <c r="K280">
        <v>0</v>
      </c>
      <c r="L280">
        <v>5547.333333333333</v>
      </c>
      <c r="M280">
        <v>1657</v>
      </c>
      <c r="N280">
        <v>496.66666666666657</v>
      </c>
      <c r="O280">
        <v>0</v>
      </c>
      <c r="P280">
        <v>0</v>
      </c>
      <c r="Q280">
        <v>0</v>
      </c>
      <c r="R280">
        <v>365</v>
      </c>
      <c r="S280">
        <v>0</v>
      </c>
      <c r="T280">
        <v>0</v>
      </c>
      <c r="U280">
        <v>0</v>
      </c>
      <c r="V280">
        <v>16643</v>
      </c>
      <c r="W280">
        <v>1984.1357501592261</v>
      </c>
      <c r="X280">
        <v>2457.3596571952171</v>
      </c>
      <c r="Y280" t="b">
        <v>1</v>
      </c>
    </row>
    <row r="281" spans="1:25" x14ac:dyDescent="0.3">
      <c r="A281">
        <v>4.8419999999999996</v>
      </c>
      <c r="B281">
        <v>4842</v>
      </c>
      <c r="C281" t="s">
        <v>27</v>
      </c>
      <c r="D281">
        <v>0</v>
      </c>
      <c r="E281">
        <v>0</v>
      </c>
      <c r="F281">
        <v>6179</v>
      </c>
      <c r="G281">
        <v>2322</v>
      </c>
      <c r="H281">
        <v>0</v>
      </c>
      <c r="I281">
        <v>0</v>
      </c>
      <c r="J281">
        <v>0</v>
      </c>
      <c r="K281">
        <v>0</v>
      </c>
      <c r="L281">
        <v>5438</v>
      </c>
      <c r="M281">
        <v>1569</v>
      </c>
      <c r="N281">
        <v>533</v>
      </c>
      <c r="O281">
        <v>0</v>
      </c>
      <c r="P281">
        <v>0</v>
      </c>
      <c r="Q281">
        <v>0</v>
      </c>
      <c r="R281">
        <v>342</v>
      </c>
      <c r="S281">
        <v>0</v>
      </c>
      <c r="T281">
        <v>0</v>
      </c>
      <c r="U281">
        <v>0</v>
      </c>
      <c r="V281">
        <v>16383</v>
      </c>
      <c r="W281">
        <v>1984.0148951290971</v>
      </c>
      <c r="X281">
        <v>2457.3449504547389</v>
      </c>
      <c r="Y281" t="b">
        <v>1</v>
      </c>
    </row>
    <row r="282" spans="1:25" x14ac:dyDescent="0.3">
      <c r="A282">
        <v>4.8569999999999993</v>
      </c>
      <c r="B282">
        <v>4856.9999999999991</v>
      </c>
      <c r="C282" t="s">
        <v>28</v>
      </c>
      <c r="D282">
        <v>0</v>
      </c>
      <c r="E282">
        <v>0</v>
      </c>
      <c r="F282">
        <v>6087.333333333333</v>
      </c>
      <c r="G282">
        <v>2282.333333333333</v>
      </c>
      <c r="H282">
        <v>0</v>
      </c>
      <c r="I282">
        <v>0</v>
      </c>
      <c r="J282">
        <v>0</v>
      </c>
      <c r="K282">
        <v>0</v>
      </c>
      <c r="L282">
        <v>5310.333333333333</v>
      </c>
      <c r="M282">
        <v>1503</v>
      </c>
      <c r="N282">
        <v>508.33333333333331</v>
      </c>
      <c r="O282">
        <v>0</v>
      </c>
      <c r="P282">
        <v>0</v>
      </c>
      <c r="Q282">
        <v>0</v>
      </c>
      <c r="R282">
        <v>332.66666666666669</v>
      </c>
      <c r="S282">
        <v>0</v>
      </c>
      <c r="T282">
        <v>0</v>
      </c>
      <c r="U282">
        <v>0</v>
      </c>
      <c r="V282">
        <v>16024</v>
      </c>
      <c r="W282">
        <v>1983.946592201281</v>
      </c>
      <c r="X282">
        <v>2457.225690711849</v>
      </c>
      <c r="Y282" t="b">
        <v>1</v>
      </c>
    </row>
    <row r="283" spans="1:25" x14ac:dyDescent="0.3">
      <c r="A283">
        <v>4.8719999999999999</v>
      </c>
      <c r="B283">
        <v>4872</v>
      </c>
      <c r="C283" t="s">
        <v>28</v>
      </c>
      <c r="D283">
        <v>0</v>
      </c>
      <c r="E283">
        <v>0</v>
      </c>
      <c r="F283">
        <v>5995.666666666667</v>
      </c>
      <c r="G283">
        <v>2242.666666666667</v>
      </c>
      <c r="H283">
        <v>0</v>
      </c>
      <c r="I283">
        <v>0</v>
      </c>
      <c r="J283">
        <v>0</v>
      </c>
      <c r="K283">
        <v>0</v>
      </c>
      <c r="L283">
        <v>5182.666666666667</v>
      </c>
      <c r="M283">
        <v>1437</v>
      </c>
      <c r="N283">
        <v>483.66666666666669</v>
      </c>
      <c r="O283">
        <v>0</v>
      </c>
      <c r="P283">
        <v>0</v>
      </c>
      <c r="Q283">
        <v>0</v>
      </c>
      <c r="R283">
        <v>323.33333333333331</v>
      </c>
      <c r="S283">
        <v>0</v>
      </c>
      <c r="T283">
        <v>0</v>
      </c>
      <c r="U283">
        <v>0</v>
      </c>
      <c r="V283">
        <v>15665</v>
      </c>
      <c r="W283">
        <v>1983.875158631769</v>
      </c>
      <c r="X283">
        <v>2457.1009647388018</v>
      </c>
      <c r="Y283" t="b">
        <v>1</v>
      </c>
    </row>
    <row r="284" spans="1:25" x14ac:dyDescent="0.3">
      <c r="A284">
        <v>4.8869999999999996</v>
      </c>
      <c r="B284">
        <v>4887</v>
      </c>
      <c r="C284" t="s">
        <v>27</v>
      </c>
      <c r="D284">
        <v>0</v>
      </c>
      <c r="E284">
        <v>0</v>
      </c>
      <c r="F284">
        <v>5904</v>
      </c>
      <c r="G284">
        <v>2203</v>
      </c>
      <c r="H284">
        <v>0</v>
      </c>
      <c r="I284">
        <v>0</v>
      </c>
      <c r="J284">
        <v>0</v>
      </c>
      <c r="K284">
        <v>0</v>
      </c>
      <c r="L284">
        <v>5055</v>
      </c>
      <c r="M284">
        <v>1371</v>
      </c>
      <c r="N284">
        <v>459</v>
      </c>
      <c r="O284">
        <v>0</v>
      </c>
      <c r="P284">
        <v>0</v>
      </c>
      <c r="Q284">
        <v>0</v>
      </c>
      <c r="R284">
        <v>314</v>
      </c>
      <c r="S284">
        <v>0</v>
      </c>
      <c r="T284">
        <v>0</v>
      </c>
      <c r="U284">
        <v>0</v>
      </c>
      <c r="V284">
        <v>15306</v>
      </c>
      <c r="W284">
        <v>1983.8003741343271</v>
      </c>
      <c r="X284">
        <v>2456.9703879067042</v>
      </c>
      <c r="Y284" t="b">
        <v>1</v>
      </c>
    </row>
    <row r="285" spans="1:25" x14ac:dyDescent="0.3">
      <c r="A285">
        <v>4.907</v>
      </c>
      <c r="B285">
        <v>4907</v>
      </c>
      <c r="C285" t="s">
        <v>28</v>
      </c>
      <c r="D285">
        <v>0</v>
      </c>
      <c r="E285">
        <v>0</v>
      </c>
      <c r="F285">
        <v>5776</v>
      </c>
      <c r="G285">
        <v>2112.666666666667</v>
      </c>
      <c r="H285">
        <v>0</v>
      </c>
      <c r="I285">
        <v>0</v>
      </c>
      <c r="J285">
        <v>0</v>
      </c>
      <c r="K285">
        <v>0</v>
      </c>
      <c r="L285">
        <v>4907.666666666667</v>
      </c>
      <c r="M285">
        <v>1282</v>
      </c>
      <c r="N285">
        <v>496.33333333333331</v>
      </c>
      <c r="O285">
        <v>0</v>
      </c>
      <c r="P285">
        <v>17</v>
      </c>
      <c r="Q285">
        <v>0</v>
      </c>
      <c r="R285">
        <v>341.33333333333331</v>
      </c>
      <c r="S285">
        <v>0</v>
      </c>
      <c r="T285">
        <v>0</v>
      </c>
      <c r="U285">
        <v>0</v>
      </c>
      <c r="V285">
        <v>14933</v>
      </c>
      <c r="W285">
        <v>1983.7857372106521</v>
      </c>
      <c r="X285">
        <v>2457.3398618406659</v>
      </c>
      <c r="Y285" t="b">
        <v>1</v>
      </c>
    </row>
    <row r="286" spans="1:25" x14ac:dyDescent="0.3">
      <c r="A286">
        <v>4.9269999999999996</v>
      </c>
      <c r="B286">
        <v>4927</v>
      </c>
      <c r="C286" t="s">
        <v>28</v>
      </c>
      <c r="D286">
        <v>0</v>
      </c>
      <c r="E286">
        <v>0</v>
      </c>
      <c r="F286">
        <v>5648</v>
      </c>
      <c r="G286">
        <v>2022.333333333333</v>
      </c>
      <c r="H286">
        <v>0</v>
      </c>
      <c r="I286">
        <v>0</v>
      </c>
      <c r="J286">
        <v>0</v>
      </c>
      <c r="K286">
        <v>0</v>
      </c>
      <c r="L286">
        <v>4760.333333333333</v>
      </c>
      <c r="M286">
        <v>1193</v>
      </c>
      <c r="N286">
        <v>533.66666666666663</v>
      </c>
      <c r="O286">
        <v>0</v>
      </c>
      <c r="P286">
        <v>34</v>
      </c>
      <c r="Q286">
        <v>0</v>
      </c>
      <c r="R286">
        <v>368.66666666666669</v>
      </c>
      <c r="S286">
        <v>0</v>
      </c>
      <c r="T286">
        <v>0</v>
      </c>
      <c r="U286">
        <v>0</v>
      </c>
      <c r="V286">
        <v>14560</v>
      </c>
      <c r="W286">
        <v>1983.770350345696</v>
      </c>
      <c r="X286">
        <v>2457.7282662385528</v>
      </c>
      <c r="Y286" t="b">
        <v>1</v>
      </c>
    </row>
    <row r="287" spans="1:25" x14ac:dyDescent="0.3">
      <c r="A287">
        <v>4.9470000000000001</v>
      </c>
      <c r="B287">
        <v>4947</v>
      </c>
      <c r="C287" t="s">
        <v>27</v>
      </c>
      <c r="D287">
        <v>0</v>
      </c>
      <c r="E287">
        <v>0</v>
      </c>
      <c r="F287">
        <v>5520</v>
      </c>
      <c r="G287">
        <v>1932</v>
      </c>
      <c r="H287">
        <v>0</v>
      </c>
      <c r="I287">
        <v>0</v>
      </c>
      <c r="J287">
        <v>0</v>
      </c>
      <c r="K287">
        <v>0</v>
      </c>
      <c r="L287">
        <v>4613</v>
      </c>
      <c r="M287">
        <v>1104</v>
      </c>
      <c r="N287">
        <v>571</v>
      </c>
      <c r="O287">
        <v>0</v>
      </c>
      <c r="P287">
        <v>51</v>
      </c>
      <c r="Q287">
        <v>0</v>
      </c>
      <c r="R287">
        <v>396</v>
      </c>
      <c r="S287">
        <v>0</v>
      </c>
      <c r="T287">
        <v>0</v>
      </c>
      <c r="U287">
        <v>0</v>
      </c>
      <c r="V287">
        <v>14187</v>
      </c>
      <c r="W287">
        <v>1983.7541543878201</v>
      </c>
      <c r="X287">
        <v>2458.1370942412068</v>
      </c>
      <c r="Y287" t="b">
        <v>1</v>
      </c>
    </row>
    <row r="288" spans="1:25" x14ac:dyDescent="0.3">
      <c r="A288">
        <v>4.9619999999999997</v>
      </c>
      <c r="B288">
        <v>4962</v>
      </c>
      <c r="C288" t="s">
        <v>28</v>
      </c>
      <c r="D288">
        <v>0</v>
      </c>
      <c r="E288">
        <v>0</v>
      </c>
      <c r="F288">
        <v>5380.666666666667</v>
      </c>
      <c r="G288">
        <v>1869.666666666667</v>
      </c>
      <c r="H288">
        <v>52.666666666666657</v>
      </c>
      <c r="I288">
        <v>0</v>
      </c>
      <c r="J288">
        <v>0</v>
      </c>
      <c r="K288">
        <v>0</v>
      </c>
      <c r="L288">
        <v>4402</v>
      </c>
      <c r="M288">
        <v>996.33333333333337</v>
      </c>
      <c r="N288">
        <v>619</v>
      </c>
      <c r="O288">
        <v>6.333333333333333</v>
      </c>
      <c r="P288">
        <v>135</v>
      </c>
      <c r="Q288">
        <v>0</v>
      </c>
      <c r="R288">
        <v>375</v>
      </c>
      <c r="S288">
        <v>0</v>
      </c>
      <c r="T288">
        <v>0</v>
      </c>
      <c r="U288">
        <v>0</v>
      </c>
      <c r="V288">
        <v>13836.66666666667</v>
      </c>
      <c r="W288">
        <v>1983.513007417489</v>
      </c>
      <c r="X288">
        <v>2459.4584102457229</v>
      </c>
      <c r="Y288" t="b">
        <v>1</v>
      </c>
    </row>
    <row r="289" spans="1:25" x14ac:dyDescent="0.3">
      <c r="A289">
        <v>4.9770000000000003</v>
      </c>
      <c r="B289">
        <v>4977</v>
      </c>
      <c r="C289" t="s">
        <v>28</v>
      </c>
      <c r="D289">
        <v>0</v>
      </c>
      <c r="E289">
        <v>0</v>
      </c>
      <c r="F289">
        <v>5241.333333333333</v>
      </c>
      <c r="G289">
        <v>1807.333333333333</v>
      </c>
      <c r="H289">
        <v>105.3333333333333</v>
      </c>
      <c r="I289">
        <v>0</v>
      </c>
      <c r="J289">
        <v>0</v>
      </c>
      <c r="K289">
        <v>0</v>
      </c>
      <c r="L289">
        <v>4191</v>
      </c>
      <c r="M289">
        <v>888.66666666666674</v>
      </c>
      <c r="N289">
        <v>667</v>
      </c>
      <c r="O289">
        <v>12.66666666666667</v>
      </c>
      <c r="P289">
        <v>219</v>
      </c>
      <c r="Q289">
        <v>0</v>
      </c>
      <c r="R289">
        <v>354</v>
      </c>
      <c r="S289">
        <v>0</v>
      </c>
      <c r="T289">
        <v>0</v>
      </c>
      <c r="U289">
        <v>0</v>
      </c>
      <c r="V289">
        <v>13486.33333333333</v>
      </c>
      <c r="W289">
        <v>1983.259331938506</v>
      </c>
      <c r="X289">
        <v>2460.8483736770559</v>
      </c>
      <c r="Y289" t="b">
        <v>1</v>
      </c>
    </row>
    <row r="290" spans="1:25" x14ac:dyDescent="0.3">
      <c r="A290">
        <v>4.992</v>
      </c>
      <c r="B290">
        <v>4992</v>
      </c>
      <c r="C290" t="s">
        <v>27</v>
      </c>
      <c r="D290">
        <v>0</v>
      </c>
      <c r="E290">
        <v>0</v>
      </c>
      <c r="F290">
        <v>5102</v>
      </c>
      <c r="G290">
        <v>1745</v>
      </c>
      <c r="H290">
        <v>158</v>
      </c>
      <c r="I290">
        <v>0</v>
      </c>
      <c r="J290">
        <v>0</v>
      </c>
      <c r="K290">
        <v>0</v>
      </c>
      <c r="L290">
        <v>3980</v>
      </c>
      <c r="M290">
        <v>781</v>
      </c>
      <c r="N290">
        <v>715</v>
      </c>
      <c r="O290">
        <v>19</v>
      </c>
      <c r="P290">
        <v>303</v>
      </c>
      <c r="Q290">
        <v>0</v>
      </c>
      <c r="R290">
        <v>333</v>
      </c>
      <c r="S290">
        <v>0</v>
      </c>
      <c r="T290">
        <v>0</v>
      </c>
      <c r="U290">
        <v>0</v>
      </c>
      <c r="V290">
        <v>13136</v>
      </c>
      <c r="W290">
        <v>1982.9921255557249</v>
      </c>
      <c r="X290">
        <v>2462.3124769564552</v>
      </c>
      <c r="Y290" t="b">
        <v>1</v>
      </c>
    </row>
    <row r="291" spans="1:25" x14ac:dyDescent="0.3">
      <c r="A291">
        <v>5.0069999999999997</v>
      </c>
      <c r="B291">
        <v>5007</v>
      </c>
      <c r="C291" t="s">
        <v>28</v>
      </c>
      <c r="D291">
        <v>0</v>
      </c>
      <c r="E291">
        <v>0</v>
      </c>
      <c r="F291">
        <v>4942.333333333333</v>
      </c>
      <c r="G291">
        <v>1593.333333333333</v>
      </c>
      <c r="H291">
        <v>194</v>
      </c>
      <c r="I291">
        <v>0</v>
      </c>
      <c r="J291">
        <v>0</v>
      </c>
      <c r="K291">
        <v>0</v>
      </c>
      <c r="L291">
        <v>3839</v>
      </c>
      <c r="M291">
        <v>642</v>
      </c>
      <c r="N291">
        <v>658</v>
      </c>
      <c r="O291">
        <v>86.666666666666657</v>
      </c>
      <c r="P291">
        <v>408.66666666666657</v>
      </c>
      <c r="Q291">
        <v>0</v>
      </c>
      <c r="R291">
        <v>326.33333333333331</v>
      </c>
      <c r="S291">
        <v>0</v>
      </c>
      <c r="T291">
        <v>0</v>
      </c>
      <c r="U291">
        <v>0</v>
      </c>
      <c r="V291">
        <v>12690.33333333333</v>
      </c>
      <c r="W291">
        <v>1982.8614402038299</v>
      </c>
      <c r="X291">
        <v>2463.8180896640488</v>
      </c>
      <c r="Y291" t="b">
        <v>1</v>
      </c>
    </row>
    <row r="292" spans="1:25" x14ac:dyDescent="0.3">
      <c r="A292">
        <v>5.0220000000000002</v>
      </c>
      <c r="B292">
        <v>5022</v>
      </c>
      <c r="C292" t="s">
        <v>28</v>
      </c>
      <c r="D292">
        <v>0</v>
      </c>
      <c r="E292">
        <v>0</v>
      </c>
      <c r="F292">
        <v>4782.666666666667</v>
      </c>
      <c r="G292">
        <v>1441.666666666667</v>
      </c>
      <c r="H292">
        <v>230</v>
      </c>
      <c r="I292">
        <v>0</v>
      </c>
      <c r="J292">
        <v>0</v>
      </c>
      <c r="K292">
        <v>0</v>
      </c>
      <c r="L292">
        <v>3698</v>
      </c>
      <c r="M292">
        <v>503</v>
      </c>
      <c r="N292">
        <v>601</v>
      </c>
      <c r="O292">
        <v>154.33333333333329</v>
      </c>
      <c r="P292">
        <v>514.33333333333326</v>
      </c>
      <c r="Q292">
        <v>0</v>
      </c>
      <c r="R292">
        <v>319.66666666666669</v>
      </c>
      <c r="S292">
        <v>0</v>
      </c>
      <c r="T292">
        <v>0</v>
      </c>
      <c r="U292">
        <v>0</v>
      </c>
      <c r="V292">
        <v>12244.66666666667</v>
      </c>
      <c r="W292">
        <v>1982.721241795067</v>
      </c>
      <c r="X292">
        <v>2465.4333013366359</v>
      </c>
      <c r="Y292" t="b">
        <v>1</v>
      </c>
    </row>
    <row r="293" spans="1:25" x14ac:dyDescent="0.3">
      <c r="A293">
        <v>5.0369999999999999</v>
      </c>
      <c r="B293">
        <v>5037</v>
      </c>
      <c r="C293" t="s">
        <v>27</v>
      </c>
      <c r="D293">
        <v>0</v>
      </c>
      <c r="E293">
        <v>0</v>
      </c>
      <c r="F293">
        <v>4623</v>
      </c>
      <c r="G293">
        <v>1290</v>
      </c>
      <c r="H293">
        <v>266</v>
      </c>
      <c r="I293">
        <v>0</v>
      </c>
      <c r="J293">
        <v>0</v>
      </c>
      <c r="K293">
        <v>0</v>
      </c>
      <c r="L293">
        <v>3557</v>
      </c>
      <c r="M293">
        <v>364</v>
      </c>
      <c r="N293">
        <v>544</v>
      </c>
      <c r="O293">
        <v>222</v>
      </c>
      <c r="P293">
        <v>620</v>
      </c>
      <c r="Q293">
        <v>0</v>
      </c>
      <c r="R293">
        <v>313</v>
      </c>
      <c r="S293">
        <v>0</v>
      </c>
      <c r="T293">
        <v>0</v>
      </c>
      <c r="U293">
        <v>0</v>
      </c>
      <c r="V293">
        <v>11799</v>
      </c>
      <c r="W293">
        <v>1982.570452360369</v>
      </c>
      <c r="X293">
        <v>2467.1705311467072</v>
      </c>
      <c r="Y293" t="b">
        <v>1</v>
      </c>
    </row>
    <row r="294" spans="1:25" x14ac:dyDescent="0.3">
      <c r="A294">
        <v>5.0570000000000004</v>
      </c>
      <c r="B294">
        <v>5057</v>
      </c>
      <c r="C294" t="s">
        <v>28</v>
      </c>
      <c r="D294">
        <v>0</v>
      </c>
      <c r="E294">
        <v>0</v>
      </c>
      <c r="F294">
        <v>4471.666666666667</v>
      </c>
      <c r="G294">
        <v>1201.333333333333</v>
      </c>
      <c r="H294">
        <v>307.33333333333331</v>
      </c>
      <c r="I294">
        <v>0</v>
      </c>
      <c r="J294">
        <v>26.333333333333329</v>
      </c>
      <c r="K294">
        <v>0</v>
      </c>
      <c r="L294">
        <v>3365.666666666667</v>
      </c>
      <c r="M294">
        <v>285.33333333333343</v>
      </c>
      <c r="N294">
        <v>593</v>
      </c>
      <c r="O294">
        <v>331.66666666666657</v>
      </c>
      <c r="P294">
        <v>733.33333333333337</v>
      </c>
      <c r="Q294">
        <v>0</v>
      </c>
      <c r="R294">
        <v>349</v>
      </c>
      <c r="S294">
        <v>0</v>
      </c>
      <c r="T294">
        <v>0</v>
      </c>
      <c r="U294">
        <v>0</v>
      </c>
      <c r="V294">
        <v>11664.66666666667</v>
      </c>
      <c r="W294">
        <v>1982.384298576899</v>
      </c>
      <c r="X294">
        <v>2470.6625539463912</v>
      </c>
      <c r="Y294" t="b">
        <v>1</v>
      </c>
    </row>
    <row r="295" spans="1:25" x14ac:dyDescent="0.3">
      <c r="A295">
        <v>5.077</v>
      </c>
      <c r="B295">
        <v>5077</v>
      </c>
      <c r="C295" t="s">
        <v>28</v>
      </c>
      <c r="D295">
        <v>0</v>
      </c>
      <c r="E295">
        <v>0</v>
      </c>
      <c r="F295">
        <v>4320.333333333333</v>
      </c>
      <c r="G295">
        <v>1112.666666666667</v>
      </c>
      <c r="H295">
        <v>348.66666666666657</v>
      </c>
      <c r="I295">
        <v>0</v>
      </c>
      <c r="J295">
        <v>52.666666666666657</v>
      </c>
      <c r="K295">
        <v>0</v>
      </c>
      <c r="L295">
        <v>3174.333333333333</v>
      </c>
      <c r="M295">
        <v>206.66666666666671</v>
      </c>
      <c r="N295">
        <v>642</v>
      </c>
      <c r="O295">
        <v>441.33333333333331</v>
      </c>
      <c r="P295">
        <v>846.66666666666663</v>
      </c>
      <c r="Q295">
        <v>0</v>
      </c>
      <c r="R295">
        <v>385</v>
      </c>
      <c r="S295">
        <v>0</v>
      </c>
      <c r="T295">
        <v>0</v>
      </c>
      <c r="U295">
        <v>0</v>
      </c>
      <c r="V295">
        <v>11530.33333333333</v>
      </c>
      <c r="W295">
        <v>1982.1938072504411</v>
      </c>
      <c r="X295">
        <v>2474.2359438755739</v>
      </c>
      <c r="Y295" t="b">
        <v>1</v>
      </c>
    </row>
    <row r="296" spans="1:25" x14ac:dyDescent="0.3">
      <c r="A296">
        <v>5.0970000000000004</v>
      </c>
      <c r="B296">
        <v>5097</v>
      </c>
      <c r="C296" t="s">
        <v>27</v>
      </c>
      <c r="D296">
        <v>0</v>
      </c>
      <c r="E296">
        <v>0</v>
      </c>
      <c r="F296">
        <v>4169</v>
      </c>
      <c r="G296">
        <v>1024</v>
      </c>
      <c r="H296">
        <v>390</v>
      </c>
      <c r="I296">
        <v>0</v>
      </c>
      <c r="J296">
        <v>79</v>
      </c>
      <c r="K296">
        <v>0</v>
      </c>
      <c r="L296">
        <v>2983</v>
      </c>
      <c r="M296">
        <v>128</v>
      </c>
      <c r="N296">
        <v>691</v>
      </c>
      <c r="O296">
        <v>551</v>
      </c>
      <c r="P296">
        <v>960</v>
      </c>
      <c r="Q296">
        <v>0</v>
      </c>
      <c r="R296">
        <v>421</v>
      </c>
      <c r="S296">
        <v>0</v>
      </c>
      <c r="T296">
        <v>0</v>
      </c>
      <c r="U296">
        <v>0</v>
      </c>
      <c r="V296">
        <v>11396</v>
      </c>
      <c r="W296">
        <v>1981.9988249912251</v>
      </c>
      <c r="X296">
        <v>2477.893578343278</v>
      </c>
      <c r="Y296" t="b">
        <v>1</v>
      </c>
    </row>
    <row r="297" spans="1:25" x14ac:dyDescent="0.3">
      <c r="A297">
        <v>5.1120000000000001</v>
      </c>
      <c r="B297">
        <v>5112</v>
      </c>
      <c r="C297" t="s">
        <v>28</v>
      </c>
      <c r="D297">
        <v>0</v>
      </c>
      <c r="E297">
        <v>0</v>
      </c>
      <c r="F297">
        <v>3812.666666666667</v>
      </c>
      <c r="G297">
        <v>768.33333333333337</v>
      </c>
      <c r="H297">
        <v>405.33333333333331</v>
      </c>
      <c r="I297">
        <v>38.666666666666657</v>
      </c>
      <c r="J297">
        <v>249.33333333333329</v>
      </c>
      <c r="K297">
        <v>0</v>
      </c>
      <c r="L297">
        <v>2618</v>
      </c>
      <c r="M297">
        <v>85.333333333333343</v>
      </c>
      <c r="N297">
        <v>724.66666666666663</v>
      </c>
      <c r="O297">
        <v>703.33333333333326</v>
      </c>
      <c r="P297">
        <v>1137.333333333333</v>
      </c>
      <c r="Q297">
        <v>0</v>
      </c>
      <c r="R297">
        <v>468.33333333333331</v>
      </c>
      <c r="S297">
        <v>67.666666666666657</v>
      </c>
      <c r="T297">
        <v>0</v>
      </c>
      <c r="U297">
        <v>0</v>
      </c>
      <c r="V297">
        <v>11079</v>
      </c>
      <c r="W297">
        <v>1981.7712499353131</v>
      </c>
      <c r="X297">
        <v>2486.0667406294192</v>
      </c>
      <c r="Y297" t="b">
        <v>1</v>
      </c>
    </row>
    <row r="298" spans="1:25" x14ac:dyDescent="0.3">
      <c r="A298">
        <v>5.1270000000000007</v>
      </c>
      <c r="B298">
        <v>5127.0000000000009</v>
      </c>
      <c r="C298" t="s">
        <v>28</v>
      </c>
      <c r="D298">
        <v>0</v>
      </c>
      <c r="E298">
        <v>0</v>
      </c>
      <c r="F298">
        <v>3456.333333333333</v>
      </c>
      <c r="G298">
        <v>512.66666666666674</v>
      </c>
      <c r="H298">
        <v>420.66666666666669</v>
      </c>
      <c r="I298">
        <v>77.333333333333329</v>
      </c>
      <c r="J298">
        <v>419.66666666666657</v>
      </c>
      <c r="K298">
        <v>0</v>
      </c>
      <c r="L298">
        <v>2253</v>
      </c>
      <c r="M298">
        <v>42.666666666666671</v>
      </c>
      <c r="N298">
        <v>758.33333333333337</v>
      </c>
      <c r="O298">
        <v>855.66666666666663</v>
      </c>
      <c r="P298">
        <v>1314.666666666667</v>
      </c>
      <c r="Q298">
        <v>0</v>
      </c>
      <c r="R298">
        <v>515.66666666666663</v>
      </c>
      <c r="S298">
        <v>135.33333333333329</v>
      </c>
      <c r="T298">
        <v>0</v>
      </c>
      <c r="U298">
        <v>0</v>
      </c>
      <c r="V298">
        <v>10762</v>
      </c>
      <c r="W298">
        <v>1981.530268209131</v>
      </c>
      <c r="X298">
        <v>2494.7213919407791</v>
      </c>
      <c r="Y298" t="b">
        <v>1</v>
      </c>
    </row>
    <row r="299" spans="1:25" x14ac:dyDescent="0.3">
      <c r="A299">
        <v>5.1420000000000003</v>
      </c>
      <c r="B299">
        <v>5142</v>
      </c>
      <c r="C299" t="s">
        <v>27</v>
      </c>
      <c r="D299">
        <v>0</v>
      </c>
      <c r="E299">
        <v>0</v>
      </c>
      <c r="F299">
        <v>3100</v>
      </c>
      <c r="G299">
        <v>257</v>
      </c>
      <c r="H299">
        <v>436</v>
      </c>
      <c r="I299">
        <v>116</v>
      </c>
      <c r="J299">
        <v>590</v>
      </c>
      <c r="K299">
        <v>0</v>
      </c>
      <c r="L299">
        <v>1888</v>
      </c>
      <c r="M299">
        <v>0</v>
      </c>
      <c r="N299">
        <v>792</v>
      </c>
      <c r="O299">
        <v>1008</v>
      </c>
      <c r="P299">
        <v>1492</v>
      </c>
      <c r="Q299">
        <v>0</v>
      </c>
      <c r="R299">
        <v>563</v>
      </c>
      <c r="S299">
        <v>203</v>
      </c>
      <c r="T299">
        <v>0</v>
      </c>
      <c r="U299">
        <v>0</v>
      </c>
      <c r="V299">
        <v>10445</v>
      </c>
      <c r="W299">
        <v>1981.2746591574919</v>
      </c>
      <c r="X299">
        <v>2503.901371057922</v>
      </c>
      <c r="Y299" t="b">
        <v>1</v>
      </c>
    </row>
    <row r="300" spans="1:25" x14ac:dyDescent="0.3">
      <c r="A300">
        <v>5.1619999999999999</v>
      </c>
      <c r="B300">
        <v>5162</v>
      </c>
      <c r="C300" t="s">
        <v>28</v>
      </c>
      <c r="D300">
        <v>0</v>
      </c>
      <c r="E300">
        <v>0</v>
      </c>
      <c r="F300">
        <v>2801.333333333333</v>
      </c>
      <c r="G300">
        <v>171.33333333333329</v>
      </c>
      <c r="H300">
        <v>399.33333333333331</v>
      </c>
      <c r="I300">
        <v>152.33333333333329</v>
      </c>
      <c r="J300">
        <v>758.33333333333326</v>
      </c>
      <c r="K300">
        <v>0</v>
      </c>
      <c r="L300">
        <v>1635</v>
      </c>
      <c r="M300">
        <v>0</v>
      </c>
      <c r="N300">
        <v>731</v>
      </c>
      <c r="O300">
        <v>1044.333333333333</v>
      </c>
      <c r="P300">
        <v>1713.333333333333</v>
      </c>
      <c r="Q300">
        <v>0</v>
      </c>
      <c r="R300">
        <v>521.66666666666663</v>
      </c>
      <c r="S300">
        <v>218</v>
      </c>
      <c r="T300">
        <v>0</v>
      </c>
      <c r="U300">
        <v>0</v>
      </c>
      <c r="V300">
        <v>10146</v>
      </c>
      <c r="W300">
        <v>1980.836923516657</v>
      </c>
      <c r="X300">
        <v>2511.2389309678688</v>
      </c>
      <c r="Y300" t="b">
        <v>1</v>
      </c>
    </row>
    <row r="301" spans="1:25" x14ac:dyDescent="0.3">
      <c r="A301">
        <v>5.1820000000000004</v>
      </c>
      <c r="B301">
        <v>5182</v>
      </c>
      <c r="C301" t="s">
        <v>28</v>
      </c>
      <c r="D301">
        <v>0</v>
      </c>
      <c r="E301">
        <v>0</v>
      </c>
      <c r="F301">
        <v>2502.666666666667</v>
      </c>
      <c r="G301">
        <v>85.666666666666686</v>
      </c>
      <c r="H301">
        <v>362.66666666666669</v>
      </c>
      <c r="I301">
        <v>188.66666666666671</v>
      </c>
      <c r="J301">
        <v>926.66666666666663</v>
      </c>
      <c r="K301">
        <v>0</v>
      </c>
      <c r="L301">
        <v>1382</v>
      </c>
      <c r="M301">
        <v>0</v>
      </c>
      <c r="N301">
        <v>670</v>
      </c>
      <c r="O301">
        <v>1080.666666666667</v>
      </c>
      <c r="P301">
        <v>1934.666666666667</v>
      </c>
      <c r="Q301">
        <v>0</v>
      </c>
      <c r="R301">
        <v>480.33333333333343</v>
      </c>
      <c r="S301">
        <v>233</v>
      </c>
      <c r="T301">
        <v>0</v>
      </c>
      <c r="U301">
        <v>0</v>
      </c>
      <c r="V301">
        <v>9847</v>
      </c>
      <c r="W301">
        <v>1980.3726045597641</v>
      </c>
      <c r="X301">
        <v>2519.0220946988929</v>
      </c>
      <c r="Y301" t="b">
        <v>1</v>
      </c>
    </row>
    <row r="302" spans="1:25" x14ac:dyDescent="0.3">
      <c r="A302">
        <v>5.202</v>
      </c>
      <c r="B302">
        <v>5202</v>
      </c>
      <c r="C302" t="s">
        <v>27</v>
      </c>
      <c r="D302">
        <v>0</v>
      </c>
      <c r="E302">
        <v>0</v>
      </c>
      <c r="F302">
        <v>2204</v>
      </c>
      <c r="G302">
        <v>0</v>
      </c>
      <c r="H302">
        <v>326</v>
      </c>
      <c r="I302">
        <v>225</v>
      </c>
      <c r="J302">
        <v>1095</v>
      </c>
      <c r="K302">
        <v>0</v>
      </c>
      <c r="L302">
        <v>1129</v>
      </c>
      <c r="M302">
        <v>0</v>
      </c>
      <c r="N302">
        <v>609</v>
      </c>
      <c r="O302">
        <v>1117</v>
      </c>
      <c r="P302">
        <v>2156</v>
      </c>
      <c r="Q302">
        <v>0</v>
      </c>
      <c r="R302">
        <v>439</v>
      </c>
      <c r="S302">
        <v>248</v>
      </c>
      <c r="T302">
        <v>0</v>
      </c>
      <c r="U302">
        <v>0</v>
      </c>
      <c r="V302">
        <v>9548</v>
      </c>
      <c r="W302">
        <v>1979.879204880604</v>
      </c>
      <c r="X302">
        <v>2527.2927251152082</v>
      </c>
      <c r="Y302" t="b">
        <v>1</v>
      </c>
    </row>
    <row r="303" spans="1:25" x14ac:dyDescent="0.3">
      <c r="A303">
        <v>5.2169999999999996</v>
      </c>
      <c r="B303">
        <v>5217</v>
      </c>
      <c r="C303" t="s">
        <v>28</v>
      </c>
      <c r="D303">
        <v>126.6666666666667</v>
      </c>
      <c r="E303">
        <v>0</v>
      </c>
      <c r="F303">
        <v>1943.333333333333</v>
      </c>
      <c r="G303">
        <v>0</v>
      </c>
      <c r="H303">
        <v>217.33333333333329</v>
      </c>
      <c r="I303">
        <v>150</v>
      </c>
      <c r="J303">
        <v>1358</v>
      </c>
      <c r="K303">
        <v>0</v>
      </c>
      <c r="L303">
        <v>968.33333333333337</v>
      </c>
      <c r="M303">
        <v>0</v>
      </c>
      <c r="N303">
        <v>406</v>
      </c>
      <c r="O303">
        <v>981</v>
      </c>
      <c r="P303">
        <v>2453.666666666667</v>
      </c>
      <c r="Q303">
        <v>0</v>
      </c>
      <c r="R303">
        <v>292.66666666666669</v>
      </c>
      <c r="S303">
        <v>165.33333333333329</v>
      </c>
      <c r="T303">
        <v>0</v>
      </c>
      <c r="U303">
        <v>0</v>
      </c>
      <c r="V303">
        <v>9062.3333333333339</v>
      </c>
      <c r="W303">
        <v>1978.5682505535731</v>
      </c>
      <c r="X303">
        <v>2535.8534163423692</v>
      </c>
      <c r="Y303" t="b">
        <v>1</v>
      </c>
    </row>
    <row r="304" spans="1:25" x14ac:dyDescent="0.3">
      <c r="A304">
        <v>5.2320000000000002</v>
      </c>
      <c r="B304">
        <v>5232</v>
      </c>
      <c r="C304" t="s">
        <v>28</v>
      </c>
      <c r="D304">
        <v>253.33333333333329</v>
      </c>
      <c r="E304">
        <v>0</v>
      </c>
      <c r="F304">
        <v>1682.666666666667</v>
      </c>
      <c r="G304">
        <v>0</v>
      </c>
      <c r="H304">
        <v>108.6666666666667</v>
      </c>
      <c r="I304">
        <v>75</v>
      </c>
      <c r="J304">
        <v>1621</v>
      </c>
      <c r="K304">
        <v>0</v>
      </c>
      <c r="L304">
        <v>807.66666666666674</v>
      </c>
      <c r="M304">
        <v>0</v>
      </c>
      <c r="N304">
        <v>203</v>
      </c>
      <c r="O304">
        <v>845</v>
      </c>
      <c r="P304">
        <v>2751.333333333333</v>
      </c>
      <c r="Q304">
        <v>0</v>
      </c>
      <c r="R304">
        <v>146.3333333333334</v>
      </c>
      <c r="S304">
        <v>82.666666666666686</v>
      </c>
      <c r="T304">
        <v>0</v>
      </c>
      <c r="U304">
        <v>0</v>
      </c>
      <c r="V304">
        <v>8576.6666666666679</v>
      </c>
      <c r="W304">
        <v>1977.108826700349</v>
      </c>
      <c r="X304">
        <v>2545.3836316362222</v>
      </c>
      <c r="Y304" t="b">
        <v>1</v>
      </c>
    </row>
    <row r="305" spans="1:25" x14ac:dyDescent="0.3">
      <c r="A305">
        <v>5.2469999999999999</v>
      </c>
      <c r="B305">
        <v>5247</v>
      </c>
      <c r="C305" t="s">
        <v>27</v>
      </c>
      <c r="D305">
        <v>380</v>
      </c>
      <c r="E305">
        <v>0</v>
      </c>
      <c r="F305">
        <v>1422</v>
      </c>
      <c r="G305">
        <v>0</v>
      </c>
      <c r="H305">
        <v>0</v>
      </c>
      <c r="I305">
        <v>0</v>
      </c>
      <c r="J305">
        <v>1884</v>
      </c>
      <c r="K305">
        <v>0</v>
      </c>
      <c r="L305">
        <v>647</v>
      </c>
      <c r="M305">
        <v>0</v>
      </c>
      <c r="N305">
        <v>0</v>
      </c>
      <c r="O305">
        <v>709</v>
      </c>
      <c r="P305">
        <v>3049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8091</v>
      </c>
      <c r="W305">
        <v>1975.4741974292419</v>
      </c>
      <c r="X305">
        <v>2556.0579596218022</v>
      </c>
      <c r="Y305" t="b">
        <v>1</v>
      </c>
    </row>
    <row r="306" spans="1:25" x14ac:dyDescent="0.3">
      <c r="A306">
        <v>5.2670000000000003</v>
      </c>
      <c r="B306">
        <v>5267</v>
      </c>
      <c r="C306" t="s">
        <v>28</v>
      </c>
      <c r="D306">
        <v>521.33333333333326</v>
      </c>
      <c r="E306">
        <v>0</v>
      </c>
      <c r="F306">
        <v>1246.333333333333</v>
      </c>
      <c r="G306">
        <v>0</v>
      </c>
      <c r="H306">
        <v>0</v>
      </c>
      <c r="I306">
        <v>0</v>
      </c>
      <c r="J306">
        <v>1992</v>
      </c>
      <c r="K306">
        <v>0</v>
      </c>
      <c r="L306">
        <v>546.33333333333337</v>
      </c>
      <c r="M306">
        <v>0</v>
      </c>
      <c r="N306">
        <v>0</v>
      </c>
      <c r="O306">
        <v>472.66666666666669</v>
      </c>
      <c r="P306">
        <v>3147.666666666667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7926.3333333333339</v>
      </c>
      <c r="W306">
        <v>1974.4454642499679</v>
      </c>
      <c r="X306">
        <v>2561.7509466840488</v>
      </c>
      <c r="Y306" t="b">
        <v>1</v>
      </c>
    </row>
    <row r="307" spans="1:25" x14ac:dyDescent="0.3">
      <c r="A307">
        <v>5.2869999999999999</v>
      </c>
      <c r="B307">
        <v>5287</v>
      </c>
      <c r="C307" t="s">
        <v>28</v>
      </c>
      <c r="D307">
        <v>662.66666666666663</v>
      </c>
      <c r="E307">
        <v>0</v>
      </c>
      <c r="F307">
        <v>1070.666666666667</v>
      </c>
      <c r="G307">
        <v>0</v>
      </c>
      <c r="H307">
        <v>0</v>
      </c>
      <c r="I307">
        <v>0</v>
      </c>
      <c r="J307">
        <v>2100</v>
      </c>
      <c r="K307">
        <v>0</v>
      </c>
      <c r="L307">
        <v>445.66666666666669</v>
      </c>
      <c r="M307">
        <v>0</v>
      </c>
      <c r="N307">
        <v>0</v>
      </c>
      <c r="O307">
        <v>236.3333333333334</v>
      </c>
      <c r="P307">
        <v>3246.333333333333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7761.6666666666661</v>
      </c>
      <c r="W307">
        <v>1973.3730811509561</v>
      </c>
      <c r="X307">
        <v>2567.6854914537262</v>
      </c>
      <c r="Y307" t="b">
        <v>1</v>
      </c>
    </row>
    <row r="308" spans="1:25" x14ac:dyDescent="0.3">
      <c r="A308">
        <v>5.3070000000000004</v>
      </c>
      <c r="B308">
        <v>5307</v>
      </c>
      <c r="C308" t="s">
        <v>27</v>
      </c>
      <c r="D308">
        <v>804</v>
      </c>
      <c r="E308">
        <v>0</v>
      </c>
      <c r="F308">
        <v>895</v>
      </c>
      <c r="G308">
        <v>0</v>
      </c>
      <c r="H308">
        <v>0</v>
      </c>
      <c r="I308">
        <v>0</v>
      </c>
      <c r="J308">
        <v>2208</v>
      </c>
      <c r="K308">
        <v>0</v>
      </c>
      <c r="L308">
        <v>345</v>
      </c>
      <c r="M308">
        <v>0</v>
      </c>
      <c r="N308">
        <v>0</v>
      </c>
      <c r="O308">
        <v>0</v>
      </c>
      <c r="P308">
        <v>3345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7597</v>
      </c>
      <c r="W308">
        <v>1972.254209767013</v>
      </c>
      <c r="X308">
        <v>2573.8773013821242</v>
      </c>
      <c r="Y308" t="b">
        <v>1</v>
      </c>
    </row>
    <row r="309" spans="1:25" x14ac:dyDescent="0.3">
      <c r="A309">
        <v>5.3220000000000001</v>
      </c>
      <c r="B309">
        <v>5322</v>
      </c>
      <c r="C309" t="s">
        <v>28</v>
      </c>
      <c r="D309">
        <v>730.33333333333337</v>
      </c>
      <c r="E309">
        <v>0</v>
      </c>
      <c r="F309">
        <v>732.33333333333337</v>
      </c>
      <c r="G309">
        <v>0</v>
      </c>
      <c r="H309">
        <v>0</v>
      </c>
      <c r="I309">
        <v>0</v>
      </c>
      <c r="J309">
        <v>1955</v>
      </c>
      <c r="K309">
        <v>0</v>
      </c>
      <c r="L309">
        <v>230</v>
      </c>
      <c r="M309">
        <v>0</v>
      </c>
      <c r="N309">
        <v>0</v>
      </c>
      <c r="O309">
        <v>0</v>
      </c>
      <c r="P309">
        <v>2937.666666666667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6585.3333333333339</v>
      </c>
      <c r="W309">
        <v>1971.8544852956061</v>
      </c>
      <c r="X309">
        <v>2576.5286832607808</v>
      </c>
      <c r="Y309" t="b">
        <v>1</v>
      </c>
    </row>
    <row r="310" spans="1:25" x14ac:dyDescent="0.3">
      <c r="A310">
        <v>5.3370000000000006</v>
      </c>
      <c r="B310">
        <v>5337.0000000000009</v>
      </c>
      <c r="C310" t="s">
        <v>28</v>
      </c>
      <c r="D310">
        <v>656.66666666666674</v>
      </c>
      <c r="E310">
        <v>0</v>
      </c>
      <c r="F310">
        <v>569.66666666666674</v>
      </c>
      <c r="G310">
        <v>0</v>
      </c>
      <c r="H310">
        <v>0</v>
      </c>
      <c r="I310">
        <v>0</v>
      </c>
      <c r="J310">
        <v>1702</v>
      </c>
      <c r="K310">
        <v>0</v>
      </c>
      <c r="L310">
        <v>115</v>
      </c>
      <c r="M310">
        <v>0</v>
      </c>
      <c r="N310">
        <v>0</v>
      </c>
      <c r="O310">
        <v>0</v>
      </c>
      <c r="P310">
        <v>2530.333333333333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5573.666666666667</v>
      </c>
      <c r="W310">
        <v>1971.309654219245</v>
      </c>
      <c r="X310">
        <v>2580.1425606841699</v>
      </c>
      <c r="Y310" t="b">
        <v>1</v>
      </c>
    </row>
    <row r="311" spans="1:25" x14ac:dyDescent="0.3">
      <c r="A311">
        <v>5.3520000000000003</v>
      </c>
      <c r="B311">
        <v>5352</v>
      </c>
      <c r="C311" t="s">
        <v>27</v>
      </c>
      <c r="D311">
        <v>583</v>
      </c>
      <c r="E311">
        <v>0</v>
      </c>
      <c r="F311">
        <v>407</v>
      </c>
      <c r="G311">
        <v>0</v>
      </c>
      <c r="H311">
        <v>0</v>
      </c>
      <c r="I311">
        <v>0</v>
      </c>
      <c r="J311">
        <v>1449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2123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4562</v>
      </c>
      <c r="W311">
        <v>1970.5231802498899</v>
      </c>
      <c r="X311">
        <v>2585.359261135467</v>
      </c>
      <c r="Y311" t="b">
        <v>1</v>
      </c>
    </row>
    <row r="312" spans="1:25" x14ac:dyDescent="0.3">
      <c r="A312">
        <v>5.3719999999999999</v>
      </c>
      <c r="B312">
        <v>5372</v>
      </c>
      <c r="C312" t="s">
        <v>28</v>
      </c>
      <c r="D312">
        <v>388.66666666666669</v>
      </c>
      <c r="E312">
        <v>0</v>
      </c>
      <c r="F312">
        <v>285.33333333333343</v>
      </c>
      <c r="G312">
        <v>0</v>
      </c>
      <c r="H312">
        <v>0</v>
      </c>
      <c r="I312">
        <v>0</v>
      </c>
      <c r="J312">
        <v>966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1415.333333333333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3055.333333333333</v>
      </c>
      <c r="W312">
        <v>1970.5376063277331</v>
      </c>
      <c r="X312">
        <v>2584.712486057168</v>
      </c>
      <c r="Y312" t="b">
        <v>1</v>
      </c>
    </row>
    <row r="313" spans="1:25" x14ac:dyDescent="0.3">
      <c r="A313">
        <v>5.3920000000000003</v>
      </c>
      <c r="B313">
        <v>5392</v>
      </c>
      <c r="C313" t="s">
        <v>28</v>
      </c>
      <c r="D313">
        <v>194.3333333333334</v>
      </c>
      <c r="E313">
        <v>0</v>
      </c>
      <c r="F313">
        <v>163.66666666666671</v>
      </c>
      <c r="G313">
        <v>0</v>
      </c>
      <c r="H313">
        <v>0</v>
      </c>
      <c r="I313">
        <v>0</v>
      </c>
      <c r="J313">
        <v>483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707.66666666666674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1548.666666666667</v>
      </c>
      <c r="W313">
        <v>1970.580102087818</v>
      </c>
      <c r="X313">
        <v>2582.80724203616</v>
      </c>
      <c r="Y313" t="b">
        <v>1</v>
      </c>
    </row>
    <row r="314" spans="1:25" x14ac:dyDescent="0.3">
      <c r="A314">
        <v>5.4119999999999999</v>
      </c>
      <c r="B314">
        <v>5412</v>
      </c>
      <c r="C314" t="s">
        <v>27</v>
      </c>
      <c r="D314">
        <v>0</v>
      </c>
      <c r="E314">
        <v>0</v>
      </c>
      <c r="F314">
        <v>42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42</v>
      </c>
      <c r="Y314" t="b">
        <v>0</v>
      </c>
    </row>
    <row r="315" spans="1:25" x14ac:dyDescent="0.3">
      <c r="A315">
        <v>5.4269999999999996</v>
      </c>
      <c r="B315">
        <v>5427</v>
      </c>
      <c r="C315" t="s">
        <v>28</v>
      </c>
      <c r="D315">
        <v>0</v>
      </c>
      <c r="E315">
        <v>0</v>
      </c>
      <c r="F315">
        <v>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28</v>
      </c>
      <c r="Y315" t="b">
        <v>0</v>
      </c>
    </row>
    <row r="316" spans="1:25" x14ac:dyDescent="0.3">
      <c r="A316">
        <v>5.4420000000000002</v>
      </c>
      <c r="B316">
        <v>5442</v>
      </c>
      <c r="C316" t="s">
        <v>28</v>
      </c>
      <c r="D316">
        <v>0</v>
      </c>
      <c r="E316">
        <v>0</v>
      </c>
      <c r="F316">
        <v>14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14</v>
      </c>
      <c r="Y316" t="b">
        <v>0</v>
      </c>
    </row>
    <row r="317" spans="1:25" x14ac:dyDescent="0.3">
      <c r="A317">
        <v>5.4569999999999999</v>
      </c>
      <c r="B317">
        <v>5457</v>
      </c>
      <c r="C317" t="s">
        <v>27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Y317" t="b">
        <v>0</v>
      </c>
    </row>
    <row r="318" spans="1:25" x14ac:dyDescent="0.3">
      <c r="A318">
        <v>5.4770000000000003</v>
      </c>
      <c r="B318">
        <v>5477</v>
      </c>
      <c r="C318" t="s">
        <v>28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Y318" t="b">
        <v>0</v>
      </c>
    </row>
    <row r="319" spans="1:25" x14ac:dyDescent="0.3">
      <c r="A319">
        <v>5.4969999999999999</v>
      </c>
      <c r="B319">
        <v>5497</v>
      </c>
      <c r="C319" t="s">
        <v>28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Y319" t="b">
        <v>0</v>
      </c>
    </row>
    <row r="320" spans="1:25" x14ac:dyDescent="0.3">
      <c r="A320">
        <v>5.5170000000000003</v>
      </c>
      <c r="B320">
        <v>5517</v>
      </c>
      <c r="C320" t="s">
        <v>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Y320" t="b">
        <v>0</v>
      </c>
    </row>
    <row r="321" spans="1:25" x14ac:dyDescent="0.3">
      <c r="A321">
        <v>5.532</v>
      </c>
      <c r="B321">
        <v>5532</v>
      </c>
      <c r="C321" t="s">
        <v>28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Y321" t="b">
        <v>0</v>
      </c>
    </row>
    <row r="322" spans="1:25" x14ac:dyDescent="0.3">
      <c r="A322">
        <v>5.5470000000000006</v>
      </c>
      <c r="B322">
        <v>5547.0000000000009</v>
      </c>
      <c r="C322" t="s">
        <v>28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Y322" t="b">
        <v>0</v>
      </c>
    </row>
    <row r="323" spans="1:25" x14ac:dyDescent="0.3">
      <c r="A323">
        <v>5.5620000000000003</v>
      </c>
      <c r="B323">
        <v>5562</v>
      </c>
      <c r="C323" t="s">
        <v>27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Y323" t="b">
        <v>0</v>
      </c>
    </row>
    <row r="324" spans="1:25" x14ac:dyDescent="0.3">
      <c r="A324">
        <v>5.5819999999999999</v>
      </c>
      <c r="B324">
        <v>5582</v>
      </c>
      <c r="C324" t="s">
        <v>28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Y324" t="b">
        <v>0</v>
      </c>
    </row>
    <row r="325" spans="1:25" x14ac:dyDescent="0.3">
      <c r="A325">
        <v>5.6020000000000003</v>
      </c>
      <c r="B325">
        <v>5602</v>
      </c>
      <c r="C325" t="s">
        <v>28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Y325" t="b">
        <v>0</v>
      </c>
    </row>
    <row r="326" spans="1:25" x14ac:dyDescent="0.3">
      <c r="A326">
        <v>5.6219999999999999</v>
      </c>
      <c r="B326">
        <v>5622</v>
      </c>
      <c r="C326" t="s">
        <v>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Y326" t="b">
        <v>0</v>
      </c>
    </row>
    <row r="327" spans="1:25" x14ac:dyDescent="0.3">
      <c r="A327">
        <v>5.6369999999999996</v>
      </c>
      <c r="B327">
        <v>5637</v>
      </c>
      <c r="C327" t="s">
        <v>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Y327" t="b">
        <v>0</v>
      </c>
    </row>
    <row r="328" spans="1:25" x14ac:dyDescent="0.3">
      <c r="A328">
        <v>5.6520000000000001</v>
      </c>
      <c r="B328">
        <v>5652</v>
      </c>
      <c r="C328" t="s">
        <v>28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Y328" t="b">
        <v>0</v>
      </c>
    </row>
    <row r="329" spans="1:25" x14ac:dyDescent="0.3">
      <c r="A329">
        <v>5.6669999999999998</v>
      </c>
      <c r="B329">
        <v>5667</v>
      </c>
      <c r="C329" t="s">
        <v>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Y329" t="b">
        <v>0</v>
      </c>
    </row>
    <row r="330" spans="1:25" x14ac:dyDescent="0.3">
      <c r="A330">
        <v>5.6870000000000003</v>
      </c>
      <c r="B330">
        <v>5687</v>
      </c>
      <c r="C330" t="s">
        <v>28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Y330" t="b">
        <v>0</v>
      </c>
    </row>
    <row r="331" spans="1:25" x14ac:dyDescent="0.3">
      <c r="A331">
        <v>5.7069999999999999</v>
      </c>
      <c r="B331">
        <v>5707</v>
      </c>
      <c r="C331" t="s">
        <v>28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Y331" t="b">
        <v>0</v>
      </c>
    </row>
    <row r="332" spans="1:25" x14ac:dyDescent="0.3">
      <c r="A332">
        <v>5.7270000000000003</v>
      </c>
      <c r="B332">
        <v>5727</v>
      </c>
      <c r="C332" t="s">
        <v>27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Y332" t="b">
        <v>0</v>
      </c>
    </row>
    <row r="333" spans="1:25" x14ac:dyDescent="0.3">
      <c r="A333">
        <v>5.742</v>
      </c>
      <c r="B333">
        <v>5742</v>
      </c>
      <c r="C333" t="s">
        <v>28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Y333" t="b">
        <v>0</v>
      </c>
    </row>
    <row r="334" spans="1:25" x14ac:dyDescent="0.3">
      <c r="A334">
        <v>5.7570000000000006</v>
      </c>
      <c r="B334">
        <v>5757.0000000000009</v>
      </c>
      <c r="C334" t="s">
        <v>28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Y334" t="b">
        <v>0</v>
      </c>
    </row>
    <row r="335" spans="1:25" x14ac:dyDescent="0.3">
      <c r="A335">
        <v>5.7720000000000002</v>
      </c>
      <c r="B335">
        <v>5772</v>
      </c>
      <c r="C335" t="s">
        <v>27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Y335" t="b">
        <v>0</v>
      </c>
    </row>
    <row r="336" spans="1:25" x14ac:dyDescent="0.3">
      <c r="A336">
        <v>5.7869999999999999</v>
      </c>
      <c r="B336">
        <v>5787</v>
      </c>
      <c r="C336" t="s">
        <v>28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Y336" t="b">
        <v>0</v>
      </c>
    </row>
    <row r="337" spans="1:25" x14ac:dyDescent="0.3">
      <c r="A337">
        <v>5.8019999999999996</v>
      </c>
      <c r="B337">
        <v>5802.0000000000009</v>
      </c>
      <c r="C337" t="s">
        <v>28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Y337" t="b">
        <v>0</v>
      </c>
    </row>
    <row r="338" spans="1:25" x14ac:dyDescent="0.3">
      <c r="A338">
        <v>5.8170000000000002</v>
      </c>
      <c r="B338">
        <v>5817</v>
      </c>
      <c r="C338" t="s">
        <v>27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Y338" t="b">
        <v>0</v>
      </c>
    </row>
    <row r="339" spans="1:25" x14ac:dyDescent="0.3">
      <c r="A339">
        <v>5.8369999999999997</v>
      </c>
      <c r="B339">
        <v>5837</v>
      </c>
      <c r="C339" t="s">
        <v>28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Y339" t="b">
        <v>0</v>
      </c>
    </row>
    <row r="340" spans="1:25" x14ac:dyDescent="0.3">
      <c r="A340">
        <v>5.8570000000000002</v>
      </c>
      <c r="B340">
        <v>5857</v>
      </c>
      <c r="C340" t="s">
        <v>28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Y340" t="b">
        <v>0</v>
      </c>
    </row>
    <row r="341" spans="1:25" x14ac:dyDescent="0.3">
      <c r="A341">
        <v>5.8769999999999998</v>
      </c>
      <c r="B341">
        <v>5877</v>
      </c>
      <c r="C341" t="s">
        <v>27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Y341" t="b">
        <v>0</v>
      </c>
    </row>
    <row r="342" spans="1:25" x14ac:dyDescent="0.3">
      <c r="A342">
        <v>5.8919999999999986</v>
      </c>
      <c r="B342">
        <v>5891.9999999999991</v>
      </c>
      <c r="C342" t="s">
        <v>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Y342" t="b">
        <v>0</v>
      </c>
    </row>
    <row r="343" spans="1:25" x14ac:dyDescent="0.3">
      <c r="A343">
        <v>5.907</v>
      </c>
      <c r="B343">
        <v>5907</v>
      </c>
      <c r="C343" t="s">
        <v>28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Y343" t="b">
        <v>0</v>
      </c>
    </row>
    <row r="344" spans="1:25" x14ac:dyDescent="0.3">
      <c r="A344">
        <v>5.9219999999999997</v>
      </c>
      <c r="B344">
        <v>5922</v>
      </c>
      <c r="C344" t="s">
        <v>27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Y344" t="b">
        <v>0</v>
      </c>
    </row>
    <row r="345" spans="1:25" x14ac:dyDescent="0.3">
      <c r="A345">
        <v>5.9420000000000002</v>
      </c>
      <c r="B345">
        <v>5942</v>
      </c>
      <c r="C345" t="s">
        <v>28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Y345" t="b">
        <v>0</v>
      </c>
    </row>
    <row r="346" spans="1:25" x14ac:dyDescent="0.3">
      <c r="A346">
        <v>5.9619999999999997</v>
      </c>
      <c r="B346">
        <v>5962</v>
      </c>
      <c r="C346" t="s">
        <v>28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Y346" t="b">
        <v>0</v>
      </c>
    </row>
    <row r="347" spans="1:25" x14ac:dyDescent="0.3">
      <c r="A347">
        <v>5.9820000000000002</v>
      </c>
      <c r="B347">
        <v>5982</v>
      </c>
      <c r="C347" t="s">
        <v>27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Y347" t="b">
        <v>0</v>
      </c>
    </row>
    <row r="348" spans="1:25" x14ac:dyDescent="0.3">
      <c r="A348">
        <v>5.9969999999999999</v>
      </c>
      <c r="B348">
        <v>5997</v>
      </c>
      <c r="C348" t="s">
        <v>28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Y348" t="b">
        <v>0</v>
      </c>
    </row>
    <row r="349" spans="1:25" x14ac:dyDescent="0.3">
      <c r="A349">
        <v>6.0119999999999996</v>
      </c>
      <c r="B349">
        <v>6012</v>
      </c>
      <c r="C349" t="s">
        <v>28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Y349" t="b">
        <v>0</v>
      </c>
    </row>
    <row r="350" spans="1:25" x14ac:dyDescent="0.3">
      <c r="A350">
        <v>6.0270000000000001</v>
      </c>
      <c r="B350">
        <v>6027</v>
      </c>
      <c r="C350" t="s">
        <v>27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Y350" t="b">
        <v>0</v>
      </c>
    </row>
    <row r="351" spans="1:25" x14ac:dyDescent="0.3">
      <c r="A351">
        <v>6.0469999999999997</v>
      </c>
      <c r="B351">
        <v>6047</v>
      </c>
      <c r="C351" t="s">
        <v>28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Y351" t="b">
        <v>0</v>
      </c>
    </row>
    <row r="352" spans="1:25" x14ac:dyDescent="0.3">
      <c r="A352">
        <v>6.0670000000000002</v>
      </c>
      <c r="B352">
        <v>6067</v>
      </c>
      <c r="C352" t="s">
        <v>28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Y352" t="b">
        <v>0</v>
      </c>
    </row>
    <row r="353" spans="1:25" x14ac:dyDescent="0.3">
      <c r="A353">
        <v>6.0869999999999997</v>
      </c>
      <c r="B353">
        <v>6087</v>
      </c>
      <c r="C353" t="s">
        <v>27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Y353" t="b">
        <v>0</v>
      </c>
    </row>
    <row r="354" spans="1:25" x14ac:dyDescent="0.3">
      <c r="A354">
        <v>6.1019999999999994</v>
      </c>
      <c r="B354">
        <v>6101.9999999999991</v>
      </c>
      <c r="C354" t="s">
        <v>28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Y354" t="b">
        <v>0</v>
      </c>
    </row>
    <row r="355" spans="1:25" x14ac:dyDescent="0.3">
      <c r="A355">
        <v>6.117</v>
      </c>
      <c r="B355">
        <v>6117</v>
      </c>
      <c r="C355" t="s">
        <v>28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Y355" t="b">
        <v>0</v>
      </c>
    </row>
    <row r="356" spans="1:25" x14ac:dyDescent="0.3">
      <c r="A356">
        <v>6.1319999999999997</v>
      </c>
      <c r="B356">
        <v>6132</v>
      </c>
      <c r="C356" t="s">
        <v>27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Y356" t="b">
        <v>0</v>
      </c>
    </row>
    <row r="357" spans="1:25" x14ac:dyDescent="0.3">
      <c r="A357">
        <v>6.1520000000000001</v>
      </c>
      <c r="B357">
        <v>6152</v>
      </c>
      <c r="C357" t="s">
        <v>28</v>
      </c>
      <c r="D357">
        <v>0</v>
      </c>
      <c r="E357">
        <v>0</v>
      </c>
      <c r="F357">
        <v>771.66666666666663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697.66666666666663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1469.333333333333</v>
      </c>
      <c r="W357">
        <v>1984.212755852994</v>
      </c>
      <c r="X357">
        <v>2444.214425158802</v>
      </c>
      <c r="Y357" t="b">
        <v>1</v>
      </c>
    </row>
    <row r="358" spans="1:25" x14ac:dyDescent="0.3">
      <c r="A358">
        <v>6.1719999999999997</v>
      </c>
      <c r="B358">
        <v>6172</v>
      </c>
      <c r="C358" t="s">
        <v>28</v>
      </c>
      <c r="D358">
        <v>0</v>
      </c>
      <c r="E358">
        <v>0</v>
      </c>
      <c r="F358">
        <v>1543.333333333333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1395.333333333333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2938.666666666667</v>
      </c>
      <c r="W358">
        <v>1984.212755852994</v>
      </c>
      <c r="X358">
        <v>2444.214425158802</v>
      </c>
      <c r="Y358" t="b">
        <v>1</v>
      </c>
    </row>
    <row r="359" spans="1:25" x14ac:dyDescent="0.3">
      <c r="A359">
        <v>6.1920000000000002</v>
      </c>
      <c r="B359">
        <v>6192</v>
      </c>
      <c r="C359" t="s">
        <v>27</v>
      </c>
      <c r="D359">
        <v>0</v>
      </c>
      <c r="E359">
        <v>0</v>
      </c>
      <c r="F359">
        <v>2315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2093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4408</v>
      </c>
      <c r="W359">
        <v>1984.2127558529951</v>
      </c>
      <c r="X359">
        <v>2444.214425158802</v>
      </c>
      <c r="Y359" t="b">
        <v>1</v>
      </c>
    </row>
    <row r="360" spans="1:25" x14ac:dyDescent="0.3">
      <c r="A360">
        <v>6.2069999999999999</v>
      </c>
      <c r="B360">
        <v>6207</v>
      </c>
      <c r="C360" t="s">
        <v>28</v>
      </c>
      <c r="D360">
        <v>0</v>
      </c>
      <c r="E360">
        <v>0</v>
      </c>
      <c r="F360">
        <v>2828.666666666667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2620.333333333333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5449</v>
      </c>
      <c r="W360">
        <v>1984.347398733712</v>
      </c>
      <c r="X360">
        <v>2444.2145033951178</v>
      </c>
      <c r="Y360" t="b">
        <v>1</v>
      </c>
    </row>
    <row r="361" spans="1:25" x14ac:dyDescent="0.3">
      <c r="A361">
        <v>6.2220000000000004</v>
      </c>
      <c r="B361">
        <v>6222</v>
      </c>
      <c r="C361" t="s">
        <v>28</v>
      </c>
      <c r="D361">
        <v>0</v>
      </c>
      <c r="E361">
        <v>0</v>
      </c>
      <c r="F361">
        <v>3342.333333333333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3147.666666666667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6490</v>
      </c>
      <c r="W361">
        <v>1984.4388480123259</v>
      </c>
      <c r="X361">
        <v>2444.214556533128</v>
      </c>
      <c r="Y361" t="b">
        <v>1</v>
      </c>
    </row>
    <row r="362" spans="1:25" x14ac:dyDescent="0.3">
      <c r="A362">
        <v>6.2370000000000001</v>
      </c>
      <c r="B362">
        <v>6237</v>
      </c>
      <c r="C362" t="s">
        <v>27</v>
      </c>
      <c r="D362">
        <v>0</v>
      </c>
      <c r="E362">
        <v>0</v>
      </c>
      <c r="F362">
        <v>3856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3675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7531</v>
      </c>
      <c r="W362">
        <v>1984.5050154693929</v>
      </c>
      <c r="X362">
        <v>2444.2145949807459</v>
      </c>
      <c r="Y362" t="b">
        <v>1</v>
      </c>
    </row>
    <row r="363" spans="1:25" x14ac:dyDescent="0.3">
      <c r="A363">
        <v>6.2569999999999997</v>
      </c>
      <c r="B363">
        <v>6257</v>
      </c>
      <c r="C363" t="s">
        <v>28</v>
      </c>
      <c r="D363">
        <v>0</v>
      </c>
      <c r="E363">
        <v>0</v>
      </c>
      <c r="F363">
        <v>4196</v>
      </c>
      <c r="G363">
        <v>338.33333333333331</v>
      </c>
      <c r="H363">
        <v>0</v>
      </c>
      <c r="I363">
        <v>0</v>
      </c>
      <c r="J363">
        <v>0</v>
      </c>
      <c r="K363">
        <v>0</v>
      </c>
      <c r="L363">
        <v>3994.666666666667</v>
      </c>
      <c r="M363">
        <v>148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8677</v>
      </c>
      <c r="W363">
        <v>1984.2554858591679</v>
      </c>
      <c r="X363">
        <v>2446.347928942414</v>
      </c>
      <c r="Y363" t="b">
        <v>1</v>
      </c>
    </row>
    <row r="364" spans="1:25" x14ac:dyDescent="0.3">
      <c r="A364">
        <v>6.2770000000000001</v>
      </c>
      <c r="B364">
        <v>6277</v>
      </c>
      <c r="C364" t="s">
        <v>28</v>
      </c>
      <c r="D364">
        <v>0</v>
      </c>
      <c r="E364">
        <v>0</v>
      </c>
      <c r="F364">
        <v>4536</v>
      </c>
      <c r="G364">
        <v>676.66666666666663</v>
      </c>
      <c r="H364">
        <v>0</v>
      </c>
      <c r="I364">
        <v>0</v>
      </c>
      <c r="J364">
        <v>0</v>
      </c>
      <c r="K364">
        <v>0</v>
      </c>
      <c r="L364">
        <v>4314.333333333333</v>
      </c>
      <c r="M364">
        <v>296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9823</v>
      </c>
      <c r="W364">
        <v>1984.064178977909</v>
      </c>
      <c r="X364">
        <v>2447.983492218942</v>
      </c>
      <c r="Y364" t="b">
        <v>1</v>
      </c>
    </row>
    <row r="365" spans="1:25" x14ac:dyDescent="0.3">
      <c r="A365">
        <v>6.2969999999999997</v>
      </c>
      <c r="B365">
        <v>6297</v>
      </c>
      <c r="C365" t="s">
        <v>27</v>
      </c>
      <c r="D365">
        <v>0</v>
      </c>
      <c r="E365">
        <v>0</v>
      </c>
      <c r="F365">
        <v>4876</v>
      </c>
      <c r="G365">
        <v>1015</v>
      </c>
      <c r="H365">
        <v>0</v>
      </c>
      <c r="I365">
        <v>0</v>
      </c>
      <c r="J365">
        <v>0</v>
      </c>
      <c r="K365">
        <v>0</v>
      </c>
      <c r="L365">
        <v>4634</v>
      </c>
      <c r="M365">
        <v>444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10969</v>
      </c>
      <c r="W365">
        <v>1983.912846148236</v>
      </c>
      <c r="X365">
        <v>2449.2773004558298</v>
      </c>
      <c r="Y365" t="b">
        <v>1</v>
      </c>
    </row>
    <row r="366" spans="1:25" x14ac:dyDescent="0.3">
      <c r="A366">
        <v>6.3119999999999994</v>
      </c>
      <c r="B366">
        <v>6311.9999999999991</v>
      </c>
      <c r="C366" t="s">
        <v>28</v>
      </c>
      <c r="D366">
        <v>0</v>
      </c>
      <c r="E366">
        <v>0</v>
      </c>
      <c r="F366">
        <v>5225.333333333333</v>
      </c>
      <c r="G366">
        <v>1291.333333333333</v>
      </c>
      <c r="H366">
        <v>0</v>
      </c>
      <c r="I366">
        <v>0</v>
      </c>
      <c r="J366">
        <v>0</v>
      </c>
      <c r="K366">
        <v>0</v>
      </c>
      <c r="L366">
        <v>4887</v>
      </c>
      <c r="M366">
        <v>649.66666666666663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12053.33333333333</v>
      </c>
      <c r="W366">
        <v>1983.8322510481189</v>
      </c>
      <c r="X366">
        <v>2450.3438803290928</v>
      </c>
      <c r="Y366" t="b">
        <v>1</v>
      </c>
    </row>
    <row r="367" spans="1:25" x14ac:dyDescent="0.3">
      <c r="A367">
        <v>6.327</v>
      </c>
      <c r="B367">
        <v>6327</v>
      </c>
      <c r="C367" t="s">
        <v>28</v>
      </c>
      <c r="D367">
        <v>0</v>
      </c>
      <c r="E367">
        <v>0</v>
      </c>
      <c r="F367">
        <v>5574.666666666667</v>
      </c>
      <c r="G367">
        <v>1567.666666666667</v>
      </c>
      <c r="H367">
        <v>0</v>
      </c>
      <c r="I367">
        <v>0</v>
      </c>
      <c r="J367">
        <v>0</v>
      </c>
      <c r="K367">
        <v>0</v>
      </c>
      <c r="L367">
        <v>5140</v>
      </c>
      <c r="M367">
        <v>855.33333333333326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13137.66666666667</v>
      </c>
      <c r="W367">
        <v>1983.7649599776721</v>
      </c>
      <c r="X367">
        <v>2451.2343972623239</v>
      </c>
      <c r="Y367" t="b">
        <v>1</v>
      </c>
    </row>
    <row r="368" spans="1:25" x14ac:dyDescent="0.3">
      <c r="A368">
        <v>6.3419999999999996</v>
      </c>
      <c r="B368">
        <v>6342</v>
      </c>
      <c r="C368" t="s">
        <v>27</v>
      </c>
      <c r="D368">
        <v>0</v>
      </c>
      <c r="E368">
        <v>0</v>
      </c>
      <c r="F368">
        <v>5924</v>
      </c>
      <c r="G368">
        <v>1844</v>
      </c>
      <c r="H368">
        <v>0</v>
      </c>
      <c r="I368">
        <v>0</v>
      </c>
      <c r="J368">
        <v>0</v>
      </c>
      <c r="K368">
        <v>0</v>
      </c>
      <c r="L368">
        <v>5393</v>
      </c>
      <c r="M368">
        <v>1061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14222</v>
      </c>
      <c r="W368">
        <v>1983.7079299043739</v>
      </c>
      <c r="X368">
        <v>2451.989122155815</v>
      </c>
      <c r="Y368" t="b">
        <v>1</v>
      </c>
    </row>
    <row r="369" spans="1:25" x14ac:dyDescent="0.3">
      <c r="A369">
        <v>6.3620000000000001</v>
      </c>
      <c r="B369">
        <v>6362</v>
      </c>
      <c r="C369" t="s">
        <v>28</v>
      </c>
      <c r="D369">
        <v>0</v>
      </c>
      <c r="E369">
        <v>0</v>
      </c>
      <c r="F369">
        <v>6078</v>
      </c>
      <c r="G369">
        <v>1958</v>
      </c>
      <c r="H369">
        <v>0</v>
      </c>
      <c r="I369">
        <v>0</v>
      </c>
      <c r="J369">
        <v>0</v>
      </c>
      <c r="K369">
        <v>0</v>
      </c>
      <c r="L369">
        <v>5474</v>
      </c>
      <c r="M369">
        <v>1179.333333333333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14689.33333333333</v>
      </c>
      <c r="W369">
        <v>1983.6900972133969</v>
      </c>
      <c r="X369">
        <v>2452.3437612644102</v>
      </c>
      <c r="Y369" t="b">
        <v>1</v>
      </c>
    </row>
    <row r="370" spans="1:25" x14ac:dyDescent="0.3">
      <c r="A370">
        <v>6.3819999999999997</v>
      </c>
      <c r="B370">
        <v>6382</v>
      </c>
      <c r="C370" t="s">
        <v>28</v>
      </c>
      <c r="D370">
        <v>0</v>
      </c>
      <c r="E370">
        <v>0</v>
      </c>
      <c r="F370">
        <v>6232</v>
      </c>
      <c r="G370">
        <v>2072</v>
      </c>
      <c r="H370">
        <v>0</v>
      </c>
      <c r="I370">
        <v>0</v>
      </c>
      <c r="J370">
        <v>0</v>
      </c>
      <c r="K370">
        <v>0</v>
      </c>
      <c r="L370">
        <v>5555</v>
      </c>
      <c r="M370">
        <v>1297.666666666667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15156.66666666667</v>
      </c>
      <c r="W370">
        <v>1983.673364211568</v>
      </c>
      <c r="X370">
        <v>2452.676530831317</v>
      </c>
      <c r="Y370" t="b">
        <v>1</v>
      </c>
    </row>
    <row r="371" spans="1:25" x14ac:dyDescent="0.3">
      <c r="A371">
        <v>6.4020000000000001</v>
      </c>
      <c r="B371">
        <v>6402</v>
      </c>
      <c r="C371" t="s">
        <v>27</v>
      </c>
      <c r="D371">
        <v>0</v>
      </c>
      <c r="E371">
        <v>0</v>
      </c>
      <c r="F371">
        <v>6386</v>
      </c>
      <c r="G371">
        <v>2186</v>
      </c>
      <c r="H371">
        <v>0</v>
      </c>
      <c r="I371">
        <v>0</v>
      </c>
      <c r="J371">
        <v>0</v>
      </c>
      <c r="K371">
        <v>0</v>
      </c>
      <c r="L371">
        <v>5636</v>
      </c>
      <c r="M371">
        <v>1416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15624</v>
      </c>
      <c r="W371">
        <v>1983.657632219662</v>
      </c>
      <c r="X371">
        <v>2452.989393292371</v>
      </c>
      <c r="Y371" t="b">
        <v>1</v>
      </c>
    </row>
    <row r="372" spans="1:25" x14ac:dyDescent="0.3">
      <c r="A372">
        <v>6.4169999999999998</v>
      </c>
      <c r="B372">
        <v>6417</v>
      </c>
      <c r="C372" t="s">
        <v>28</v>
      </c>
      <c r="D372">
        <v>0</v>
      </c>
      <c r="E372">
        <v>0</v>
      </c>
      <c r="F372">
        <v>6385.666666666667</v>
      </c>
      <c r="G372">
        <v>2225.333333333333</v>
      </c>
      <c r="H372">
        <v>0</v>
      </c>
      <c r="I372">
        <v>0</v>
      </c>
      <c r="J372">
        <v>0</v>
      </c>
      <c r="K372">
        <v>0</v>
      </c>
      <c r="L372">
        <v>5610</v>
      </c>
      <c r="M372">
        <v>1447.666666666667</v>
      </c>
      <c r="N372">
        <v>1.333333333333333</v>
      </c>
      <c r="O372">
        <v>0</v>
      </c>
      <c r="P372">
        <v>0</v>
      </c>
      <c r="Q372">
        <v>0</v>
      </c>
      <c r="R372">
        <v>31.666666666666661</v>
      </c>
      <c r="S372">
        <v>0</v>
      </c>
      <c r="T372">
        <v>0</v>
      </c>
      <c r="U372">
        <v>0</v>
      </c>
      <c r="V372">
        <v>15701.66666666667</v>
      </c>
      <c r="W372">
        <v>1983.6718271032801</v>
      </c>
      <c r="X372">
        <v>2453.2795019658211</v>
      </c>
      <c r="Y372" t="b">
        <v>1</v>
      </c>
    </row>
    <row r="373" spans="1:25" x14ac:dyDescent="0.3">
      <c r="A373">
        <v>6.4320000000000004</v>
      </c>
      <c r="B373">
        <v>6432</v>
      </c>
      <c r="C373" t="s">
        <v>28</v>
      </c>
      <c r="D373">
        <v>0</v>
      </c>
      <c r="E373">
        <v>0</v>
      </c>
      <c r="F373">
        <v>6385.333333333333</v>
      </c>
      <c r="G373">
        <v>2264.666666666667</v>
      </c>
      <c r="H373">
        <v>0</v>
      </c>
      <c r="I373">
        <v>0</v>
      </c>
      <c r="J373">
        <v>0</v>
      </c>
      <c r="K373">
        <v>0</v>
      </c>
      <c r="L373">
        <v>5584</v>
      </c>
      <c r="M373">
        <v>1479.333333333333</v>
      </c>
      <c r="N373">
        <v>2.666666666666667</v>
      </c>
      <c r="O373">
        <v>0</v>
      </c>
      <c r="P373">
        <v>0</v>
      </c>
      <c r="Q373">
        <v>0</v>
      </c>
      <c r="R373">
        <v>63.333333333333329</v>
      </c>
      <c r="S373">
        <v>0</v>
      </c>
      <c r="T373">
        <v>0</v>
      </c>
      <c r="U373">
        <v>0</v>
      </c>
      <c r="V373">
        <v>15779.33333333333</v>
      </c>
      <c r="W373">
        <v>1983.685882251046</v>
      </c>
      <c r="X373">
        <v>2453.5667547805142</v>
      </c>
      <c r="Y373" t="b">
        <v>1</v>
      </c>
    </row>
    <row r="374" spans="1:25" x14ac:dyDescent="0.3">
      <c r="A374">
        <v>6.4470000000000001</v>
      </c>
      <c r="B374">
        <v>6447</v>
      </c>
      <c r="C374" t="s">
        <v>27</v>
      </c>
      <c r="D374">
        <v>0</v>
      </c>
      <c r="E374">
        <v>0</v>
      </c>
      <c r="F374">
        <v>6385</v>
      </c>
      <c r="G374">
        <v>2304</v>
      </c>
      <c r="H374">
        <v>0</v>
      </c>
      <c r="I374">
        <v>0</v>
      </c>
      <c r="J374">
        <v>0</v>
      </c>
      <c r="K374">
        <v>0</v>
      </c>
      <c r="L374">
        <v>5558</v>
      </c>
      <c r="M374">
        <v>1511</v>
      </c>
      <c r="N374">
        <v>4</v>
      </c>
      <c r="O374">
        <v>0</v>
      </c>
      <c r="P374">
        <v>0</v>
      </c>
      <c r="Q374">
        <v>0</v>
      </c>
      <c r="R374">
        <v>95</v>
      </c>
      <c r="S374">
        <v>0</v>
      </c>
      <c r="T374">
        <v>0</v>
      </c>
      <c r="U374">
        <v>0</v>
      </c>
      <c r="V374">
        <v>15857</v>
      </c>
      <c r="W374">
        <v>1983.6997997162141</v>
      </c>
      <c r="X374">
        <v>2453.851193699943</v>
      </c>
      <c r="Y374" t="b">
        <v>1</v>
      </c>
    </row>
    <row r="375" spans="1:25" x14ac:dyDescent="0.3">
      <c r="A375">
        <v>6.4669999999999996</v>
      </c>
      <c r="B375">
        <v>6467</v>
      </c>
      <c r="C375" t="s">
        <v>28</v>
      </c>
      <c r="D375">
        <v>0</v>
      </c>
      <c r="E375">
        <v>0</v>
      </c>
      <c r="F375">
        <v>6149.666666666667</v>
      </c>
      <c r="G375">
        <v>2204</v>
      </c>
      <c r="H375">
        <v>0</v>
      </c>
      <c r="I375">
        <v>0</v>
      </c>
      <c r="J375">
        <v>0</v>
      </c>
      <c r="K375">
        <v>0</v>
      </c>
      <c r="L375">
        <v>5407.333333333333</v>
      </c>
      <c r="M375">
        <v>1453.333333333333</v>
      </c>
      <c r="N375">
        <v>35.333333333333329</v>
      </c>
      <c r="O375">
        <v>0</v>
      </c>
      <c r="P375">
        <v>0</v>
      </c>
      <c r="Q375">
        <v>0</v>
      </c>
      <c r="R375">
        <v>164.33333333333329</v>
      </c>
      <c r="S375">
        <v>0</v>
      </c>
      <c r="T375">
        <v>0</v>
      </c>
      <c r="U375">
        <v>0</v>
      </c>
      <c r="V375">
        <v>15414</v>
      </c>
      <c r="W375">
        <v>1983.832127673975</v>
      </c>
      <c r="X375">
        <v>2454.239775316812</v>
      </c>
      <c r="Y375" t="b">
        <v>1</v>
      </c>
    </row>
    <row r="376" spans="1:25" x14ac:dyDescent="0.3">
      <c r="A376">
        <v>6.4870000000000001</v>
      </c>
      <c r="B376">
        <v>6487</v>
      </c>
      <c r="C376" t="s">
        <v>28</v>
      </c>
      <c r="D376">
        <v>0</v>
      </c>
      <c r="E376">
        <v>0</v>
      </c>
      <c r="F376">
        <v>5914.333333333333</v>
      </c>
      <c r="G376">
        <v>2104</v>
      </c>
      <c r="H376">
        <v>0</v>
      </c>
      <c r="I376">
        <v>0</v>
      </c>
      <c r="J376">
        <v>0</v>
      </c>
      <c r="K376">
        <v>0</v>
      </c>
      <c r="L376">
        <v>5256.666666666667</v>
      </c>
      <c r="M376">
        <v>1395.666666666667</v>
      </c>
      <c r="N376">
        <v>66.666666666666657</v>
      </c>
      <c r="O376">
        <v>0</v>
      </c>
      <c r="P376">
        <v>0</v>
      </c>
      <c r="Q376">
        <v>0</v>
      </c>
      <c r="R376">
        <v>233.66666666666671</v>
      </c>
      <c r="S376">
        <v>0</v>
      </c>
      <c r="T376">
        <v>0</v>
      </c>
      <c r="U376">
        <v>0</v>
      </c>
      <c r="V376">
        <v>14971</v>
      </c>
      <c r="W376">
        <v>1983.9722869436471</v>
      </c>
      <c r="X376">
        <v>2454.6513536147659</v>
      </c>
      <c r="Y376" t="b">
        <v>1</v>
      </c>
    </row>
    <row r="377" spans="1:25" x14ac:dyDescent="0.3">
      <c r="A377">
        <v>6.5069999999999997</v>
      </c>
      <c r="B377">
        <v>6507</v>
      </c>
      <c r="C377" t="s">
        <v>27</v>
      </c>
      <c r="D377">
        <v>0</v>
      </c>
      <c r="E377">
        <v>0</v>
      </c>
      <c r="F377">
        <v>5679</v>
      </c>
      <c r="G377">
        <v>2004</v>
      </c>
      <c r="H377">
        <v>0</v>
      </c>
      <c r="I377">
        <v>0</v>
      </c>
      <c r="J377">
        <v>0</v>
      </c>
      <c r="K377">
        <v>0</v>
      </c>
      <c r="L377">
        <v>5106</v>
      </c>
      <c r="M377">
        <v>1338</v>
      </c>
      <c r="N377">
        <v>98</v>
      </c>
      <c r="O377">
        <v>0</v>
      </c>
      <c r="P377">
        <v>0</v>
      </c>
      <c r="Q377">
        <v>0</v>
      </c>
      <c r="R377">
        <v>303</v>
      </c>
      <c r="S377">
        <v>0</v>
      </c>
      <c r="T377">
        <v>0</v>
      </c>
      <c r="U377">
        <v>0</v>
      </c>
      <c r="V377">
        <v>14528</v>
      </c>
      <c r="W377">
        <v>1984.120993922081</v>
      </c>
      <c r="X377">
        <v>2455.0880322962562</v>
      </c>
      <c r="Y377" t="b">
        <v>1</v>
      </c>
    </row>
    <row r="378" spans="1:25" x14ac:dyDescent="0.3">
      <c r="A378">
        <v>6.5219999999999994</v>
      </c>
      <c r="B378">
        <v>6521.9999999999991</v>
      </c>
      <c r="C378" t="s">
        <v>28</v>
      </c>
      <c r="D378">
        <v>0</v>
      </c>
      <c r="E378">
        <v>0</v>
      </c>
      <c r="F378">
        <v>5508.333333333333</v>
      </c>
      <c r="G378">
        <v>1901.333333333333</v>
      </c>
      <c r="H378">
        <v>0</v>
      </c>
      <c r="I378">
        <v>0</v>
      </c>
      <c r="J378">
        <v>0</v>
      </c>
      <c r="K378">
        <v>0</v>
      </c>
      <c r="L378">
        <v>4847</v>
      </c>
      <c r="M378">
        <v>1227</v>
      </c>
      <c r="N378">
        <v>110.6666666666667</v>
      </c>
      <c r="O378">
        <v>0</v>
      </c>
      <c r="P378">
        <v>96.666666666666657</v>
      </c>
      <c r="Q378">
        <v>0</v>
      </c>
      <c r="R378">
        <v>318</v>
      </c>
      <c r="S378">
        <v>0</v>
      </c>
      <c r="T378">
        <v>0</v>
      </c>
      <c r="U378">
        <v>0</v>
      </c>
      <c r="V378">
        <v>14009</v>
      </c>
      <c r="W378">
        <v>1984.0188460703839</v>
      </c>
      <c r="X378">
        <v>2456.1299160539661</v>
      </c>
      <c r="Y378" t="b">
        <v>1</v>
      </c>
    </row>
    <row r="379" spans="1:25" x14ac:dyDescent="0.3">
      <c r="A379">
        <v>6.5369999999999999</v>
      </c>
      <c r="B379">
        <v>6537</v>
      </c>
      <c r="C379" t="s">
        <v>28</v>
      </c>
      <c r="D379">
        <v>0</v>
      </c>
      <c r="E379">
        <v>0</v>
      </c>
      <c r="F379">
        <v>5337.666666666667</v>
      </c>
      <c r="G379">
        <v>1798.666666666667</v>
      </c>
      <c r="H379">
        <v>0</v>
      </c>
      <c r="I379">
        <v>0</v>
      </c>
      <c r="J379">
        <v>0</v>
      </c>
      <c r="K379">
        <v>0</v>
      </c>
      <c r="L379">
        <v>4588</v>
      </c>
      <c r="M379">
        <v>1116</v>
      </c>
      <c r="N379">
        <v>123.3333333333333</v>
      </c>
      <c r="O379">
        <v>0</v>
      </c>
      <c r="P379">
        <v>193.33333333333329</v>
      </c>
      <c r="Q379">
        <v>0</v>
      </c>
      <c r="R379">
        <v>333</v>
      </c>
      <c r="S379">
        <v>0</v>
      </c>
      <c r="T379">
        <v>0</v>
      </c>
      <c r="U379">
        <v>0</v>
      </c>
      <c r="V379">
        <v>13490</v>
      </c>
      <c r="W379">
        <v>1983.9088383617491</v>
      </c>
      <c r="X379">
        <v>2457.251968480356</v>
      </c>
      <c r="Y379" t="b">
        <v>1</v>
      </c>
    </row>
    <row r="380" spans="1:25" x14ac:dyDescent="0.3">
      <c r="A380">
        <v>6.5519999999999996</v>
      </c>
      <c r="B380">
        <v>6552</v>
      </c>
      <c r="C380" t="s">
        <v>27</v>
      </c>
      <c r="D380">
        <v>0</v>
      </c>
      <c r="E380">
        <v>0</v>
      </c>
      <c r="F380">
        <v>5167</v>
      </c>
      <c r="G380">
        <v>1696</v>
      </c>
      <c r="H380">
        <v>0</v>
      </c>
      <c r="I380">
        <v>0</v>
      </c>
      <c r="J380">
        <v>0</v>
      </c>
      <c r="K380">
        <v>0</v>
      </c>
      <c r="L380">
        <v>4329</v>
      </c>
      <c r="M380">
        <v>1005</v>
      </c>
      <c r="N380">
        <v>136</v>
      </c>
      <c r="O380">
        <v>0</v>
      </c>
      <c r="P380">
        <v>290</v>
      </c>
      <c r="Q380">
        <v>0</v>
      </c>
      <c r="R380">
        <v>348</v>
      </c>
      <c r="S380">
        <v>0</v>
      </c>
      <c r="T380">
        <v>0</v>
      </c>
      <c r="U380">
        <v>0</v>
      </c>
      <c r="V380">
        <v>12971</v>
      </c>
      <c r="W380">
        <v>1983.7900273224891</v>
      </c>
      <c r="X380">
        <v>2458.4638127823609</v>
      </c>
      <c r="Y380" t="b">
        <v>1</v>
      </c>
    </row>
    <row r="381" spans="1:25" x14ac:dyDescent="0.3">
      <c r="A381">
        <v>6.5670000000000002</v>
      </c>
      <c r="B381">
        <v>6567</v>
      </c>
      <c r="C381" t="s">
        <v>28</v>
      </c>
      <c r="D381">
        <v>0</v>
      </c>
      <c r="E381">
        <v>0</v>
      </c>
      <c r="F381">
        <v>4967.333333333333</v>
      </c>
      <c r="G381">
        <v>1655</v>
      </c>
      <c r="H381">
        <v>0</v>
      </c>
      <c r="I381">
        <v>0</v>
      </c>
      <c r="J381">
        <v>0</v>
      </c>
      <c r="K381">
        <v>0</v>
      </c>
      <c r="L381">
        <v>4156.666666666667</v>
      </c>
      <c r="M381">
        <v>891.33333333333337</v>
      </c>
      <c r="N381">
        <v>189</v>
      </c>
      <c r="O381">
        <v>0</v>
      </c>
      <c r="P381">
        <v>359.33333333333331</v>
      </c>
      <c r="Q381">
        <v>0</v>
      </c>
      <c r="R381">
        <v>336</v>
      </c>
      <c r="S381">
        <v>0</v>
      </c>
      <c r="T381">
        <v>0</v>
      </c>
      <c r="U381">
        <v>0</v>
      </c>
      <c r="V381">
        <v>12554.66666666667</v>
      </c>
      <c r="W381">
        <v>1983.677596771453</v>
      </c>
      <c r="X381">
        <v>2459.571693064996</v>
      </c>
      <c r="Y381" t="b">
        <v>1</v>
      </c>
    </row>
    <row r="382" spans="1:25" x14ac:dyDescent="0.3">
      <c r="A382">
        <v>6.5819999999999999</v>
      </c>
      <c r="B382">
        <v>6582</v>
      </c>
      <c r="C382" t="s">
        <v>28</v>
      </c>
      <c r="D382">
        <v>0</v>
      </c>
      <c r="E382">
        <v>0</v>
      </c>
      <c r="F382">
        <v>4767.666666666667</v>
      </c>
      <c r="G382">
        <v>1614</v>
      </c>
      <c r="H382">
        <v>0</v>
      </c>
      <c r="I382">
        <v>0</v>
      </c>
      <c r="J382">
        <v>0</v>
      </c>
      <c r="K382">
        <v>0</v>
      </c>
      <c r="L382">
        <v>3984.333333333333</v>
      </c>
      <c r="M382">
        <v>777.66666666666674</v>
      </c>
      <c r="N382">
        <v>242</v>
      </c>
      <c r="O382">
        <v>0</v>
      </c>
      <c r="P382">
        <v>428.66666666666657</v>
      </c>
      <c r="Q382">
        <v>0</v>
      </c>
      <c r="R382">
        <v>324</v>
      </c>
      <c r="S382">
        <v>0</v>
      </c>
      <c r="T382">
        <v>0</v>
      </c>
      <c r="U382">
        <v>0</v>
      </c>
      <c r="V382">
        <v>12138.33333333333</v>
      </c>
      <c r="W382">
        <v>1983.5574536976519</v>
      </c>
      <c r="X382">
        <v>2460.7555718357821</v>
      </c>
      <c r="Y382" t="b">
        <v>1</v>
      </c>
    </row>
    <row r="383" spans="1:25" x14ac:dyDescent="0.3">
      <c r="A383">
        <v>6.5970000000000004</v>
      </c>
      <c r="B383">
        <v>6597</v>
      </c>
      <c r="C383" t="s">
        <v>27</v>
      </c>
      <c r="D383">
        <v>0</v>
      </c>
      <c r="E383">
        <v>0</v>
      </c>
      <c r="F383">
        <v>4568</v>
      </c>
      <c r="G383">
        <v>1573</v>
      </c>
      <c r="H383">
        <v>0</v>
      </c>
      <c r="I383">
        <v>0</v>
      </c>
      <c r="J383">
        <v>0</v>
      </c>
      <c r="K383">
        <v>0</v>
      </c>
      <c r="L383">
        <v>3812</v>
      </c>
      <c r="M383">
        <v>664</v>
      </c>
      <c r="N383">
        <v>295</v>
      </c>
      <c r="O383">
        <v>0</v>
      </c>
      <c r="P383">
        <v>498</v>
      </c>
      <c r="Q383">
        <v>0</v>
      </c>
      <c r="R383">
        <v>312</v>
      </c>
      <c r="S383">
        <v>0</v>
      </c>
      <c r="T383">
        <v>0</v>
      </c>
      <c r="U383">
        <v>0</v>
      </c>
      <c r="V383">
        <v>11722</v>
      </c>
      <c r="W383">
        <v>1983.428776318035</v>
      </c>
      <c r="X383">
        <v>2462.0235468691349</v>
      </c>
      <c r="Y383" t="b">
        <v>1</v>
      </c>
    </row>
    <row r="384" spans="1:25" x14ac:dyDescent="0.3">
      <c r="A384">
        <v>6.617</v>
      </c>
      <c r="B384">
        <v>6617</v>
      </c>
      <c r="C384" t="s">
        <v>28</v>
      </c>
      <c r="D384">
        <v>0</v>
      </c>
      <c r="E384">
        <v>0</v>
      </c>
      <c r="F384">
        <v>4481.666666666667</v>
      </c>
      <c r="G384">
        <v>1513.333333333333</v>
      </c>
      <c r="H384">
        <v>0</v>
      </c>
      <c r="I384">
        <v>0</v>
      </c>
      <c r="J384">
        <v>0</v>
      </c>
      <c r="K384">
        <v>0</v>
      </c>
      <c r="L384">
        <v>3697.333333333333</v>
      </c>
      <c r="M384">
        <v>593.66666666666663</v>
      </c>
      <c r="N384">
        <v>305.66666666666669</v>
      </c>
      <c r="O384">
        <v>0</v>
      </c>
      <c r="P384">
        <v>555.33333333333337</v>
      </c>
      <c r="Q384">
        <v>0</v>
      </c>
      <c r="R384">
        <v>312</v>
      </c>
      <c r="S384">
        <v>0</v>
      </c>
      <c r="T384">
        <v>0</v>
      </c>
      <c r="U384">
        <v>0</v>
      </c>
      <c r="V384">
        <v>11459</v>
      </c>
      <c r="W384">
        <v>1983.345748241557</v>
      </c>
      <c r="X384">
        <v>2462.8461974256038</v>
      </c>
      <c r="Y384" t="b">
        <v>1</v>
      </c>
    </row>
    <row r="385" spans="1:25" x14ac:dyDescent="0.3">
      <c r="A385">
        <v>6.6369999999999996</v>
      </c>
      <c r="B385">
        <v>6637</v>
      </c>
      <c r="C385" t="s">
        <v>28</v>
      </c>
      <c r="D385">
        <v>0</v>
      </c>
      <c r="E385">
        <v>0</v>
      </c>
      <c r="F385">
        <v>4395.333333333333</v>
      </c>
      <c r="G385">
        <v>1453.666666666667</v>
      </c>
      <c r="H385">
        <v>0</v>
      </c>
      <c r="I385">
        <v>0</v>
      </c>
      <c r="J385">
        <v>0</v>
      </c>
      <c r="K385">
        <v>0</v>
      </c>
      <c r="L385">
        <v>3582.666666666667</v>
      </c>
      <c r="M385">
        <v>523.33333333333337</v>
      </c>
      <c r="N385">
        <v>316.33333333333331</v>
      </c>
      <c r="O385">
        <v>0</v>
      </c>
      <c r="P385">
        <v>612.66666666666663</v>
      </c>
      <c r="Q385">
        <v>0</v>
      </c>
      <c r="R385">
        <v>312</v>
      </c>
      <c r="S385">
        <v>0</v>
      </c>
      <c r="T385">
        <v>0</v>
      </c>
      <c r="U385">
        <v>0</v>
      </c>
      <c r="V385">
        <v>11196</v>
      </c>
      <c r="W385">
        <v>1983.258819417649</v>
      </c>
      <c r="X385">
        <v>2463.7074969810642</v>
      </c>
      <c r="Y385" t="b">
        <v>1</v>
      </c>
    </row>
    <row r="386" spans="1:25" x14ac:dyDescent="0.3">
      <c r="A386">
        <v>6.657</v>
      </c>
      <c r="B386">
        <v>6657</v>
      </c>
      <c r="C386" t="s">
        <v>27</v>
      </c>
      <c r="D386">
        <v>0</v>
      </c>
      <c r="E386">
        <v>0</v>
      </c>
      <c r="F386">
        <v>4309</v>
      </c>
      <c r="G386">
        <v>1394</v>
      </c>
      <c r="H386">
        <v>0</v>
      </c>
      <c r="I386">
        <v>0</v>
      </c>
      <c r="J386">
        <v>0</v>
      </c>
      <c r="K386">
        <v>0</v>
      </c>
      <c r="L386">
        <v>3468</v>
      </c>
      <c r="M386">
        <v>453</v>
      </c>
      <c r="N386">
        <v>327</v>
      </c>
      <c r="O386">
        <v>0</v>
      </c>
      <c r="P386">
        <v>670</v>
      </c>
      <c r="Q386">
        <v>0</v>
      </c>
      <c r="R386">
        <v>312</v>
      </c>
      <c r="S386">
        <v>0</v>
      </c>
      <c r="T386">
        <v>0</v>
      </c>
      <c r="U386">
        <v>0</v>
      </c>
      <c r="V386">
        <v>10933</v>
      </c>
      <c r="W386">
        <v>1983.167708341718</v>
      </c>
      <c r="X386">
        <v>2464.6102347114238</v>
      </c>
      <c r="Y386" t="b">
        <v>1</v>
      </c>
    </row>
    <row r="387" spans="1:25" x14ac:dyDescent="0.3">
      <c r="A387">
        <v>6.6719999999999997</v>
      </c>
      <c r="B387">
        <v>6672</v>
      </c>
      <c r="C387" t="s">
        <v>28</v>
      </c>
      <c r="D387">
        <v>0</v>
      </c>
      <c r="E387">
        <v>0</v>
      </c>
      <c r="F387">
        <v>4252.333333333333</v>
      </c>
      <c r="G387">
        <v>1364</v>
      </c>
      <c r="H387">
        <v>0</v>
      </c>
      <c r="I387">
        <v>0</v>
      </c>
      <c r="J387">
        <v>0</v>
      </c>
      <c r="K387">
        <v>0</v>
      </c>
      <c r="L387">
        <v>3420.666666666667</v>
      </c>
      <c r="M387">
        <v>421.33333333333331</v>
      </c>
      <c r="N387">
        <v>354</v>
      </c>
      <c r="O387">
        <v>0</v>
      </c>
      <c r="P387">
        <v>697.33333333333337</v>
      </c>
      <c r="Q387">
        <v>0</v>
      </c>
      <c r="R387">
        <v>325.33333333333331</v>
      </c>
      <c r="S387">
        <v>0</v>
      </c>
      <c r="T387">
        <v>0</v>
      </c>
      <c r="U387">
        <v>0</v>
      </c>
      <c r="V387">
        <v>10835</v>
      </c>
      <c r="W387">
        <v>1983.1707716259029</v>
      </c>
      <c r="X387">
        <v>2465.2536532379631</v>
      </c>
      <c r="Y387" t="b">
        <v>1</v>
      </c>
    </row>
    <row r="388" spans="1:25" x14ac:dyDescent="0.3">
      <c r="A388">
        <v>6.6870000000000003</v>
      </c>
      <c r="B388">
        <v>6687</v>
      </c>
      <c r="C388" t="s">
        <v>28</v>
      </c>
      <c r="D388">
        <v>0</v>
      </c>
      <c r="E388">
        <v>0</v>
      </c>
      <c r="F388">
        <v>4195.666666666667</v>
      </c>
      <c r="G388">
        <v>1334</v>
      </c>
      <c r="H388">
        <v>0</v>
      </c>
      <c r="I388">
        <v>0</v>
      </c>
      <c r="J388">
        <v>0</v>
      </c>
      <c r="K388">
        <v>0</v>
      </c>
      <c r="L388">
        <v>3373.333333333333</v>
      </c>
      <c r="M388">
        <v>389.66666666666669</v>
      </c>
      <c r="N388">
        <v>381</v>
      </c>
      <c r="O388">
        <v>0</v>
      </c>
      <c r="P388">
        <v>724.66666666666663</v>
      </c>
      <c r="Q388">
        <v>0</v>
      </c>
      <c r="R388">
        <v>338.66666666666669</v>
      </c>
      <c r="S388">
        <v>0</v>
      </c>
      <c r="T388">
        <v>0</v>
      </c>
      <c r="U388">
        <v>0</v>
      </c>
      <c r="V388">
        <v>10737</v>
      </c>
      <c r="W388">
        <v>1983.17389082922</v>
      </c>
      <c r="X388">
        <v>2465.908817133899</v>
      </c>
      <c r="Y388" t="b">
        <v>1</v>
      </c>
    </row>
    <row r="389" spans="1:25" x14ac:dyDescent="0.3">
      <c r="A389">
        <v>6.702</v>
      </c>
      <c r="B389">
        <v>6702</v>
      </c>
      <c r="C389" t="s">
        <v>27</v>
      </c>
      <c r="D389">
        <v>0</v>
      </c>
      <c r="E389">
        <v>0</v>
      </c>
      <c r="F389">
        <v>4139</v>
      </c>
      <c r="G389">
        <v>1304</v>
      </c>
      <c r="H389">
        <v>0</v>
      </c>
      <c r="I389">
        <v>0</v>
      </c>
      <c r="J389">
        <v>0</v>
      </c>
      <c r="K389">
        <v>0</v>
      </c>
      <c r="L389">
        <v>3326</v>
      </c>
      <c r="M389">
        <v>358</v>
      </c>
      <c r="N389">
        <v>408</v>
      </c>
      <c r="O389">
        <v>0</v>
      </c>
      <c r="P389">
        <v>752</v>
      </c>
      <c r="Q389">
        <v>0</v>
      </c>
      <c r="R389">
        <v>352</v>
      </c>
      <c r="S389">
        <v>0</v>
      </c>
      <c r="T389">
        <v>0</v>
      </c>
      <c r="U389">
        <v>0</v>
      </c>
      <c r="V389">
        <v>10639</v>
      </c>
      <c r="W389">
        <v>1983.177067496945</v>
      </c>
      <c r="X389">
        <v>2466.5760509728361</v>
      </c>
      <c r="Y389" t="b">
        <v>1</v>
      </c>
    </row>
    <row r="390" spans="1:25" x14ac:dyDescent="0.3">
      <c r="A390">
        <v>6.7220000000000004</v>
      </c>
      <c r="B390">
        <v>6721.9999999999991</v>
      </c>
      <c r="C390" t="s">
        <v>28</v>
      </c>
      <c r="D390">
        <v>0</v>
      </c>
      <c r="E390">
        <v>0</v>
      </c>
      <c r="F390">
        <v>4085</v>
      </c>
      <c r="G390">
        <v>1272.666666666667</v>
      </c>
      <c r="H390">
        <v>0</v>
      </c>
      <c r="I390">
        <v>0</v>
      </c>
      <c r="J390">
        <v>0</v>
      </c>
      <c r="K390">
        <v>0</v>
      </c>
      <c r="L390">
        <v>3263.333333333333</v>
      </c>
      <c r="M390">
        <v>309.33333333333331</v>
      </c>
      <c r="N390">
        <v>410.33333333333331</v>
      </c>
      <c r="O390">
        <v>7.333333333333333</v>
      </c>
      <c r="P390">
        <v>796.66666666666663</v>
      </c>
      <c r="Q390">
        <v>0</v>
      </c>
      <c r="R390">
        <v>357</v>
      </c>
      <c r="S390">
        <v>0</v>
      </c>
      <c r="T390">
        <v>0</v>
      </c>
      <c r="U390">
        <v>0</v>
      </c>
      <c r="V390">
        <v>10501.66666666667</v>
      </c>
      <c r="W390">
        <v>1983.12182504047</v>
      </c>
      <c r="X390">
        <v>2467.371283647039</v>
      </c>
      <c r="Y390" t="b">
        <v>1</v>
      </c>
    </row>
    <row r="391" spans="1:25" x14ac:dyDescent="0.3">
      <c r="A391">
        <v>6.742</v>
      </c>
      <c r="B391">
        <v>6742</v>
      </c>
      <c r="C391" t="s">
        <v>28</v>
      </c>
      <c r="D391">
        <v>0</v>
      </c>
      <c r="E391">
        <v>0</v>
      </c>
      <c r="F391">
        <v>4031</v>
      </c>
      <c r="G391">
        <v>1241.333333333333</v>
      </c>
      <c r="H391">
        <v>0</v>
      </c>
      <c r="I391">
        <v>0</v>
      </c>
      <c r="J391">
        <v>0</v>
      </c>
      <c r="K391">
        <v>0</v>
      </c>
      <c r="L391">
        <v>3200.666666666667</v>
      </c>
      <c r="M391">
        <v>260.66666666666669</v>
      </c>
      <c r="N391">
        <v>412.66666666666669</v>
      </c>
      <c r="O391">
        <v>14.66666666666667</v>
      </c>
      <c r="P391">
        <v>841.33333333333337</v>
      </c>
      <c r="Q391">
        <v>0</v>
      </c>
      <c r="R391">
        <v>362</v>
      </c>
      <c r="S391">
        <v>0</v>
      </c>
      <c r="T391">
        <v>0</v>
      </c>
      <c r="U391">
        <v>0</v>
      </c>
      <c r="V391">
        <v>10364.33333333333</v>
      </c>
      <c r="W391">
        <v>1983.065118595825</v>
      </c>
      <c r="X391">
        <v>2468.1875908950569</v>
      </c>
      <c r="Y391" t="b">
        <v>1</v>
      </c>
    </row>
    <row r="392" spans="1:25" x14ac:dyDescent="0.3">
      <c r="A392">
        <v>6.7619999999999996</v>
      </c>
      <c r="B392">
        <v>6762</v>
      </c>
      <c r="C392" t="s">
        <v>27</v>
      </c>
      <c r="D392">
        <v>0</v>
      </c>
      <c r="E392">
        <v>0</v>
      </c>
      <c r="F392">
        <v>3977</v>
      </c>
      <c r="G392">
        <v>1210</v>
      </c>
      <c r="H392">
        <v>0</v>
      </c>
      <c r="I392">
        <v>0</v>
      </c>
      <c r="J392">
        <v>0</v>
      </c>
      <c r="K392">
        <v>0</v>
      </c>
      <c r="L392">
        <v>3138</v>
      </c>
      <c r="M392">
        <v>212</v>
      </c>
      <c r="N392">
        <v>415</v>
      </c>
      <c r="O392">
        <v>22</v>
      </c>
      <c r="P392">
        <v>886</v>
      </c>
      <c r="Q392">
        <v>0</v>
      </c>
      <c r="R392">
        <v>367</v>
      </c>
      <c r="S392">
        <v>0</v>
      </c>
      <c r="T392">
        <v>0</v>
      </c>
      <c r="U392">
        <v>0</v>
      </c>
      <c r="V392">
        <v>10227</v>
      </c>
      <c r="W392">
        <v>1983.0068891854889</v>
      </c>
      <c r="X392">
        <v>2469.025821717024</v>
      </c>
      <c r="Y392" t="b">
        <v>1</v>
      </c>
    </row>
    <row r="393" spans="1:25" x14ac:dyDescent="0.3">
      <c r="A393">
        <v>6.7770000000000001</v>
      </c>
      <c r="B393">
        <v>6777</v>
      </c>
      <c r="C393" t="s">
        <v>28</v>
      </c>
      <c r="D393">
        <v>0</v>
      </c>
      <c r="E393">
        <v>0</v>
      </c>
      <c r="F393">
        <v>3884</v>
      </c>
      <c r="G393">
        <v>1120.666666666667</v>
      </c>
      <c r="H393">
        <v>40</v>
      </c>
      <c r="I393">
        <v>0</v>
      </c>
      <c r="J393">
        <v>27.333333333333329</v>
      </c>
      <c r="K393">
        <v>0</v>
      </c>
      <c r="L393">
        <v>3052.666666666667</v>
      </c>
      <c r="M393">
        <v>148.33333333333329</v>
      </c>
      <c r="N393">
        <v>444.33333333333331</v>
      </c>
      <c r="O393">
        <v>93.333333333333329</v>
      </c>
      <c r="P393">
        <v>923.66666666666663</v>
      </c>
      <c r="Q393">
        <v>0</v>
      </c>
      <c r="R393">
        <v>376.33333333333331</v>
      </c>
      <c r="S393">
        <v>0</v>
      </c>
      <c r="T393">
        <v>0</v>
      </c>
      <c r="U393">
        <v>0</v>
      </c>
      <c r="V393">
        <v>10110.66666666667</v>
      </c>
      <c r="W393">
        <v>1982.865214723724</v>
      </c>
      <c r="X393">
        <v>2471.1458309508098</v>
      </c>
      <c r="Y393" t="b">
        <v>1</v>
      </c>
    </row>
    <row r="394" spans="1:25" x14ac:dyDescent="0.3">
      <c r="A394">
        <v>6.7919999999999998</v>
      </c>
      <c r="B394">
        <v>6792</v>
      </c>
      <c r="C394" t="s">
        <v>28</v>
      </c>
      <c r="D394">
        <v>0</v>
      </c>
      <c r="E394">
        <v>0</v>
      </c>
      <c r="F394">
        <v>3791</v>
      </c>
      <c r="G394">
        <v>1031.333333333333</v>
      </c>
      <c r="H394">
        <v>80</v>
      </c>
      <c r="I394">
        <v>0</v>
      </c>
      <c r="J394">
        <v>54.666666666666657</v>
      </c>
      <c r="K394">
        <v>0</v>
      </c>
      <c r="L394">
        <v>2967.333333333333</v>
      </c>
      <c r="M394">
        <v>84.666666666666671</v>
      </c>
      <c r="N394">
        <v>473.66666666666669</v>
      </c>
      <c r="O394">
        <v>164.66666666666671</v>
      </c>
      <c r="P394">
        <v>961.33333333333337</v>
      </c>
      <c r="Q394">
        <v>0</v>
      </c>
      <c r="R394">
        <v>385.66666666666669</v>
      </c>
      <c r="S394">
        <v>0</v>
      </c>
      <c r="T394">
        <v>0</v>
      </c>
      <c r="U394">
        <v>0</v>
      </c>
      <c r="V394">
        <v>9994.3333333333339</v>
      </c>
      <c r="W394">
        <v>1982.7202421005229</v>
      </c>
      <c r="X394">
        <v>2473.3151936997629</v>
      </c>
      <c r="Y394" t="b">
        <v>1</v>
      </c>
    </row>
    <row r="395" spans="1:25" x14ac:dyDescent="0.3">
      <c r="A395">
        <v>6.8070000000000004</v>
      </c>
      <c r="B395">
        <v>6807</v>
      </c>
      <c r="C395" t="s">
        <v>27</v>
      </c>
      <c r="D395">
        <v>0</v>
      </c>
      <c r="E395">
        <v>0</v>
      </c>
      <c r="F395">
        <v>3698</v>
      </c>
      <c r="G395">
        <v>942</v>
      </c>
      <c r="H395">
        <v>120</v>
      </c>
      <c r="I395">
        <v>0</v>
      </c>
      <c r="J395">
        <v>82</v>
      </c>
      <c r="K395">
        <v>0</v>
      </c>
      <c r="L395">
        <v>2882</v>
      </c>
      <c r="M395">
        <v>21</v>
      </c>
      <c r="N395">
        <v>503</v>
      </c>
      <c r="O395">
        <v>236</v>
      </c>
      <c r="P395">
        <v>999</v>
      </c>
      <c r="Q395">
        <v>0</v>
      </c>
      <c r="R395">
        <v>395</v>
      </c>
      <c r="S395">
        <v>0</v>
      </c>
      <c r="T395">
        <v>0</v>
      </c>
      <c r="U395">
        <v>0</v>
      </c>
      <c r="V395">
        <v>9878</v>
      </c>
      <c r="W395">
        <v>1982.571854788418</v>
      </c>
      <c r="X395">
        <v>2475.5356536748332</v>
      </c>
      <c r="Y395" t="b">
        <v>1</v>
      </c>
    </row>
    <row r="396" spans="1:25" x14ac:dyDescent="0.3">
      <c r="A396">
        <v>6.827</v>
      </c>
      <c r="B396">
        <v>6827</v>
      </c>
      <c r="C396" t="s">
        <v>28</v>
      </c>
      <c r="D396">
        <v>0</v>
      </c>
      <c r="E396">
        <v>0</v>
      </c>
      <c r="F396">
        <v>3565</v>
      </c>
      <c r="G396">
        <v>864.66666666666663</v>
      </c>
      <c r="H396">
        <v>148.33333333333329</v>
      </c>
      <c r="I396">
        <v>0</v>
      </c>
      <c r="J396">
        <v>118.6666666666667</v>
      </c>
      <c r="K396">
        <v>0</v>
      </c>
      <c r="L396">
        <v>2746.333333333333</v>
      </c>
      <c r="M396">
        <v>14</v>
      </c>
      <c r="N396">
        <v>526</v>
      </c>
      <c r="O396">
        <v>233.66666666666671</v>
      </c>
      <c r="P396">
        <v>1080.666666666667</v>
      </c>
      <c r="Q396">
        <v>0</v>
      </c>
      <c r="R396">
        <v>404.66666666666669</v>
      </c>
      <c r="S396">
        <v>0</v>
      </c>
      <c r="T396">
        <v>0</v>
      </c>
      <c r="U396">
        <v>0</v>
      </c>
      <c r="V396">
        <v>9701.9999999999982</v>
      </c>
      <c r="W396">
        <v>1982.46942678142</v>
      </c>
      <c r="X396">
        <v>2478.1175656153368</v>
      </c>
      <c r="Y396" t="b">
        <v>1</v>
      </c>
    </row>
    <row r="397" spans="1:25" x14ac:dyDescent="0.3">
      <c r="A397">
        <v>6.8470000000000004</v>
      </c>
      <c r="B397">
        <v>6847</v>
      </c>
      <c r="C397" t="s">
        <v>28</v>
      </c>
      <c r="D397">
        <v>0</v>
      </c>
      <c r="E397">
        <v>0</v>
      </c>
      <c r="F397">
        <v>3432</v>
      </c>
      <c r="G397">
        <v>787.33333333333337</v>
      </c>
      <c r="H397">
        <v>176.66666666666671</v>
      </c>
      <c r="I397">
        <v>0</v>
      </c>
      <c r="J397">
        <v>155.33333333333329</v>
      </c>
      <c r="K397">
        <v>0</v>
      </c>
      <c r="L397">
        <v>2610.666666666667</v>
      </c>
      <c r="M397">
        <v>7</v>
      </c>
      <c r="N397">
        <v>549</v>
      </c>
      <c r="O397">
        <v>231.33333333333329</v>
      </c>
      <c r="P397">
        <v>1162.333333333333</v>
      </c>
      <c r="Q397">
        <v>0</v>
      </c>
      <c r="R397">
        <v>414.33333333333331</v>
      </c>
      <c r="S397">
        <v>0</v>
      </c>
      <c r="T397">
        <v>0</v>
      </c>
      <c r="U397">
        <v>0</v>
      </c>
      <c r="V397">
        <v>9526</v>
      </c>
      <c r="W397">
        <v>1982.3632139058011</v>
      </c>
      <c r="X397">
        <v>2480.7948830778919</v>
      </c>
      <c r="Y397" t="b">
        <v>1</v>
      </c>
    </row>
    <row r="398" spans="1:25" x14ac:dyDescent="0.3">
      <c r="A398">
        <v>6.867</v>
      </c>
      <c r="B398">
        <v>6867</v>
      </c>
      <c r="C398" t="s">
        <v>27</v>
      </c>
      <c r="D398">
        <v>0</v>
      </c>
      <c r="E398">
        <v>0</v>
      </c>
      <c r="F398">
        <v>3299</v>
      </c>
      <c r="G398">
        <v>710</v>
      </c>
      <c r="H398">
        <v>205</v>
      </c>
      <c r="I398">
        <v>0</v>
      </c>
      <c r="J398">
        <v>192</v>
      </c>
      <c r="K398">
        <v>0</v>
      </c>
      <c r="L398">
        <v>2475</v>
      </c>
      <c r="M398">
        <v>0</v>
      </c>
      <c r="N398">
        <v>572</v>
      </c>
      <c r="O398">
        <v>229</v>
      </c>
      <c r="P398">
        <v>1244</v>
      </c>
      <c r="Q398">
        <v>0</v>
      </c>
      <c r="R398">
        <v>424</v>
      </c>
      <c r="S398">
        <v>0</v>
      </c>
      <c r="T398">
        <v>0</v>
      </c>
      <c r="U398">
        <v>0</v>
      </c>
      <c r="V398">
        <v>9350</v>
      </c>
      <c r="W398">
        <v>1982.253002427808</v>
      </c>
      <c r="X398">
        <v>2483.5729936684488</v>
      </c>
      <c r="Y398" t="b">
        <v>1</v>
      </c>
    </row>
    <row r="399" spans="1:25" x14ac:dyDescent="0.3">
      <c r="A399">
        <v>6.8819999999999997</v>
      </c>
      <c r="B399">
        <v>6882</v>
      </c>
      <c r="C399" t="s">
        <v>28</v>
      </c>
      <c r="D399">
        <v>0</v>
      </c>
      <c r="E399">
        <v>0</v>
      </c>
      <c r="F399">
        <v>3151</v>
      </c>
      <c r="G399">
        <v>606.33333333333337</v>
      </c>
      <c r="H399">
        <v>244.66666666666671</v>
      </c>
      <c r="I399">
        <v>0</v>
      </c>
      <c r="J399">
        <v>261</v>
      </c>
      <c r="K399">
        <v>0</v>
      </c>
      <c r="L399">
        <v>2284.333333333333</v>
      </c>
      <c r="M399">
        <v>0</v>
      </c>
      <c r="N399">
        <v>549</v>
      </c>
      <c r="O399">
        <v>325</v>
      </c>
      <c r="P399">
        <v>1299.666666666667</v>
      </c>
      <c r="Q399">
        <v>0</v>
      </c>
      <c r="R399">
        <v>419.33333333333331</v>
      </c>
      <c r="S399">
        <v>13.66666666666667</v>
      </c>
      <c r="T399">
        <v>0</v>
      </c>
      <c r="U399">
        <v>0</v>
      </c>
      <c r="V399">
        <v>9154</v>
      </c>
      <c r="W399">
        <v>1982.003733497196</v>
      </c>
      <c r="X399">
        <v>2487.5833794406822</v>
      </c>
      <c r="Y399" t="b">
        <v>1</v>
      </c>
    </row>
    <row r="400" spans="1:25" x14ac:dyDescent="0.3">
      <c r="A400">
        <v>6.8970000000000002</v>
      </c>
      <c r="B400">
        <v>6897</v>
      </c>
      <c r="C400" t="s">
        <v>28</v>
      </c>
      <c r="D400">
        <v>0</v>
      </c>
      <c r="E400">
        <v>0</v>
      </c>
      <c r="F400">
        <v>3003</v>
      </c>
      <c r="G400">
        <v>502.66666666666669</v>
      </c>
      <c r="H400">
        <v>284.33333333333331</v>
      </c>
      <c r="I400">
        <v>0</v>
      </c>
      <c r="J400">
        <v>330</v>
      </c>
      <c r="K400">
        <v>0</v>
      </c>
      <c r="L400">
        <v>2093.666666666667</v>
      </c>
      <c r="M400">
        <v>0</v>
      </c>
      <c r="N400">
        <v>526</v>
      </c>
      <c r="O400">
        <v>421</v>
      </c>
      <c r="P400">
        <v>1355.333333333333</v>
      </c>
      <c r="Q400">
        <v>0</v>
      </c>
      <c r="R400">
        <v>414.66666666666669</v>
      </c>
      <c r="S400">
        <v>27.333333333333329</v>
      </c>
      <c r="T400">
        <v>0</v>
      </c>
      <c r="U400">
        <v>0</v>
      </c>
      <c r="V400">
        <v>8958</v>
      </c>
      <c r="W400">
        <v>1981.74355661606</v>
      </c>
      <c r="X400">
        <v>2491.7692587631159</v>
      </c>
      <c r="Y400" t="b">
        <v>1</v>
      </c>
    </row>
    <row r="401" spans="1:25" x14ac:dyDescent="0.3">
      <c r="A401">
        <v>6.9119999999999999</v>
      </c>
      <c r="B401">
        <v>6912</v>
      </c>
      <c r="C401" t="s">
        <v>27</v>
      </c>
      <c r="D401">
        <v>0</v>
      </c>
      <c r="E401">
        <v>0</v>
      </c>
      <c r="F401">
        <v>2855</v>
      </c>
      <c r="G401">
        <v>399</v>
      </c>
      <c r="H401">
        <v>324</v>
      </c>
      <c r="I401">
        <v>0</v>
      </c>
      <c r="J401">
        <v>399</v>
      </c>
      <c r="K401">
        <v>0</v>
      </c>
      <c r="L401">
        <v>1903</v>
      </c>
      <c r="M401">
        <v>0</v>
      </c>
      <c r="N401">
        <v>503</v>
      </c>
      <c r="O401">
        <v>517</v>
      </c>
      <c r="P401">
        <v>1411</v>
      </c>
      <c r="Q401">
        <v>0</v>
      </c>
      <c r="R401">
        <v>410</v>
      </c>
      <c r="S401">
        <v>41</v>
      </c>
      <c r="T401">
        <v>0</v>
      </c>
      <c r="U401">
        <v>0</v>
      </c>
      <c r="V401">
        <v>8762</v>
      </c>
      <c r="W401">
        <v>1981.4717397740239</v>
      </c>
      <c r="X401">
        <v>2496.1424086509928</v>
      </c>
      <c r="Y401" t="b">
        <v>1</v>
      </c>
    </row>
    <row r="402" spans="1:25" x14ac:dyDescent="0.3">
      <c r="A402">
        <v>6.9320000000000004</v>
      </c>
      <c r="B402">
        <v>6932</v>
      </c>
      <c r="C402" t="s">
        <v>28</v>
      </c>
      <c r="D402">
        <v>0</v>
      </c>
      <c r="E402">
        <v>0</v>
      </c>
      <c r="F402">
        <v>2603.666666666667</v>
      </c>
      <c r="G402">
        <v>266</v>
      </c>
      <c r="H402">
        <v>308.33333333333331</v>
      </c>
      <c r="I402">
        <v>0</v>
      </c>
      <c r="J402">
        <v>554</v>
      </c>
      <c r="K402">
        <v>0</v>
      </c>
      <c r="L402">
        <v>1653</v>
      </c>
      <c r="M402">
        <v>0</v>
      </c>
      <c r="N402">
        <v>496.33333333333331</v>
      </c>
      <c r="O402">
        <v>598.33333333333337</v>
      </c>
      <c r="P402">
        <v>1586.333333333333</v>
      </c>
      <c r="Q402">
        <v>0</v>
      </c>
      <c r="R402">
        <v>406</v>
      </c>
      <c r="S402">
        <v>29</v>
      </c>
      <c r="T402">
        <v>0</v>
      </c>
      <c r="U402">
        <v>0</v>
      </c>
      <c r="V402">
        <v>8501</v>
      </c>
      <c r="W402">
        <v>1981.0755910363489</v>
      </c>
      <c r="X402">
        <v>2503.8606624122649</v>
      </c>
      <c r="Y402" t="b">
        <v>1</v>
      </c>
    </row>
    <row r="403" spans="1:25" x14ac:dyDescent="0.3">
      <c r="A403">
        <v>6.952</v>
      </c>
      <c r="B403">
        <v>6952</v>
      </c>
      <c r="C403" t="s">
        <v>28</v>
      </c>
      <c r="D403">
        <v>0</v>
      </c>
      <c r="E403">
        <v>0</v>
      </c>
      <c r="F403">
        <v>2352.333333333333</v>
      </c>
      <c r="G403">
        <v>133</v>
      </c>
      <c r="H403">
        <v>292.66666666666669</v>
      </c>
      <c r="I403">
        <v>0</v>
      </c>
      <c r="J403">
        <v>709</v>
      </c>
      <c r="K403">
        <v>0</v>
      </c>
      <c r="L403">
        <v>1403</v>
      </c>
      <c r="M403">
        <v>0</v>
      </c>
      <c r="N403">
        <v>489.66666666666669</v>
      </c>
      <c r="O403">
        <v>679.66666666666663</v>
      </c>
      <c r="P403">
        <v>1761.666666666667</v>
      </c>
      <c r="Q403">
        <v>0</v>
      </c>
      <c r="R403">
        <v>402</v>
      </c>
      <c r="S403">
        <v>17</v>
      </c>
      <c r="T403">
        <v>0</v>
      </c>
      <c r="U403">
        <v>0</v>
      </c>
      <c r="V403">
        <v>8240</v>
      </c>
      <c r="W403">
        <v>1980.6543464684471</v>
      </c>
      <c r="X403">
        <v>2512.0678638025888</v>
      </c>
      <c r="Y403" t="b">
        <v>1</v>
      </c>
    </row>
    <row r="404" spans="1:25" x14ac:dyDescent="0.3">
      <c r="A404">
        <v>6.9720000000000004</v>
      </c>
      <c r="B404">
        <v>6972</v>
      </c>
      <c r="C404" t="s">
        <v>27</v>
      </c>
      <c r="D404">
        <v>0</v>
      </c>
      <c r="E404">
        <v>0</v>
      </c>
      <c r="F404">
        <v>2101</v>
      </c>
      <c r="G404">
        <v>0</v>
      </c>
      <c r="H404">
        <v>277</v>
      </c>
      <c r="I404">
        <v>0</v>
      </c>
      <c r="J404">
        <v>864</v>
      </c>
      <c r="K404">
        <v>0</v>
      </c>
      <c r="L404">
        <v>1153</v>
      </c>
      <c r="M404">
        <v>0</v>
      </c>
      <c r="N404">
        <v>483</v>
      </c>
      <c r="O404">
        <v>761</v>
      </c>
      <c r="P404">
        <v>1937</v>
      </c>
      <c r="Q404">
        <v>0</v>
      </c>
      <c r="R404">
        <v>398</v>
      </c>
      <c r="S404">
        <v>5</v>
      </c>
      <c r="T404">
        <v>0</v>
      </c>
      <c r="U404">
        <v>0</v>
      </c>
      <c r="V404">
        <v>7979</v>
      </c>
      <c r="W404">
        <v>1980.2055433512969</v>
      </c>
      <c r="X404">
        <v>2520.8119945231228</v>
      </c>
      <c r="Y404" t="b">
        <v>1</v>
      </c>
    </row>
    <row r="405" spans="1:25" x14ac:dyDescent="0.3">
      <c r="A405">
        <v>6.9870000000000001</v>
      </c>
      <c r="B405">
        <v>6987</v>
      </c>
      <c r="C405" t="s">
        <v>28</v>
      </c>
      <c r="D405">
        <v>17.666666666666661</v>
      </c>
      <c r="E405">
        <v>0</v>
      </c>
      <c r="F405">
        <v>1955</v>
      </c>
      <c r="G405">
        <v>0</v>
      </c>
      <c r="H405">
        <v>184.66666666666671</v>
      </c>
      <c r="I405">
        <v>0</v>
      </c>
      <c r="J405">
        <v>961.66666666666663</v>
      </c>
      <c r="K405">
        <v>0</v>
      </c>
      <c r="L405">
        <v>987.66666666666674</v>
      </c>
      <c r="M405">
        <v>0</v>
      </c>
      <c r="N405">
        <v>444.66666666666669</v>
      </c>
      <c r="O405">
        <v>781</v>
      </c>
      <c r="P405">
        <v>2076.333333333333</v>
      </c>
      <c r="Q405">
        <v>0</v>
      </c>
      <c r="R405">
        <v>334.33333333333331</v>
      </c>
      <c r="S405">
        <v>46.333333333333329</v>
      </c>
      <c r="T405">
        <v>0</v>
      </c>
      <c r="U405">
        <v>0</v>
      </c>
      <c r="V405">
        <v>7789.3333333333339</v>
      </c>
      <c r="W405">
        <v>1979.849436417323</v>
      </c>
      <c r="X405">
        <v>2526.7297990029101</v>
      </c>
      <c r="Y405" t="b">
        <v>1</v>
      </c>
    </row>
    <row r="406" spans="1:25" x14ac:dyDescent="0.3">
      <c r="A406">
        <v>7.0020000000000007</v>
      </c>
      <c r="B406">
        <v>7002.0000000000009</v>
      </c>
      <c r="C406" t="s">
        <v>28</v>
      </c>
      <c r="D406">
        <v>35.333333333333329</v>
      </c>
      <c r="E406">
        <v>0</v>
      </c>
      <c r="F406">
        <v>1809</v>
      </c>
      <c r="G406">
        <v>0</v>
      </c>
      <c r="H406">
        <v>92.333333333333343</v>
      </c>
      <c r="I406">
        <v>0</v>
      </c>
      <c r="J406">
        <v>1059.333333333333</v>
      </c>
      <c r="K406">
        <v>0</v>
      </c>
      <c r="L406">
        <v>822.33333333333337</v>
      </c>
      <c r="M406">
        <v>0</v>
      </c>
      <c r="N406">
        <v>406.33333333333343</v>
      </c>
      <c r="O406">
        <v>801</v>
      </c>
      <c r="P406">
        <v>2215.666666666667</v>
      </c>
      <c r="Q406">
        <v>0</v>
      </c>
      <c r="R406">
        <v>270.66666666666669</v>
      </c>
      <c r="S406">
        <v>87.666666666666657</v>
      </c>
      <c r="T406">
        <v>0</v>
      </c>
      <c r="U406">
        <v>0</v>
      </c>
      <c r="V406">
        <v>7599.6666666666679</v>
      </c>
      <c r="W406">
        <v>1979.475554594499</v>
      </c>
      <c r="X406">
        <v>2532.9429875564711</v>
      </c>
      <c r="Y406" t="b">
        <v>1</v>
      </c>
    </row>
    <row r="407" spans="1:25" x14ac:dyDescent="0.3">
      <c r="A407">
        <v>7.0170000000000003</v>
      </c>
      <c r="B407">
        <v>7017</v>
      </c>
      <c r="C407" t="s">
        <v>27</v>
      </c>
      <c r="D407">
        <v>53</v>
      </c>
      <c r="E407">
        <v>0</v>
      </c>
      <c r="F407">
        <v>1663</v>
      </c>
      <c r="G407">
        <v>0</v>
      </c>
      <c r="H407">
        <v>0</v>
      </c>
      <c r="I407">
        <v>0</v>
      </c>
      <c r="J407">
        <v>1157</v>
      </c>
      <c r="K407">
        <v>0</v>
      </c>
      <c r="L407">
        <v>657</v>
      </c>
      <c r="M407">
        <v>0</v>
      </c>
      <c r="N407">
        <v>368</v>
      </c>
      <c r="O407">
        <v>821</v>
      </c>
      <c r="P407">
        <v>2355</v>
      </c>
      <c r="Q407">
        <v>0</v>
      </c>
      <c r="R407">
        <v>207</v>
      </c>
      <c r="S407">
        <v>129</v>
      </c>
      <c r="T407">
        <v>0</v>
      </c>
      <c r="U407">
        <v>0</v>
      </c>
      <c r="V407">
        <v>7410</v>
      </c>
      <c r="W407">
        <v>1979.0825329824561</v>
      </c>
      <c r="X407">
        <v>2539.4742421727392</v>
      </c>
      <c r="Y407" t="b">
        <v>1</v>
      </c>
    </row>
    <row r="408" spans="1:25" x14ac:dyDescent="0.3">
      <c r="A408">
        <v>7.0369999999999999</v>
      </c>
      <c r="B408">
        <v>7037</v>
      </c>
      <c r="C408" t="s">
        <v>28</v>
      </c>
      <c r="D408">
        <v>186.33333333333329</v>
      </c>
      <c r="E408">
        <v>0</v>
      </c>
      <c r="F408">
        <v>1462.333333333333</v>
      </c>
      <c r="G408">
        <v>0</v>
      </c>
      <c r="H408">
        <v>0</v>
      </c>
      <c r="I408">
        <v>0</v>
      </c>
      <c r="J408">
        <v>1300.333333333333</v>
      </c>
      <c r="K408">
        <v>0</v>
      </c>
      <c r="L408">
        <v>521</v>
      </c>
      <c r="M408">
        <v>0</v>
      </c>
      <c r="N408">
        <v>245.33333333333329</v>
      </c>
      <c r="O408">
        <v>642.66666666666674</v>
      </c>
      <c r="P408">
        <v>2447.666666666667</v>
      </c>
      <c r="Q408">
        <v>0</v>
      </c>
      <c r="R408">
        <v>138</v>
      </c>
      <c r="S408">
        <v>86</v>
      </c>
      <c r="T408">
        <v>0</v>
      </c>
      <c r="U408">
        <v>0</v>
      </c>
      <c r="V408">
        <v>7029.6666666666661</v>
      </c>
      <c r="W408">
        <v>1977.4766863862681</v>
      </c>
      <c r="X408">
        <v>2547.0531963819999</v>
      </c>
      <c r="Y408" t="b">
        <v>1</v>
      </c>
    </row>
    <row r="409" spans="1:25" x14ac:dyDescent="0.3">
      <c r="A409">
        <v>7.0570000000000004</v>
      </c>
      <c r="B409">
        <v>7057</v>
      </c>
      <c r="C409" t="s">
        <v>28</v>
      </c>
      <c r="D409">
        <v>319.66666666666657</v>
      </c>
      <c r="E409">
        <v>0</v>
      </c>
      <c r="F409">
        <v>1261.666666666667</v>
      </c>
      <c r="G409">
        <v>0</v>
      </c>
      <c r="H409">
        <v>0</v>
      </c>
      <c r="I409">
        <v>0</v>
      </c>
      <c r="J409">
        <v>1443.666666666667</v>
      </c>
      <c r="K409">
        <v>0</v>
      </c>
      <c r="L409">
        <v>385</v>
      </c>
      <c r="M409">
        <v>0</v>
      </c>
      <c r="N409">
        <v>122.6666666666667</v>
      </c>
      <c r="O409">
        <v>464.33333333333343</v>
      </c>
      <c r="P409">
        <v>2540.333333333333</v>
      </c>
      <c r="Q409">
        <v>0</v>
      </c>
      <c r="R409">
        <v>69</v>
      </c>
      <c r="S409">
        <v>43</v>
      </c>
      <c r="T409">
        <v>0</v>
      </c>
      <c r="U409">
        <v>0</v>
      </c>
      <c r="V409">
        <v>6649.3333333333339</v>
      </c>
      <c r="W409">
        <v>1975.6871350611591</v>
      </c>
      <c r="X409">
        <v>2555.4991635001002</v>
      </c>
      <c r="Y409" t="b">
        <v>1</v>
      </c>
    </row>
    <row r="410" spans="1:25" x14ac:dyDescent="0.3">
      <c r="A410">
        <v>7.077</v>
      </c>
      <c r="B410">
        <v>7077</v>
      </c>
      <c r="C410" t="s">
        <v>27</v>
      </c>
      <c r="D410">
        <v>453</v>
      </c>
      <c r="E410">
        <v>0</v>
      </c>
      <c r="F410">
        <v>1061</v>
      </c>
      <c r="G410">
        <v>0</v>
      </c>
      <c r="H410">
        <v>0</v>
      </c>
      <c r="I410">
        <v>0</v>
      </c>
      <c r="J410">
        <v>1587</v>
      </c>
      <c r="K410">
        <v>0</v>
      </c>
      <c r="L410">
        <v>249</v>
      </c>
      <c r="M410">
        <v>0</v>
      </c>
      <c r="N410">
        <v>0</v>
      </c>
      <c r="O410">
        <v>286</v>
      </c>
      <c r="P410">
        <v>2633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6269</v>
      </c>
      <c r="W410">
        <v>1973.6804435157121</v>
      </c>
      <c r="X410">
        <v>2564.9699456851172</v>
      </c>
      <c r="Y410" t="b">
        <v>1</v>
      </c>
    </row>
    <row r="411" spans="1:25" x14ac:dyDescent="0.3">
      <c r="A411">
        <v>7.0933333333333337</v>
      </c>
      <c r="B411">
        <v>7093.3333333333339</v>
      </c>
      <c r="C411" t="s">
        <v>28</v>
      </c>
      <c r="D411">
        <v>561.66666666666663</v>
      </c>
      <c r="E411">
        <v>0</v>
      </c>
      <c r="F411">
        <v>894.33333333333337</v>
      </c>
      <c r="G411">
        <v>0</v>
      </c>
      <c r="H411">
        <v>0</v>
      </c>
      <c r="I411">
        <v>0</v>
      </c>
      <c r="J411">
        <v>1636.666666666667</v>
      </c>
      <c r="K411">
        <v>0</v>
      </c>
      <c r="L411">
        <v>166</v>
      </c>
      <c r="M411">
        <v>0</v>
      </c>
      <c r="N411">
        <v>0</v>
      </c>
      <c r="O411">
        <v>190.66666666666671</v>
      </c>
      <c r="P411">
        <v>2607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6056.3333333333339</v>
      </c>
      <c r="W411">
        <v>1972.6042615443889</v>
      </c>
      <c r="X411">
        <v>2570.7932026198469</v>
      </c>
      <c r="Y411" t="b">
        <v>1</v>
      </c>
    </row>
    <row r="412" spans="1:25" x14ac:dyDescent="0.3">
      <c r="A412">
        <v>7.1096666666666666</v>
      </c>
      <c r="B412">
        <v>7109.666666666667</v>
      </c>
      <c r="C412" t="s">
        <v>28</v>
      </c>
      <c r="D412">
        <v>670.33333333333326</v>
      </c>
      <c r="E412">
        <v>0</v>
      </c>
      <c r="F412">
        <v>727.66666666666674</v>
      </c>
      <c r="G412">
        <v>0</v>
      </c>
      <c r="H412">
        <v>0</v>
      </c>
      <c r="I412">
        <v>0</v>
      </c>
      <c r="J412">
        <v>1686.333333333333</v>
      </c>
      <c r="K412">
        <v>0</v>
      </c>
      <c r="L412">
        <v>83</v>
      </c>
      <c r="M412">
        <v>0</v>
      </c>
      <c r="N412">
        <v>0</v>
      </c>
      <c r="O412">
        <v>95.333333333333343</v>
      </c>
      <c r="P412">
        <v>2581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5843.6666666666661</v>
      </c>
      <c r="W412">
        <v>1971.449749289829</v>
      </c>
      <c r="X412">
        <v>2577.0403073583939</v>
      </c>
      <c r="Y412" t="b">
        <v>1</v>
      </c>
    </row>
    <row r="413" spans="1:25" x14ac:dyDescent="0.3">
      <c r="A413">
        <v>7.1260000000000003</v>
      </c>
      <c r="B413">
        <v>7126</v>
      </c>
      <c r="C413" t="s">
        <v>27</v>
      </c>
      <c r="D413">
        <v>779</v>
      </c>
      <c r="E413">
        <v>0</v>
      </c>
      <c r="F413">
        <v>561</v>
      </c>
      <c r="G413">
        <v>0</v>
      </c>
      <c r="H413">
        <v>0</v>
      </c>
      <c r="I413">
        <v>0</v>
      </c>
      <c r="J413">
        <v>1736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2555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5631</v>
      </c>
      <c r="W413">
        <v>1970.208031823832</v>
      </c>
      <c r="X413">
        <v>2583.759282436512</v>
      </c>
      <c r="Y413" t="b">
        <v>1</v>
      </c>
    </row>
    <row r="414" spans="1:25" x14ac:dyDescent="0.3">
      <c r="A414">
        <v>7.1446666666666667</v>
      </c>
      <c r="B414">
        <v>7144.666666666667</v>
      </c>
      <c r="C414" t="s">
        <v>28</v>
      </c>
      <c r="D414">
        <v>718.66666666666663</v>
      </c>
      <c r="E414">
        <v>0</v>
      </c>
      <c r="F414">
        <v>409.66666666666669</v>
      </c>
      <c r="G414">
        <v>0</v>
      </c>
      <c r="H414">
        <v>0</v>
      </c>
      <c r="I414">
        <v>0</v>
      </c>
      <c r="J414">
        <v>1445.333333333333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2048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4621.666666666667</v>
      </c>
      <c r="W414">
        <v>1969.559034886405</v>
      </c>
      <c r="X414">
        <v>2585.4796641254961</v>
      </c>
      <c r="Y414" t="b">
        <v>1</v>
      </c>
    </row>
    <row r="415" spans="1:25" x14ac:dyDescent="0.3">
      <c r="A415">
        <v>7.163333333333334</v>
      </c>
      <c r="B415">
        <v>7163.3333333333339</v>
      </c>
      <c r="C415" t="s">
        <v>28</v>
      </c>
      <c r="D415">
        <v>658.33333333333337</v>
      </c>
      <c r="E415">
        <v>0</v>
      </c>
      <c r="F415">
        <v>258.33333333333343</v>
      </c>
      <c r="G415">
        <v>0</v>
      </c>
      <c r="H415">
        <v>0</v>
      </c>
      <c r="I415">
        <v>0</v>
      </c>
      <c r="J415">
        <v>1154.666666666667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1541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3612.333333333333</v>
      </c>
      <c r="W415">
        <v>1968.5473614284399</v>
      </c>
      <c r="X415">
        <v>2588.1614402509922</v>
      </c>
      <c r="Y415" t="b">
        <v>1</v>
      </c>
    </row>
    <row r="416" spans="1:25" x14ac:dyDescent="0.3">
      <c r="A416">
        <v>7.1820000000000004</v>
      </c>
      <c r="B416">
        <v>7182</v>
      </c>
      <c r="C416" t="s">
        <v>27</v>
      </c>
      <c r="D416">
        <v>598</v>
      </c>
      <c r="E416">
        <v>0</v>
      </c>
      <c r="F416">
        <v>107</v>
      </c>
      <c r="G416">
        <v>0</v>
      </c>
      <c r="H416">
        <v>0</v>
      </c>
      <c r="I416">
        <v>0</v>
      </c>
      <c r="J416">
        <v>864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1034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2603</v>
      </c>
      <c r="W416">
        <v>1966.751119592778</v>
      </c>
      <c r="X416">
        <v>2592.9229751440648</v>
      </c>
      <c r="Y416" t="b">
        <v>1</v>
      </c>
    </row>
    <row r="417" spans="1:25" x14ac:dyDescent="0.3">
      <c r="A417">
        <v>7.1970000000000001</v>
      </c>
      <c r="B417">
        <v>7197</v>
      </c>
      <c r="C417" t="s">
        <v>28</v>
      </c>
      <c r="D417">
        <v>398.66666666666669</v>
      </c>
      <c r="E417">
        <v>0</v>
      </c>
      <c r="F417">
        <v>71.333333333333343</v>
      </c>
      <c r="G417">
        <v>0</v>
      </c>
      <c r="H417">
        <v>0</v>
      </c>
      <c r="I417">
        <v>0</v>
      </c>
      <c r="J417">
        <v>576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689.33333333333337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1735.333333333333</v>
      </c>
      <c r="W417">
        <v>1966.751119592778</v>
      </c>
      <c r="X417">
        <v>2592.9229751440639</v>
      </c>
      <c r="Y417" t="b">
        <v>1</v>
      </c>
    </row>
    <row r="418" spans="1:25" x14ac:dyDescent="0.3">
      <c r="A418">
        <v>7.2120000000000006</v>
      </c>
      <c r="B418">
        <v>7212.0000000000009</v>
      </c>
      <c r="C418" t="s">
        <v>28</v>
      </c>
      <c r="D418">
        <v>199.3333333333334</v>
      </c>
      <c r="E418">
        <v>0</v>
      </c>
      <c r="F418">
        <v>35.666666666666671</v>
      </c>
      <c r="G418">
        <v>0</v>
      </c>
      <c r="H418">
        <v>0</v>
      </c>
      <c r="I418">
        <v>0</v>
      </c>
      <c r="J418">
        <v>288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344.66666666666669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867.66666666666674</v>
      </c>
      <c r="W418">
        <v>1966.751119592778</v>
      </c>
      <c r="X418">
        <v>2592.9229751440639</v>
      </c>
      <c r="Y418" t="b">
        <v>1</v>
      </c>
    </row>
    <row r="419" spans="1:25" x14ac:dyDescent="0.3">
      <c r="A419">
        <v>7.2270000000000003</v>
      </c>
      <c r="B419">
        <v>7227</v>
      </c>
      <c r="C419" t="s">
        <v>27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Y419" t="b">
        <v>0</v>
      </c>
    </row>
    <row r="420" spans="1:25" x14ac:dyDescent="0.3">
      <c r="A420">
        <v>7.2469999999999999</v>
      </c>
      <c r="B420">
        <v>7247</v>
      </c>
      <c r="C420" t="s">
        <v>28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Y420" t="b">
        <v>0</v>
      </c>
    </row>
    <row r="421" spans="1:25" x14ac:dyDescent="0.3">
      <c r="A421">
        <v>7.2670000000000003</v>
      </c>
      <c r="B421">
        <v>7267</v>
      </c>
      <c r="C421" t="s">
        <v>28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Y421" t="b">
        <v>0</v>
      </c>
    </row>
    <row r="422" spans="1:25" x14ac:dyDescent="0.3">
      <c r="A422">
        <v>7.2869999999999999</v>
      </c>
      <c r="B422">
        <v>7287</v>
      </c>
      <c r="C422" t="s">
        <v>27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Y422" t="b">
        <v>0</v>
      </c>
    </row>
    <row r="423" spans="1:25" x14ac:dyDescent="0.3">
      <c r="A423">
        <v>7.3019999999999996</v>
      </c>
      <c r="B423">
        <v>7302</v>
      </c>
      <c r="C423" t="s">
        <v>28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Y423" t="b">
        <v>0</v>
      </c>
    </row>
    <row r="424" spans="1:25" x14ac:dyDescent="0.3">
      <c r="A424">
        <v>7.3170000000000002</v>
      </c>
      <c r="B424">
        <v>7317</v>
      </c>
      <c r="C424" t="s">
        <v>28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Y424" t="b">
        <v>0</v>
      </c>
    </row>
    <row r="425" spans="1:25" x14ac:dyDescent="0.3">
      <c r="A425">
        <v>7.3319999999999999</v>
      </c>
      <c r="B425">
        <v>7332</v>
      </c>
      <c r="C425" t="s">
        <v>27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Y425" t="b">
        <v>0</v>
      </c>
    </row>
    <row r="426" spans="1:25" x14ac:dyDescent="0.3">
      <c r="A426">
        <v>7.3470000000000004</v>
      </c>
      <c r="B426">
        <v>7346.9999999999991</v>
      </c>
      <c r="C426" t="s">
        <v>28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Y426" t="b">
        <v>0</v>
      </c>
    </row>
    <row r="427" spans="1:25" x14ac:dyDescent="0.3">
      <c r="A427">
        <v>7.3620000000000001</v>
      </c>
      <c r="B427">
        <v>7362</v>
      </c>
      <c r="C427" t="s">
        <v>28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Y427" t="b">
        <v>0</v>
      </c>
    </row>
    <row r="428" spans="1:25" x14ac:dyDescent="0.3">
      <c r="A428">
        <v>7.3769999999999998</v>
      </c>
      <c r="B428">
        <v>7377</v>
      </c>
      <c r="C428" t="s">
        <v>27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Y428" t="b">
        <v>0</v>
      </c>
    </row>
    <row r="429" spans="1:25" x14ac:dyDescent="0.3">
      <c r="A429">
        <v>7.3970000000000002</v>
      </c>
      <c r="B429">
        <v>7397</v>
      </c>
      <c r="C429" t="s">
        <v>28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Y429" t="b">
        <v>0</v>
      </c>
    </row>
    <row r="430" spans="1:25" x14ac:dyDescent="0.3">
      <c r="A430">
        <v>7.4169999999999998</v>
      </c>
      <c r="B430">
        <v>7417</v>
      </c>
      <c r="C430" t="s">
        <v>28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Y430" t="b">
        <v>0</v>
      </c>
    </row>
    <row r="431" spans="1:25" x14ac:dyDescent="0.3">
      <c r="A431">
        <v>7.4370000000000003</v>
      </c>
      <c r="B431">
        <v>7437</v>
      </c>
      <c r="C431" t="s">
        <v>27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Y431" t="b">
        <v>0</v>
      </c>
    </row>
    <row r="432" spans="1:25" x14ac:dyDescent="0.3">
      <c r="A432">
        <v>7.452</v>
      </c>
      <c r="B432">
        <v>7452</v>
      </c>
      <c r="C432" t="s">
        <v>28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Y432" t="b">
        <v>0</v>
      </c>
    </row>
    <row r="433" spans="1:25" x14ac:dyDescent="0.3">
      <c r="A433">
        <v>7.4670000000000014</v>
      </c>
      <c r="B433">
        <v>7467.0000000000009</v>
      </c>
      <c r="C433" t="s">
        <v>28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Y433" t="b">
        <v>0</v>
      </c>
    </row>
    <row r="434" spans="1:25" x14ac:dyDescent="0.3">
      <c r="A434">
        <v>7.4820000000000002</v>
      </c>
      <c r="B434">
        <v>7482</v>
      </c>
      <c r="C434" t="s">
        <v>27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Y434" t="b">
        <v>0</v>
      </c>
    </row>
    <row r="435" spans="1:25" x14ac:dyDescent="0.3">
      <c r="A435">
        <v>7.5019999999999998</v>
      </c>
      <c r="B435">
        <v>7502</v>
      </c>
      <c r="C435" t="s">
        <v>28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Y435" t="b">
        <v>0</v>
      </c>
    </row>
    <row r="436" spans="1:25" x14ac:dyDescent="0.3">
      <c r="A436">
        <v>7.5220000000000002</v>
      </c>
      <c r="B436">
        <v>7522</v>
      </c>
      <c r="C436" t="s">
        <v>28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Y436" t="b">
        <v>0</v>
      </c>
    </row>
    <row r="437" spans="1:25" x14ac:dyDescent="0.3">
      <c r="A437">
        <v>7.5419999999999998</v>
      </c>
      <c r="B437">
        <v>7542</v>
      </c>
      <c r="C437" t="s">
        <v>27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Y437" t="b">
        <v>0</v>
      </c>
    </row>
    <row r="438" spans="1:25" x14ac:dyDescent="0.3">
      <c r="A438">
        <v>7.5569999999999986</v>
      </c>
      <c r="B438">
        <v>7556.9999999999991</v>
      </c>
      <c r="C438" t="s">
        <v>28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Y438" t="b">
        <v>0</v>
      </c>
    </row>
    <row r="439" spans="1:25" x14ac:dyDescent="0.3">
      <c r="A439">
        <v>7.5720000000000001</v>
      </c>
      <c r="B439">
        <v>7572</v>
      </c>
      <c r="C439" t="s">
        <v>28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Y439" t="b">
        <v>0</v>
      </c>
    </row>
    <row r="440" spans="1:25" x14ac:dyDescent="0.3">
      <c r="A440">
        <v>7.5869999999999997</v>
      </c>
      <c r="B440">
        <v>7587</v>
      </c>
      <c r="C440" t="s">
        <v>27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Y440" t="b">
        <v>0</v>
      </c>
    </row>
    <row r="441" spans="1:25" x14ac:dyDescent="0.3">
      <c r="A441">
        <v>7.6070000000000002</v>
      </c>
      <c r="B441">
        <v>7607</v>
      </c>
      <c r="C441" t="s">
        <v>28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Y441" t="b">
        <v>0</v>
      </c>
    </row>
    <row r="442" spans="1:25" x14ac:dyDescent="0.3">
      <c r="A442">
        <v>7.6269999999999998</v>
      </c>
      <c r="B442">
        <v>7627</v>
      </c>
      <c r="C442" t="s">
        <v>28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Y442" t="b">
        <v>0</v>
      </c>
    </row>
    <row r="443" spans="1:25" x14ac:dyDescent="0.3">
      <c r="A443">
        <v>7.6470000000000002</v>
      </c>
      <c r="B443">
        <v>7647</v>
      </c>
      <c r="C443" t="s">
        <v>27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Y443" t="b">
        <v>0</v>
      </c>
    </row>
    <row r="444" spans="1:25" x14ac:dyDescent="0.3">
      <c r="A444">
        <v>7.6619999999999999</v>
      </c>
      <c r="B444">
        <v>7662</v>
      </c>
      <c r="C444" t="s">
        <v>28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Y444" t="b">
        <v>0</v>
      </c>
    </row>
    <row r="445" spans="1:25" x14ac:dyDescent="0.3">
      <c r="A445">
        <v>7.6769999999999996</v>
      </c>
      <c r="B445">
        <v>7677.0000000000009</v>
      </c>
      <c r="C445" t="s">
        <v>28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Y445" t="b">
        <v>0</v>
      </c>
    </row>
    <row r="446" spans="1:25" x14ac:dyDescent="0.3">
      <c r="A446">
        <v>7.6920000000000002</v>
      </c>
      <c r="B446">
        <v>7692</v>
      </c>
      <c r="C446" t="s">
        <v>27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Y446" t="b">
        <v>0</v>
      </c>
    </row>
    <row r="447" spans="1:25" x14ac:dyDescent="0.3">
      <c r="A447">
        <v>7.7119999999999997</v>
      </c>
      <c r="B447">
        <v>7712</v>
      </c>
      <c r="C447" t="s">
        <v>28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Y447" t="b">
        <v>0</v>
      </c>
    </row>
    <row r="448" spans="1:25" x14ac:dyDescent="0.3">
      <c r="A448">
        <v>7.7320000000000002</v>
      </c>
      <c r="B448">
        <v>7732</v>
      </c>
      <c r="C448" t="s">
        <v>28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Y448" t="b">
        <v>0</v>
      </c>
    </row>
    <row r="449" spans="1:25" x14ac:dyDescent="0.3">
      <c r="A449">
        <v>7.7519999999999998</v>
      </c>
      <c r="B449">
        <v>7752</v>
      </c>
      <c r="C449" t="s">
        <v>27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Y449" t="b">
        <v>0</v>
      </c>
    </row>
    <row r="450" spans="1:25" x14ac:dyDescent="0.3">
      <c r="A450">
        <v>7.7669999999999986</v>
      </c>
      <c r="B450">
        <v>7766.9999999999991</v>
      </c>
      <c r="C450" t="s">
        <v>28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Y450" t="b">
        <v>0</v>
      </c>
    </row>
    <row r="451" spans="1:25" x14ac:dyDescent="0.3">
      <c r="A451">
        <v>7.782</v>
      </c>
      <c r="B451">
        <v>7782</v>
      </c>
      <c r="C451" t="s">
        <v>28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Y451" t="b">
        <v>0</v>
      </c>
    </row>
    <row r="452" spans="1:25" x14ac:dyDescent="0.3">
      <c r="A452">
        <v>7.7969999999999997</v>
      </c>
      <c r="B452">
        <v>7797</v>
      </c>
      <c r="C452" t="s">
        <v>27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Y452" t="b">
        <v>0</v>
      </c>
    </row>
    <row r="453" spans="1:25" x14ac:dyDescent="0.3">
      <c r="A453">
        <v>7.8170000000000002</v>
      </c>
      <c r="B453">
        <v>7817</v>
      </c>
      <c r="C453" t="s">
        <v>28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Y453" t="b">
        <v>0</v>
      </c>
    </row>
    <row r="454" spans="1:25" x14ac:dyDescent="0.3">
      <c r="A454">
        <v>7.8369999999999997</v>
      </c>
      <c r="B454">
        <v>7837</v>
      </c>
      <c r="C454" t="s">
        <v>28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Y454" t="b">
        <v>0</v>
      </c>
    </row>
    <row r="455" spans="1:25" x14ac:dyDescent="0.3">
      <c r="A455">
        <v>7.8570000000000002</v>
      </c>
      <c r="B455">
        <v>7857</v>
      </c>
      <c r="C455" t="s">
        <v>27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Y455" t="b">
        <v>0</v>
      </c>
    </row>
    <row r="456" spans="1:25" x14ac:dyDescent="0.3">
      <c r="A456">
        <v>7.8719999999999999</v>
      </c>
      <c r="B456">
        <v>7872</v>
      </c>
      <c r="C456" t="s">
        <v>28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Y456" t="b">
        <v>0</v>
      </c>
    </row>
    <row r="457" spans="1:25" x14ac:dyDescent="0.3">
      <c r="A457">
        <v>7.8869999999999996</v>
      </c>
      <c r="B457">
        <v>7887</v>
      </c>
      <c r="C457" t="s">
        <v>28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Y457" t="b">
        <v>0</v>
      </c>
    </row>
    <row r="458" spans="1:25" x14ac:dyDescent="0.3">
      <c r="A458">
        <v>7.9020000000000001</v>
      </c>
      <c r="B458">
        <v>7902</v>
      </c>
      <c r="C458" t="s">
        <v>27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Y458" t="b">
        <v>0</v>
      </c>
    </row>
    <row r="459" spans="1:25" x14ac:dyDescent="0.3">
      <c r="A459">
        <v>7.9219999999999997</v>
      </c>
      <c r="B459">
        <v>7922</v>
      </c>
      <c r="C459" t="s">
        <v>28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Y459" t="b">
        <v>0</v>
      </c>
    </row>
    <row r="460" spans="1:25" x14ac:dyDescent="0.3">
      <c r="A460">
        <v>7.9420000000000002</v>
      </c>
      <c r="B460">
        <v>7942</v>
      </c>
      <c r="C460" t="s">
        <v>28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Y460" t="b">
        <v>0</v>
      </c>
    </row>
    <row r="461" spans="1:25" x14ac:dyDescent="0.3">
      <c r="A461">
        <v>7.9619999999999997</v>
      </c>
      <c r="B461">
        <v>7962</v>
      </c>
      <c r="C461" t="s">
        <v>27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Y461" t="b">
        <v>0</v>
      </c>
    </row>
    <row r="462" spans="1:25" x14ac:dyDescent="0.3">
      <c r="A462">
        <v>7.9769999999999994</v>
      </c>
      <c r="B462">
        <v>7976.9999999999991</v>
      </c>
      <c r="C462" t="s">
        <v>28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Y462" t="b">
        <v>0</v>
      </c>
    </row>
    <row r="463" spans="1:25" x14ac:dyDescent="0.3">
      <c r="A463">
        <v>7.992</v>
      </c>
      <c r="B463">
        <v>7992</v>
      </c>
      <c r="C463" t="s">
        <v>28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Y463" t="b">
        <v>0</v>
      </c>
    </row>
    <row r="464" spans="1:25" x14ac:dyDescent="0.3">
      <c r="A464">
        <v>8.0069999999999997</v>
      </c>
      <c r="B464">
        <v>8007</v>
      </c>
      <c r="C464" t="s">
        <v>27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Y464" t="b">
        <v>0</v>
      </c>
    </row>
    <row r="465" spans="1:25" x14ac:dyDescent="0.3">
      <c r="A465">
        <v>8.0269999999999992</v>
      </c>
      <c r="B465">
        <v>8026.9999999999991</v>
      </c>
      <c r="C465" t="s">
        <v>28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Y465" t="b">
        <v>0</v>
      </c>
    </row>
    <row r="466" spans="1:25" x14ac:dyDescent="0.3">
      <c r="A466">
        <v>8.0470000000000006</v>
      </c>
      <c r="B466">
        <v>8047.0000000000009</v>
      </c>
      <c r="C466" t="s">
        <v>28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Y466" t="b">
        <v>0</v>
      </c>
    </row>
    <row r="467" spans="1:25" x14ac:dyDescent="0.3">
      <c r="A467">
        <v>8.0670000000000002</v>
      </c>
      <c r="B467">
        <v>8067</v>
      </c>
      <c r="C467" t="s">
        <v>27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Y467" t="b">
        <v>0</v>
      </c>
    </row>
    <row r="468" spans="1:25" x14ac:dyDescent="0.3">
      <c r="A468">
        <v>8.0820000000000007</v>
      </c>
      <c r="B468">
        <v>8082.0000000000009</v>
      </c>
      <c r="C468" t="s">
        <v>28</v>
      </c>
      <c r="D468">
        <v>0</v>
      </c>
      <c r="E468">
        <v>0</v>
      </c>
      <c r="F468">
        <v>796.33333333333326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656.66666666666663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1453</v>
      </c>
      <c r="W468">
        <v>1983.704806262904</v>
      </c>
      <c r="X468">
        <v>2444.214130006882</v>
      </c>
      <c r="Y468" t="b">
        <v>1</v>
      </c>
    </row>
    <row r="469" spans="1:25" x14ac:dyDescent="0.3">
      <c r="A469">
        <v>8.0969999999999995</v>
      </c>
      <c r="B469">
        <v>8096.9999999999991</v>
      </c>
      <c r="C469" t="s">
        <v>28</v>
      </c>
      <c r="D469">
        <v>0</v>
      </c>
      <c r="E469">
        <v>0</v>
      </c>
      <c r="F469">
        <v>1592.666666666667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1313.333333333333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2906</v>
      </c>
      <c r="W469">
        <v>1983.704806262904</v>
      </c>
      <c r="X469">
        <v>2444.214130006882</v>
      </c>
      <c r="Y469" t="b">
        <v>1</v>
      </c>
    </row>
    <row r="470" spans="1:25" x14ac:dyDescent="0.3">
      <c r="A470">
        <v>8.1120000000000001</v>
      </c>
      <c r="B470">
        <v>8112</v>
      </c>
      <c r="C470" t="s">
        <v>27</v>
      </c>
      <c r="D470">
        <v>0</v>
      </c>
      <c r="E470">
        <v>0</v>
      </c>
      <c r="F470">
        <v>2389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1970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4359</v>
      </c>
      <c r="W470">
        <v>1983.704806262904</v>
      </c>
      <c r="X470">
        <v>2444.214130006882</v>
      </c>
      <c r="Y470" t="b">
        <v>1</v>
      </c>
    </row>
    <row r="471" spans="1:25" x14ac:dyDescent="0.3">
      <c r="A471">
        <v>8.1319999999999997</v>
      </c>
      <c r="B471">
        <v>8132</v>
      </c>
      <c r="C471" t="s">
        <v>28</v>
      </c>
      <c r="D471">
        <v>0</v>
      </c>
      <c r="E471">
        <v>0</v>
      </c>
      <c r="F471">
        <v>2765</v>
      </c>
      <c r="G471">
        <v>2.333333333333333</v>
      </c>
      <c r="H471">
        <v>0</v>
      </c>
      <c r="I471">
        <v>0</v>
      </c>
      <c r="J471">
        <v>0</v>
      </c>
      <c r="K471">
        <v>0</v>
      </c>
      <c r="L471">
        <v>2454</v>
      </c>
      <c r="M471">
        <v>61.666666666666657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5283.0000000000009</v>
      </c>
      <c r="W471">
        <v>1984.250841321219</v>
      </c>
      <c r="X471">
        <v>2444.6754677077411</v>
      </c>
      <c r="Y471" t="b">
        <v>1</v>
      </c>
    </row>
    <row r="472" spans="1:25" x14ac:dyDescent="0.3">
      <c r="A472">
        <v>8.152000000000001</v>
      </c>
      <c r="B472">
        <v>8152.0000000000009</v>
      </c>
      <c r="C472" t="s">
        <v>28</v>
      </c>
      <c r="D472">
        <v>0</v>
      </c>
      <c r="E472">
        <v>0</v>
      </c>
      <c r="F472">
        <v>3141</v>
      </c>
      <c r="G472">
        <v>4.6666666666666661</v>
      </c>
      <c r="H472">
        <v>0</v>
      </c>
      <c r="I472">
        <v>0</v>
      </c>
      <c r="J472">
        <v>0</v>
      </c>
      <c r="K472">
        <v>0</v>
      </c>
      <c r="L472">
        <v>2938</v>
      </c>
      <c r="M472">
        <v>123.3333333333333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6206.9999999999991</v>
      </c>
      <c r="W472">
        <v>1984.634306251007</v>
      </c>
      <c r="X472">
        <v>2444.9994520863538</v>
      </c>
      <c r="Y472" t="b">
        <v>1</v>
      </c>
    </row>
    <row r="473" spans="1:25" x14ac:dyDescent="0.3">
      <c r="A473">
        <v>8.1720000000000006</v>
      </c>
      <c r="B473">
        <v>8172.0000000000009</v>
      </c>
      <c r="C473" t="s">
        <v>27</v>
      </c>
      <c r="D473">
        <v>0</v>
      </c>
      <c r="E473">
        <v>0</v>
      </c>
      <c r="F473">
        <v>3517</v>
      </c>
      <c r="G473">
        <v>7</v>
      </c>
      <c r="H473">
        <v>0</v>
      </c>
      <c r="I473">
        <v>0</v>
      </c>
      <c r="J473">
        <v>0</v>
      </c>
      <c r="K473">
        <v>0</v>
      </c>
      <c r="L473">
        <v>3422</v>
      </c>
      <c r="M473">
        <v>185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7131</v>
      </c>
      <c r="W473">
        <v>1984.9183961716451</v>
      </c>
      <c r="X473">
        <v>2445.239475851914</v>
      </c>
      <c r="Y473" t="b">
        <v>1</v>
      </c>
    </row>
    <row r="474" spans="1:25" x14ac:dyDescent="0.3">
      <c r="A474">
        <v>8.1883333333333344</v>
      </c>
      <c r="B474">
        <v>8188.3333333333339</v>
      </c>
      <c r="C474" t="s">
        <v>28</v>
      </c>
      <c r="D474">
        <v>0</v>
      </c>
      <c r="E474">
        <v>0</v>
      </c>
      <c r="F474">
        <v>3928.666666666667</v>
      </c>
      <c r="G474">
        <v>309</v>
      </c>
      <c r="H474">
        <v>0</v>
      </c>
      <c r="I474">
        <v>0</v>
      </c>
      <c r="J474">
        <v>0</v>
      </c>
      <c r="K474">
        <v>0</v>
      </c>
      <c r="L474">
        <v>3753</v>
      </c>
      <c r="M474">
        <v>401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8391.6666666666661</v>
      </c>
      <c r="W474">
        <v>1984.66879008143</v>
      </c>
      <c r="X474">
        <v>2447.4349676901688</v>
      </c>
      <c r="Y474" t="b">
        <v>1</v>
      </c>
    </row>
    <row r="475" spans="1:25" x14ac:dyDescent="0.3">
      <c r="A475">
        <v>8.2046666666666663</v>
      </c>
      <c r="B475">
        <v>8204.6666666666661</v>
      </c>
      <c r="C475" t="s">
        <v>28</v>
      </c>
      <c r="D475">
        <v>0</v>
      </c>
      <c r="E475">
        <v>0</v>
      </c>
      <c r="F475">
        <v>4340.333333333333</v>
      </c>
      <c r="G475">
        <v>611</v>
      </c>
      <c r="H475">
        <v>0</v>
      </c>
      <c r="I475">
        <v>0</v>
      </c>
      <c r="J475">
        <v>0</v>
      </c>
      <c r="K475">
        <v>0</v>
      </c>
      <c r="L475">
        <v>4084</v>
      </c>
      <c r="M475">
        <v>617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9652.3333333333321</v>
      </c>
      <c r="W475">
        <v>1984.4843848223229</v>
      </c>
      <c r="X475">
        <v>2449.0569643367749</v>
      </c>
      <c r="Y475" t="b">
        <v>1</v>
      </c>
    </row>
    <row r="476" spans="1:25" x14ac:dyDescent="0.3">
      <c r="A476">
        <v>8.2210000000000001</v>
      </c>
      <c r="B476">
        <v>8221</v>
      </c>
      <c r="C476" t="s">
        <v>27</v>
      </c>
      <c r="D476">
        <v>0</v>
      </c>
      <c r="E476">
        <v>0</v>
      </c>
      <c r="F476">
        <v>4752</v>
      </c>
      <c r="G476">
        <v>913</v>
      </c>
      <c r="H476">
        <v>0</v>
      </c>
      <c r="I476">
        <v>0</v>
      </c>
      <c r="J476">
        <v>0</v>
      </c>
      <c r="K476">
        <v>0</v>
      </c>
      <c r="L476">
        <v>4415</v>
      </c>
      <c r="M476">
        <v>833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10913</v>
      </c>
      <c r="W476">
        <v>1984.342584449739</v>
      </c>
      <c r="X476">
        <v>2450.304215797672</v>
      </c>
      <c r="Y476" t="b">
        <v>1</v>
      </c>
    </row>
    <row r="477" spans="1:25" x14ac:dyDescent="0.3">
      <c r="A477">
        <v>8.2360000000000007</v>
      </c>
      <c r="B477">
        <v>8236</v>
      </c>
      <c r="C477" t="s">
        <v>28</v>
      </c>
      <c r="D477">
        <v>0</v>
      </c>
      <c r="E477">
        <v>0</v>
      </c>
      <c r="F477">
        <v>5108.666666666667</v>
      </c>
      <c r="G477">
        <v>1168.666666666667</v>
      </c>
      <c r="H477">
        <v>0</v>
      </c>
      <c r="I477">
        <v>0</v>
      </c>
      <c r="J477">
        <v>0</v>
      </c>
      <c r="K477">
        <v>0</v>
      </c>
      <c r="L477">
        <v>4779.333333333333</v>
      </c>
      <c r="M477">
        <v>1038.333333333333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12095</v>
      </c>
      <c r="W477">
        <v>1984.34248491112</v>
      </c>
      <c r="X477">
        <v>2451.1598546589489</v>
      </c>
      <c r="Y477" t="b">
        <v>1</v>
      </c>
    </row>
    <row r="478" spans="1:25" x14ac:dyDescent="0.3">
      <c r="A478">
        <v>8.2509999999999994</v>
      </c>
      <c r="B478">
        <v>8251</v>
      </c>
      <c r="C478" t="s">
        <v>28</v>
      </c>
      <c r="D478">
        <v>0</v>
      </c>
      <c r="E478">
        <v>0</v>
      </c>
      <c r="F478">
        <v>5465.333333333333</v>
      </c>
      <c r="G478">
        <v>1424.333333333333</v>
      </c>
      <c r="H478">
        <v>0</v>
      </c>
      <c r="I478">
        <v>0</v>
      </c>
      <c r="J478">
        <v>0</v>
      </c>
      <c r="K478">
        <v>0</v>
      </c>
      <c r="L478">
        <v>5143.666666666667</v>
      </c>
      <c r="M478">
        <v>1243.666666666667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13277</v>
      </c>
      <c r="W478">
        <v>1984.3424030955789</v>
      </c>
      <c r="X478">
        <v>2451.863145077954</v>
      </c>
      <c r="Y478" t="b">
        <v>1</v>
      </c>
    </row>
    <row r="479" spans="1:25" x14ac:dyDescent="0.3">
      <c r="A479">
        <v>8.266</v>
      </c>
      <c r="B479">
        <v>8266</v>
      </c>
      <c r="C479" t="s">
        <v>27</v>
      </c>
      <c r="D479">
        <v>0</v>
      </c>
      <c r="E479">
        <v>0</v>
      </c>
      <c r="F479">
        <v>5822</v>
      </c>
      <c r="G479">
        <v>1680</v>
      </c>
      <c r="H479">
        <v>0</v>
      </c>
      <c r="I479">
        <v>0</v>
      </c>
      <c r="J479">
        <v>0</v>
      </c>
      <c r="K479">
        <v>0</v>
      </c>
      <c r="L479">
        <v>5508</v>
      </c>
      <c r="M479">
        <v>1449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14459</v>
      </c>
      <c r="W479">
        <v>1984.3423346566151</v>
      </c>
      <c r="X479">
        <v>2452.451449775227</v>
      </c>
      <c r="Y479" t="b">
        <v>1</v>
      </c>
    </row>
    <row r="480" spans="1:25" x14ac:dyDescent="0.3">
      <c r="A480">
        <v>8.2846666666666664</v>
      </c>
      <c r="B480">
        <v>8284.6666666666661</v>
      </c>
      <c r="C480" t="s">
        <v>28</v>
      </c>
      <c r="D480">
        <v>0</v>
      </c>
      <c r="E480">
        <v>0</v>
      </c>
      <c r="F480">
        <v>6029.666666666667</v>
      </c>
      <c r="G480">
        <v>1864.333333333333</v>
      </c>
      <c r="H480">
        <v>0</v>
      </c>
      <c r="I480">
        <v>0</v>
      </c>
      <c r="J480">
        <v>0</v>
      </c>
      <c r="K480">
        <v>0</v>
      </c>
      <c r="L480">
        <v>5720.666666666667</v>
      </c>
      <c r="M480">
        <v>1591.333333333333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15206</v>
      </c>
      <c r="W480">
        <v>1984.334504873076</v>
      </c>
      <c r="X480">
        <v>2452.8645007540881</v>
      </c>
      <c r="Y480" t="b">
        <v>1</v>
      </c>
    </row>
    <row r="481" spans="1:25" x14ac:dyDescent="0.3">
      <c r="A481">
        <v>8.3033333333333328</v>
      </c>
      <c r="B481">
        <v>8303.3333333333321</v>
      </c>
      <c r="C481" t="s">
        <v>28</v>
      </c>
      <c r="D481">
        <v>0</v>
      </c>
      <c r="E481">
        <v>0</v>
      </c>
      <c r="F481">
        <v>6237.333333333333</v>
      </c>
      <c r="G481">
        <v>2048.666666666667</v>
      </c>
      <c r="H481">
        <v>0</v>
      </c>
      <c r="I481">
        <v>0</v>
      </c>
      <c r="J481">
        <v>0</v>
      </c>
      <c r="K481">
        <v>0</v>
      </c>
      <c r="L481">
        <v>5933.333333333333</v>
      </c>
      <c r="M481">
        <v>1733.666666666667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15953</v>
      </c>
      <c r="W481">
        <v>1984.3274083495271</v>
      </c>
      <c r="X481">
        <v>2453.238869468647</v>
      </c>
      <c r="Y481" t="b">
        <v>1</v>
      </c>
    </row>
    <row r="482" spans="1:25" x14ac:dyDescent="0.3">
      <c r="A482">
        <v>8.3219999999999992</v>
      </c>
      <c r="B482">
        <v>8322</v>
      </c>
      <c r="C482" t="s">
        <v>27</v>
      </c>
      <c r="D482">
        <v>0</v>
      </c>
      <c r="E482">
        <v>0</v>
      </c>
      <c r="F482">
        <v>6445</v>
      </c>
      <c r="G482">
        <v>2233</v>
      </c>
      <c r="H482">
        <v>0</v>
      </c>
      <c r="I482">
        <v>0</v>
      </c>
      <c r="J482">
        <v>0</v>
      </c>
      <c r="K482">
        <v>0</v>
      </c>
      <c r="L482">
        <v>6146</v>
      </c>
      <c r="M482">
        <v>1876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16700</v>
      </c>
      <c r="W482">
        <v>1984.3209466886231</v>
      </c>
      <c r="X482">
        <v>2453.5797467544912</v>
      </c>
      <c r="Y482" t="b">
        <v>1</v>
      </c>
    </row>
    <row r="483" spans="1:25" x14ac:dyDescent="0.3">
      <c r="A483">
        <v>8.3369999999999997</v>
      </c>
      <c r="B483">
        <v>8337</v>
      </c>
      <c r="C483" t="s">
        <v>28</v>
      </c>
      <c r="D483">
        <v>0</v>
      </c>
      <c r="E483">
        <v>0</v>
      </c>
      <c r="F483">
        <v>6532.333333333333</v>
      </c>
      <c r="G483">
        <v>2303.666666666667</v>
      </c>
      <c r="H483">
        <v>0</v>
      </c>
      <c r="I483">
        <v>0</v>
      </c>
      <c r="J483">
        <v>0</v>
      </c>
      <c r="K483">
        <v>0</v>
      </c>
      <c r="L483">
        <v>6188.333333333333</v>
      </c>
      <c r="M483">
        <v>1945.666666666667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16970</v>
      </c>
      <c r="W483">
        <v>1984.2979921862111</v>
      </c>
      <c r="X483">
        <v>2453.745483290119</v>
      </c>
      <c r="Y483" t="b">
        <v>1</v>
      </c>
    </row>
    <row r="484" spans="1:25" x14ac:dyDescent="0.3">
      <c r="A484">
        <v>8.3520000000000003</v>
      </c>
      <c r="B484">
        <v>8352</v>
      </c>
      <c r="C484" t="s">
        <v>28</v>
      </c>
      <c r="D484">
        <v>0</v>
      </c>
      <c r="E484">
        <v>0</v>
      </c>
      <c r="F484">
        <v>6619.666666666667</v>
      </c>
      <c r="G484">
        <v>2374.333333333333</v>
      </c>
      <c r="H484">
        <v>0</v>
      </c>
      <c r="I484">
        <v>0</v>
      </c>
      <c r="J484">
        <v>0</v>
      </c>
      <c r="K484">
        <v>0</v>
      </c>
      <c r="L484">
        <v>6230.666666666667</v>
      </c>
      <c r="M484">
        <v>2015.333333333333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17240</v>
      </c>
      <c r="W484">
        <v>1984.2757566763339</v>
      </c>
      <c r="X484">
        <v>2453.9060285421501</v>
      </c>
      <c r="Y484" t="b">
        <v>1</v>
      </c>
    </row>
    <row r="485" spans="1:25" x14ac:dyDescent="0.3">
      <c r="A485">
        <v>8.3670000000000009</v>
      </c>
      <c r="B485">
        <v>8367</v>
      </c>
      <c r="C485" t="s">
        <v>27</v>
      </c>
      <c r="D485">
        <v>0</v>
      </c>
      <c r="E485">
        <v>0</v>
      </c>
      <c r="F485">
        <v>6707</v>
      </c>
      <c r="G485">
        <v>2445</v>
      </c>
      <c r="H485">
        <v>0</v>
      </c>
      <c r="I485">
        <v>0</v>
      </c>
      <c r="J485">
        <v>0</v>
      </c>
      <c r="K485">
        <v>0</v>
      </c>
      <c r="L485">
        <v>6273</v>
      </c>
      <c r="M485">
        <v>2085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17510</v>
      </c>
      <c r="W485">
        <v>1984.2542068989151</v>
      </c>
      <c r="X485">
        <v>2454.0616226556249</v>
      </c>
      <c r="Y485" t="b">
        <v>1</v>
      </c>
    </row>
    <row r="486" spans="1:25" x14ac:dyDescent="0.3">
      <c r="A486">
        <v>8.3870000000000005</v>
      </c>
      <c r="B486">
        <v>8387</v>
      </c>
      <c r="C486" t="s">
        <v>28</v>
      </c>
      <c r="D486">
        <v>0</v>
      </c>
      <c r="E486">
        <v>0</v>
      </c>
      <c r="F486">
        <v>6640.333333333333</v>
      </c>
      <c r="G486">
        <v>2412</v>
      </c>
      <c r="H486">
        <v>0</v>
      </c>
      <c r="I486">
        <v>0</v>
      </c>
      <c r="J486">
        <v>0</v>
      </c>
      <c r="K486">
        <v>0</v>
      </c>
      <c r="L486">
        <v>6200.333333333333</v>
      </c>
      <c r="M486">
        <v>2061.333333333333</v>
      </c>
      <c r="N486">
        <v>0</v>
      </c>
      <c r="O486">
        <v>0</v>
      </c>
      <c r="P486">
        <v>0</v>
      </c>
      <c r="Q486">
        <v>0</v>
      </c>
      <c r="R486">
        <v>2.666666666666667</v>
      </c>
      <c r="S486">
        <v>0</v>
      </c>
      <c r="T486">
        <v>0</v>
      </c>
      <c r="U486">
        <v>0</v>
      </c>
      <c r="V486">
        <v>17316.666666666661</v>
      </c>
      <c r="W486">
        <v>1984.2534379133781</v>
      </c>
      <c r="X486">
        <v>2454.0588321597688</v>
      </c>
      <c r="Y486" t="b">
        <v>1</v>
      </c>
    </row>
    <row r="487" spans="1:25" x14ac:dyDescent="0.3">
      <c r="A487">
        <v>8.407</v>
      </c>
      <c r="B487">
        <v>8407</v>
      </c>
      <c r="C487" t="s">
        <v>28</v>
      </c>
      <c r="D487">
        <v>0</v>
      </c>
      <c r="E487">
        <v>0</v>
      </c>
      <c r="F487">
        <v>6573.666666666667</v>
      </c>
      <c r="G487">
        <v>2379</v>
      </c>
      <c r="H487">
        <v>0</v>
      </c>
      <c r="I487">
        <v>0</v>
      </c>
      <c r="J487">
        <v>0</v>
      </c>
      <c r="K487">
        <v>0</v>
      </c>
      <c r="L487">
        <v>6127.666666666667</v>
      </c>
      <c r="M487">
        <v>2037.666666666667</v>
      </c>
      <c r="N487">
        <v>0</v>
      </c>
      <c r="O487">
        <v>0</v>
      </c>
      <c r="P487">
        <v>0</v>
      </c>
      <c r="Q487">
        <v>0</v>
      </c>
      <c r="R487">
        <v>5.333333333333333</v>
      </c>
      <c r="S487">
        <v>0</v>
      </c>
      <c r="T487">
        <v>0</v>
      </c>
      <c r="U487">
        <v>0</v>
      </c>
      <c r="V487">
        <v>17123.333333333339</v>
      </c>
      <c r="W487">
        <v>1984.2526515631689</v>
      </c>
      <c r="X487">
        <v>2454.055978650963</v>
      </c>
      <c r="Y487" t="b">
        <v>1</v>
      </c>
    </row>
    <row r="488" spans="1:25" x14ac:dyDescent="0.3">
      <c r="A488">
        <v>8.4269999999999996</v>
      </c>
      <c r="B488">
        <v>8427</v>
      </c>
      <c r="C488" t="s">
        <v>27</v>
      </c>
      <c r="D488">
        <v>0</v>
      </c>
      <c r="E488">
        <v>0</v>
      </c>
      <c r="F488">
        <v>6507</v>
      </c>
      <c r="G488">
        <v>2346</v>
      </c>
      <c r="H488">
        <v>0</v>
      </c>
      <c r="I488">
        <v>0</v>
      </c>
      <c r="J488">
        <v>0</v>
      </c>
      <c r="K488">
        <v>0</v>
      </c>
      <c r="L488">
        <v>6055</v>
      </c>
      <c r="M488">
        <v>2014</v>
      </c>
      <c r="N488">
        <v>0</v>
      </c>
      <c r="O488">
        <v>0</v>
      </c>
      <c r="P488">
        <v>0</v>
      </c>
      <c r="Q488">
        <v>0</v>
      </c>
      <c r="R488">
        <v>8</v>
      </c>
      <c r="S488">
        <v>0</v>
      </c>
      <c r="T488">
        <v>0</v>
      </c>
      <c r="U488">
        <v>0</v>
      </c>
      <c r="V488">
        <v>16930</v>
      </c>
      <c r="W488">
        <v>1984.251847253397</v>
      </c>
      <c r="X488">
        <v>2454.0530599704671</v>
      </c>
      <c r="Y488" t="b">
        <v>1</v>
      </c>
    </row>
    <row r="489" spans="1:25" x14ac:dyDescent="0.3">
      <c r="A489">
        <v>8.4523333333333337</v>
      </c>
      <c r="B489">
        <v>8452.3333333333339</v>
      </c>
      <c r="C489" t="s">
        <v>28</v>
      </c>
      <c r="D489">
        <v>0</v>
      </c>
      <c r="E489">
        <v>0</v>
      </c>
      <c r="F489">
        <v>6296.333333333333</v>
      </c>
      <c r="G489">
        <v>2261</v>
      </c>
      <c r="H489">
        <v>0</v>
      </c>
      <c r="I489">
        <v>0</v>
      </c>
      <c r="J489">
        <v>0</v>
      </c>
      <c r="K489">
        <v>0</v>
      </c>
      <c r="L489">
        <v>5876.666666666667</v>
      </c>
      <c r="M489">
        <v>1885.333333333333</v>
      </c>
      <c r="N489">
        <v>0</v>
      </c>
      <c r="O489">
        <v>0</v>
      </c>
      <c r="P489">
        <v>0</v>
      </c>
      <c r="Q489">
        <v>0</v>
      </c>
      <c r="R489">
        <v>5.3333333333333339</v>
      </c>
      <c r="S489">
        <v>0</v>
      </c>
      <c r="T489">
        <v>0</v>
      </c>
      <c r="U489">
        <v>0</v>
      </c>
      <c r="V489">
        <v>16324.66666666667</v>
      </c>
      <c r="W489">
        <v>1984.2203429921999</v>
      </c>
      <c r="X489">
        <v>2453.907158659697</v>
      </c>
      <c r="Y489" t="b">
        <v>1</v>
      </c>
    </row>
    <row r="490" spans="1:25" x14ac:dyDescent="0.3">
      <c r="A490">
        <v>8.477666666666666</v>
      </c>
      <c r="B490">
        <v>8477.6666666666661</v>
      </c>
      <c r="C490" t="s">
        <v>28</v>
      </c>
      <c r="D490">
        <v>0</v>
      </c>
      <c r="E490">
        <v>0</v>
      </c>
      <c r="F490">
        <v>6085.666666666667</v>
      </c>
      <c r="G490">
        <v>2176</v>
      </c>
      <c r="H490">
        <v>0</v>
      </c>
      <c r="I490">
        <v>0</v>
      </c>
      <c r="J490">
        <v>0</v>
      </c>
      <c r="K490">
        <v>0</v>
      </c>
      <c r="L490">
        <v>5698.333333333333</v>
      </c>
      <c r="M490">
        <v>1756.666666666667</v>
      </c>
      <c r="N490">
        <v>0</v>
      </c>
      <c r="O490">
        <v>0</v>
      </c>
      <c r="P490">
        <v>0</v>
      </c>
      <c r="Q490">
        <v>0</v>
      </c>
      <c r="R490">
        <v>2.666666666666667</v>
      </c>
      <c r="S490">
        <v>0</v>
      </c>
      <c r="T490">
        <v>0</v>
      </c>
      <c r="U490">
        <v>0</v>
      </c>
      <c r="V490">
        <v>15719.33333333333</v>
      </c>
      <c r="W490">
        <v>1984.186412345731</v>
      </c>
      <c r="X490">
        <v>2453.7500203677</v>
      </c>
      <c r="Y490" t="b">
        <v>1</v>
      </c>
    </row>
    <row r="491" spans="1:25" x14ac:dyDescent="0.3">
      <c r="A491">
        <v>8.5030000000000001</v>
      </c>
      <c r="B491">
        <v>8503</v>
      </c>
      <c r="C491" t="s">
        <v>27</v>
      </c>
      <c r="D491">
        <v>0</v>
      </c>
      <c r="E491">
        <v>0</v>
      </c>
      <c r="F491">
        <v>5875</v>
      </c>
      <c r="G491">
        <v>2091</v>
      </c>
      <c r="H491">
        <v>0</v>
      </c>
      <c r="I491">
        <v>0</v>
      </c>
      <c r="J491">
        <v>0</v>
      </c>
      <c r="K491">
        <v>0</v>
      </c>
      <c r="L491">
        <v>5520</v>
      </c>
      <c r="M491">
        <v>1628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15114</v>
      </c>
      <c r="W491">
        <v>1984.149763775308</v>
      </c>
      <c r="X491">
        <v>2453.5802949318509</v>
      </c>
      <c r="Y491" t="b">
        <v>1</v>
      </c>
    </row>
    <row r="492" spans="1:25" x14ac:dyDescent="0.3">
      <c r="A492">
        <v>8.5126666666666662</v>
      </c>
      <c r="B492">
        <v>8512.6666666666661</v>
      </c>
      <c r="C492" t="s">
        <v>28</v>
      </c>
      <c r="D492">
        <v>0</v>
      </c>
      <c r="E492">
        <v>0</v>
      </c>
      <c r="F492">
        <v>5803</v>
      </c>
      <c r="G492">
        <v>2041.666666666667</v>
      </c>
      <c r="H492">
        <v>0</v>
      </c>
      <c r="I492">
        <v>0</v>
      </c>
      <c r="J492">
        <v>0</v>
      </c>
      <c r="K492">
        <v>0</v>
      </c>
      <c r="L492">
        <v>5449.333333333333</v>
      </c>
      <c r="M492">
        <v>1569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14863</v>
      </c>
      <c r="W492">
        <v>1984.1325801722389</v>
      </c>
      <c r="X492">
        <v>2453.4610296956639</v>
      </c>
      <c r="Y492" t="b">
        <v>1</v>
      </c>
    </row>
    <row r="493" spans="1:25" x14ac:dyDescent="0.3">
      <c r="A493">
        <v>8.522333333333334</v>
      </c>
      <c r="B493">
        <v>8522.3333333333339</v>
      </c>
      <c r="C493" t="s">
        <v>28</v>
      </c>
      <c r="D493">
        <v>0</v>
      </c>
      <c r="E493">
        <v>0</v>
      </c>
      <c r="F493">
        <v>5731</v>
      </c>
      <c r="G493">
        <v>1992.333333333333</v>
      </c>
      <c r="H493">
        <v>0</v>
      </c>
      <c r="I493">
        <v>0</v>
      </c>
      <c r="J493">
        <v>0</v>
      </c>
      <c r="K493">
        <v>0</v>
      </c>
      <c r="L493">
        <v>5378.666666666667</v>
      </c>
      <c r="M493">
        <v>1510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14612</v>
      </c>
      <c r="W493">
        <v>1984.114806220914</v>
      </c>
      <c r="X493">
        <v>2453.3376670636012</v>
      </c>
      <c r="Y493" t="b">
        <v>1</v>
      </c>
    </row>
    <row r="494" spans="1:25" x14ac:dyDescent="0.3">
      <c r="A494">
        <v>8.532</v>
      </c>
      <c r="B494">
        <v>8532</v>
      </c>
      <c r="C494" t="s">
        <v>27</v>
      </c>
      <c r="D494">
        <v>0</v>
      </c>
      <c r="E494">
        <v>0</v>
      </c>
      <c r="F494">
        <v>5659</v>
      </c>
      <c r="G494">
        <v>1943</v>
      </c>
      <c r="H494">
        <v>0</v>
      </c>
      <c r="I494">
        <v>0</v>
      </c>
      <c r="J494">
        <v>0</v>
      </c>
      <c r="K494">
        <v>0</v>
      </c>
      <c r="L494">
        <v>5308</v>
      </c>
      <c r="M494">
        <v>1451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14361</v>
      </c>
      <c r="W494">
        <v>1984.0964109672029</v>
      </c>
      <c r="X494">
        <v>2453.2099921941372</v>
      </c>
      <c r="Y494" t="b">
        <v>1</v>
      </c>
    </row>
    <row r="495" spans="1:25" x14ac:dyDescent="0.3">
      <c r="A495">
        <v>8.5470000000000006</v>
      </c>
      <c r="B495">
        <v>8547</v>
      </c>
      <c r="C495" t="s">
        <v>28</v>
      </c>
      <c r="D495">
        <v>0</v>
      </c>
      <c r="E495">
        <v>0</v>
      </c>
      <c r="F495">
        <v>5562.666666666667</v>
      </c>
      <c r="G495">
        <v>1891</v>
      </c>
      <c r="H495">
        <v>0</v>
      </c>
      <c r="I495">
        <v>0</v>
      </c>
      <c r="J495">
        <v>0</v>
      </c>
      <c r="K495">
        <v>0</v>
      </c>
      <c r="L495">
        <v>5199</v>
      </c>
      <c r="M495">
        <v>1389.666666666667</v>
      </c>
      <c r="N495">
        <v>0</v>
      </c>
      <c r="O495">
        <v>0</v>
      </c>
      <c r="P495">
        <v>24.333333333333329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14066.66666666667</v>
      </c>
      <c r="W495">
        <v>1984.060200362559</v>
      </c>
      <c r="X495">
        <v>2453.3593448127958</v>
      </c>
      <c r="Y495" t="b">
        <v>1</v>
      </c>
    </row>
    <row r="496" spans="1:25" x14ac:dyDescent="0.3">
      <c r="A496">
        <v>8.5619999999999994</v>
      </c>
      <c r="B496">
        <v>8562</v>
      </c>
      <c r="C496" t="s">
        <v>28</v>
      </c>
      <c r="D496">
        <v>0</v>
      </c>
      <c r="E496">
        <v>0</v>
      </c>
      <c r="F496">
        <v>5466.333333333333</v>
      </c>
      <c r="G496">
        <v>1839</v>
      </c>
      <c r="H496">
        <v>0</v>
      </c>
      <c r="I496">
        <v>0</v>
      </c>
      <c r="J496">
        <v>0</v>
      </c>
      <c r="K496">
        <v>0</v>
      </c>
      <c r="L496">
        <v>5090</v>
      </c>
      <c r="M496">
        <v>1328.333333333333</v>
      </c>
      <c r="N496">
        <v>0</v>
      </c>
      <c r="O496">
        <v>0</v>
      </c>
      <c r="P496">
        <v>48.666666666666657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13772.33333333333</v>
      </c>
      <c r="W496">
        <v>1984.0224420190241</v>
      </c>
      <c r="X496">
        <v>2453.5150811651379</v>
      </c>
      <c r="Y496" t="b">
        <v>1</v>
      </c>
    </row>
    <row r="497" spans="1:25" x14ac:dyDescent="0.3">
      <c r="A497">
        <v>8.577</v>
      </c>
      <c r="B497">
        <v>8577</v>
      </c>
      <c r="C497" t="s">
        <v>27</v>
      </c>
      <c r="D497">
        <v>0</v>
      </c>
      <c r="E497">
        <v>0</v>
      </c>
      <c r="F497">
        <v>5370</v>
      </c>
      <c r="G497">
        <v>1787</v>
      </c>
      <c r="H497">
        <v>0</v>
      </c>
      <c r="I497">
        <v>0</v>
      </c>
      <c r="J497">
        <v>0</v>
      </c>
      <c r="K497">
        <v>0</v>
      </c>
      <c r="L497">
        <v>4981</v>
      </c>
      <c r="M497">
        <v>1267</v>
      </c>
      <c r="N497">
        <v>0</v>
      </c>
      <c r="O497">
        <v>0</v>
      </c>
      <c r="P497">
        <v>73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13478</v>
      </c>
      <c r="W497">
        <v>1983.983034537765</v>
      </c>
      <c r="X497">
        <v>2453.6776194761828</v>
      </c>
      <c r="Y497" t="b">
        <v>1</v>
      </c>
    </row>
    <row r="498" spans="1:25" x14ac:dyDescent="0.3">
      <c r="A498">
        <v>8.5969999999999995</v>
      </c>
      <c r="B498">
        <v>8597</v>
      </c>
      <c r="C498" t="s">
        <v>28</v>
      </c>
      <c r="D498">
        <v>0</v>
      </c>
      <c r="E498">
        <v>0</v>
      </c>
      <c r="F498">
        <v>5279</v>
      </c>
      <c r="G498">
        <v>1739.666666666667</v>
      </c>
      <c r="H498">
        <v>0</v>
      </c>
      <c r="I498">
        <v>0</v>
      </c>
      <c r="J498">
        <v>0</v>
      </c>
      <c r="K498">
        <v>0</v>
      </c>
      <c r="L498">
        <v>4875</v>
      </c>
      <c r="M498">
        <v>1173.333333333333</v>
      </c>
      <c r="N498">
        <v>0</v>
      </c>
      <c r="O498">
        <v>0</v>
      </c>
      <c r="P498">
        <v>117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13184</v>
      </c>
      <c r="W498">
        <v>1983.903148255461</v>
      </c>
      <c r="X498">
        <v>2453.9982308783369</v>
      </c>
      <c r="Y498" t="b">
        <v>1</v>
      </c>
    </row>
    <row r="499" spans="1:25" x14ac:dyDescent="0.3">
      <c r="A499">
        <v>8.6170000000000009</v>
      </c>
      <c r="B499">
        <v>8617</v>
      </c>
      <c r="C499" t="s">
        <v>28</v>
      </c>
      <c r="D499">
        <v>0</v>
      </c>
      <c r="E499">
        <v>0</v>
      </c>
      <c r="F499">
        <v>5188</v>
      </c>
      <c r="G499">
        <v>1692.333333333333</v>
      </c>
      <c r="H499">
        <v>0</v>
      </c>
      <c r="I499">
        <v>0</v>
      </c>
      <c r="J499">
        <v>0</v>
      </c>
      <c r="K499">
        <v>0</v>
      </c>
      <c r="L499">
        <v>4769</v>
      </c>
      <c r="M499">
        <v>1079.666666666667</v>
      </c>
      <c r="N499">
        <v>0</v>
      </c>
      <c r="O499">
        <v>0</v>
      </c>
      <c r="P499">
        <v>161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12890</v>
      </c>
      <c r="W499">
        <v>1983.819617820016</v>
      </c>
      <c r="X499">
        <v>2454.333467532972</v>
      </c>
      <c r="Y499" t="b">
        <v>1</v>
      </c>
    </row>
    <row r="500" spans="1:25" x14ac:dyDescent="0.3">
      <c r="A500">
        <v>8.6370000000000005</v>
      </c>
      <c r="B500">
        <v>8637</v>
      </c>
      <c r="C500" t="s">
        <v>27</v>
      </c>
      <c r="D500">
        <v>0</v>
      </c>
      <c r="E500">
        <v>0</v>
      </c>
      <c r="F500">
        <v>5097</v>
      </c>
      <c r="G500">
        <v>1645</v>
      </c>
      <c r="H500">
        <v>0</v>
      </c>
      <c r="I500">
        <v>0</v>
      </c>
      <c r="J500">
        <v>0</v>
      </c>
      <c r="K500">
        <v>0</v>
      </c>
      <c r="L500">
        <v>4663</v>
      </c>
      <c r="M500">
        <v>986</v>
      </c>
      <c r="N500">
        <v>0</v>
      </c>
      <c r="O500">
        <v>0</v>
      </c>
      <c r="P500">
        <v>205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12596</v>
      </c>
      <c r="W500">
        <v>1983.732188059701</v>
      </c>
      <c r="X500">
        <v>2454.6843535328671</v>
      </c>
      <c r="Y500" t="b">
        <v>1</v>
      </c>
    </row>
    <row r="501" spans="1:25" x14ac:dyDescent="0.3">
      <c r="A501">
        <v>8.652000000000001</v>
      </c>
      <c r="B501">
        <v>8652.0000000000018</v>
      </c>
      <c r="C501" t="s">
        <v>28</v>
      </c>
      <c r="D501">
        <v>0</v>
      </c>
      <c r="E501">
        <v>0</v>
      </c>
      <c r="F501">
        <v>5086</v>
      </c>
      <c r="G501">
        <v>1554.666666666667</v>
      </c>
      <c r="H501">
        <v>0</v>
      </c>
      <c r="I501">
        <v>0</v>
      </c>
      <c r="J501">
        <v>0</v>
      </c>
      <c r="K501">
        <v>0</v>
      </c>
      <c r="L501">
        <v>4549.333333333333</v>
      </c>
      <c r="M501">
        <v>932</v>
      </c>
      <c r="N501">
        <v>0</v>
      </c>
      <c r="O501">
        <v>0</v>
      </c>
      <c r="P501">
        <v>245.33333333333329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12367.33333333333</v>
      </c>
      <c r="W501">
        <v>1983.647452768045</v>
      </c>
      <c r="X501">
        <v>2454.9385574093039</v>
      </c>
      <c r="Y501" t="b">
        <v>1</v>
      </c>
    </row>
    <row r="502" spans="1:25" x14ac:dyDescent="0.3">
      <c r="A502">
        <v>8.6669999999999998</v>
      </c>
      <c r="B502">
        <v>8667</v>
      </c>
      <c r="C502" t="s">
        <v>28</v>
      </c>
      <c r="D502">
        <v>0</v>
      </c>
      <c r="E502">
        <v>0</v>
      </c>
      <c r="F502">
        <v>5075</v>
      </c>
      <c r="G502">
        <v>1464.333333333333</v>
      </c>
      <c r="H502">
        <v>0</v>
      </c>
      <c r="I502">
        <v>0</v>
      </c>
      <c r="J502">
        <v>0</v>
      </c>
      <c r="K502">
        <v>0</v>
      </c>
      <c r="L502">
        <v>4435.666666666667</v>
      </c>
      <c r="M502">
        <v>878</v>
      </c>
      <c r="N502">
        <v>0</v>
      </c>
      <c r="O502">
        <v>0</v>
      </c>
      <c r="P502">
        <v>285.66666666666657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12138.66666666667</v>
      </c>
      <c r="W502">
        <v>1983.5595250109841</v>
      </c>
      <c r="X502">
        <v>2455.2023386066571</v>
      </c>
      <c r="Y502" t="b">
        <v>1</v>
      </c>
    </row>
    <row r="503" spans="1:25" x14ac:dyDescent="0.3">
      <c r="A503">
        <v>8.6820000000000004</v>
      </c>
      <c r="B503">
        <v>8682</v>
      </c>
      <c r="C503" t="s">
        <v>27</v>
      </c>
      <c r="D503">
        <v>0</v>
      </c>
      <c r="E503">
        <v>0</v>
      </c>
      <c r="F503">
        <v>5064</v>
      </c>
      <c r="G503">
        <v>1374</v>
      </c>
      <c r="H503">
        <v>0</v>
      </c>
      <c r="I503">
        <v>0</v>
      </c>
      <c r="J503">
        <v>0</v>
      </c>
      <c r="K503">
        <v>0</v>
      </c>
      <c r="L503">
        <v>4322</v>
      </c>
      <c r="M503">
        <v>824</v>
      </c>
      <c r="N503">
        <v>0</v>
      </c>
      <c r="O503">
        <v>0</v>
      </c>
      <c r="P503">
        <v>326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11910</v>
      </c>
      <c r="W503">
        <v>1983.468220906801</v>
      </c>
      <c r="X503">
        <v>2455.4762487657431</v>
      </c>
      <c r="Y503" t="b">
        <v>1</v>
      </c>
    </row>
    <row r="504" spans="1:25" x14ac:dyDescent="0.3">
      <c r="A504">
        <v>8.702</v>
      </c>
      <c r="B504">
        <v>8702</v>
      </c>
      <c r="C504" t="s">
        <v>28</v>
      </c>
      <c r="D504">
        <v>0</v>
      </c>
      <c r="E504">
        <v>0</v>
      </c>
      <c r="F504">
        <v>4931.333333333333</v>
      </c>
      <c r="G504">
        <v>1337</v>
      </c>
      <c r="H504">
        <v>0</v>
      </c>
      <c r="I504">
        <v>0</v>
      </c>
      <c r="J504">
        <v>0</v>
      </c>
      <c r="K504">
        <v>0</v>
      </c>
      <c r="L504">
        <v>4182.666666666667</v>
      </c>
      <c r="M504">
        <v>752</v>
      </c>
      <c r="N504">
        <v>0</v>
      </c>
      <c r="O504">
        <v>0</v>
      </c>
      <c r="P504">
        <v>365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11568</v>
      </c>
      <c r="W504">
        <v>1983.379299446749</v>
      </c>
      <c r="X504">
        <v>2455.9724688105121</v>
      </c>
      <c r="Y504" t="b">
        <v>1</v>
      </c>
    </row>
    <row r="505" spans="1:25" x14ac:dyDescent="0.3">
      <c r="A505">
        <v>8.7220000000000013</v>
      </c>
      <c r="B505">
        <v>8722.0000000000018</v>
      </c>
      <c r="C505" t="s">
        <v>28</v>
      </c>
      <c r="D505">
        <v>0</v>
      </c>
      <c r="E505">
        <v>0</v>
      </c>
      <c r="F505">
        <v>4798.666666666667</v>
      </c>
      <c r="G505">
        <v>1300</v>
      </c>
      <c r="H505">
        <v>0</v>
      </c>
      <c r="I505">
        <v>0</v>
      </c>
      <c r="J505">
        <v>0</v>
      </c>
      <c r="K505">
        <v>0</v>
      </c>
      <c r="L505">
        <v>4043.333333333333</v>
      </c>
      <c r="M505">
        <v>680</v>
      </c>
      <c r="N505">
        <v>0</v>
      </c>
      <c r="O505">
        <v>0</v>
      </c>
      <c r="P505">
        <v>404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11226</v>
      </c>
      <c r="W505">
        <v>1983.2849600035629</v>
      </c>
      <c r="X505">
        <v>2456.498923534652</v>
      </c>
      <c r="Y505" t="b">
        <v>1</v>
      </c>
    </row>
    <row r="506" spans="1:25" x14ac:dyDescent="0.3">
      <c r="A506">
        <v>8.7420000000000009</v>
      </c>
      <c r="B506">
        <v>8742</v>
      </c>
      <c r="C506" t="s">
        <v>27</v>
      </c>
      <c r="D506">
        <v>0</v>
      </c>
      <c r="E506">
        <v>0</v>
      </c>
      <c r="F506">
        <v>4666</v>
      </c>
      <c r="G506">
        <v>1263</v>
      </c>
      <c r="H506">
        <v>0</v>
      </c>
      <c r="I506">
        <v>0</v>
      </c>
      <c r="J506">
        <v>0</v>
      </c>
      <c r="K506">
        <v>0</v>
      </c>
      <c r="L506">
        <v>3904</v>
      </c>
      <c r="M506">
        <v>608</v>
      </c>
      <c r="N506">
        <v>0</v>
      </c>
      <c r="O506">
        <v>0</v>
      </c>
      <c r="P506">
        <v>443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10884</v>
      </c>
      <c r="W506">
        <v>1983.184691841235</v>
      </c>
      <c r="X506">
        <v>2457.0584630650501</v>
      </c>
      <c r="Y506" t="b">
        <v>1</v>
      </c>
    </row>
    <row r="507" spans="1:25" x14ac:dyDescent="0.3">
      <c r="A507">
        <v>8.7570000000000014</v>
      </c>
      <c r="B507">
        <v>8757.0000000000018</v>
      </c>
      <c r="C507" t="s">
        <v>28</v>
      </c>
      <c r="D507">
        <v>0</v>
      </c>
      <c r="E507">
        <v>0</v>
      </c>
      <c r="F507">
        <v>4612.666666666667</v>
      </c>
      <c r="G507">
        <v>1183.666666666667</v>
      </c>
      <c r="H507">
        <v>0</v>
      </c>
      <c r="I507">
        <v>0</v>
      </c>
      <c r="J507">
        <v>0</v>
      </c>
      <c r="K507">
        <v>0</v>
      </c>
      <c r="L507">
        <v>3791</v>
      </c>
      <c r="M507">
        <v>503.66666666666669</v>
      </c>
      <c r="N507">
        <v>0</v>
      </c>
      <c r="O507">
        <v>0</v>
      </c>
      <c r="P507">
        <v>448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10539</v>
      </c>
      <c r="W507">
        <v>1983.0407368346141</v>
      </c>
      <c r="X507">
        <v>2456.8889979061901</v>
      </c>
      <c r="Y507" t="b">
        <v>1</v>
      </c>
    </row>
    <row r="508" spans="1:25" x14ac:dyDescent="0.3">
      <c r="A508">
        <v>8.7720000000000002</v>
      </c>
      <c r="B508">
        <v>8772</v>
      </c>
      <c r="C508" t="s">
        <v>28</v>
      </c>
      <c r="D508">
        <v>0</v>
      </c>
      <c r="E508">
        <v>0</v>
      </c>
      <c r="F508">
        <v>4559.333333333333</v>
      </c>
      <c r="G508">
        <v>1104.333333333333</v>
      </c>
      <c r="H508">
        <v>0</v>
      </c>
      <c r="I508">
        <v>0</v>
      </c>
      <c r="J508">
        <v>0</v>
      </c>
      <c r="K508">
        <v>0</v>
      </c>
      <c r="L508">
        <v>3678</v>
      </c>
      <c r="M508">
        <v>399.33333333333343</v>
      </c>
      <c r="N508">
        <v>0</v>
      </c>
      <c r="O508">
        <v>0</v>
      </c>
      <c r="P508">
        <v>453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10194</v>
      </c>
      <c r="W508">
        <v>1982.887037963508</v>
      </c>
      <c r="X508">
        <v>2456.708062180368</v>
      </c>
      <c r="Y508" t="b">
        <v>1</v>
      </c>
    </row>
    <row r="509" spans="1:25" x14ac:dyDescent="0.3">
      <c r="A509">
        <v>8.7870000000000008</v>
      </c>
      <c r="B509">
        <v>8787</v>
      </c>
      <c r="C509" t="s">
        <v>27</v>
      </c>
      <c r="D509">
        <v>0</v>
      </c>
      <c r="E509">
        <v>0</v>
      </c>
      <c r="F509">
        <v>4506</v>
      </c>
      <c r="G509">
        <v>1025</v>
      </c>
      <c r="H509">
        <v>0</v>
      </c>
      <c r="I509">
        <v>0</v>
      </c>
      <c r="J509">
        <v>0</v>
      </c>
      <c r="K509">
        <v>0</v>
      </c>
      <c r="L509">
        <v>3565</v>
      </c>
      <c r="M509">
        <v>295</v>
      </c>
      <c r="N509">
        <v>0</v>
      </c>
      <c r="O509">
        <v>0</v>
      </c>
      <c r="P509">
        <v>458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9849</v>
      </c>
      <c r="W509">
        <v>1982.722571276272</v>
      </c>
      <c r="X509">
        <v>2456.514450482282</v>
      </c>
      <c r="Y509" t="b">
        <v>1</v>
      </c>
    </row>
    <row r="510" spans="1:25" x14ac:dyDescent="0.3">
      <c r="A510">
        <v>8.8070000000000004</v>
      </c>
      <c r="B510">
        <v>8807</v>
      </c>
      <c r="C510" t="s">
        <v>28</v>
      </c>
      <c r="D510">
        <v>0</v>
      </c>
      <c r="E510">
        <v>0</v>
      </c>
      <c r="F510">
        <v>4359.666666666667</v>
      </c>
      <c r="G510">
        <v>964.33333333333337</v>
      </c>
      <c r="H510">
        <v>13.33333333333333</v>
      </c>
      <c r="I510">
        <v>0</v>
      </c>
      <c r="J510">
        <v>0</v>
      </c>
      <c r="K510">
        <v>0</v>
      </c>
      <c r="L510">
        <v>3378.333333333333</v>
      </c>
      <c r="M510">
        <v>231.33333333333329</v>
      </c>
      <c r="N510">
        <v>0</v>
      </c>
      <c r="O510">
        <v>0</v>
      </c>
      <c r="P510">
        <v>498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9445</v>
      </c>
      <c r="W510">
        <v>1982.546480734075</v>
      </c>
      <c r="X510">
        <v>2457.3045679548259</v>
      </c>
      <c r="Y510" t="b">
        <v>1</v>
      </c>
    </row>
    <row r="511" spans="1:25" x14ac:dyDescent="0.3">
      <c r="A511">
        <v>8.827</v>
      </c>
      <c r="B511">
        <v>8827</v>
      </c>
      <c r="C511" t="s">
        <v>28</v>
      </c>
      <c r="D511">
        <v>0</v>
      </c>
      <c r="E511">
        <v>0</v>
      </c>
      <c r="F511">
        <v>4213.333333333333</v>
      </c>
      <c r="G511">
        <v>903.66666666666663</v>
      </c>
      <c r="H511">
        <v>26.666666666666661</v>
      </c>
      <c r="I511">
        <v>0</v>
      </c>
      <c r="J511">
        <v>0</v>
      </c>
      <c r="K511">
        <v>0</v>
      </c>
      <c r="L511">
        <v>3191.666666666667</v>
      </c>
      <c r="M511">
        <v>167.66666666666671</v>
      </c>
      <c r="N511">
        <v>0</v>
      </c>
      <c r="O511">
        <v>0</v>
      </c>
      <c r="P511">
        <v>538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9041</v>
      </c>
      <c r="W511">
        <v>1982.3546528665711</v>
      </c>
      <c r="X511">
        <v>2458.16529873539</v>
      </c>
      <c r="Y511" t="b">
        <v>1</v>
      </c>
    </row>
    <row r="512" spans="1:25" x14ac:dyDescent="0.3">
      <c r="A512">
        <v>8.8469999999999995</v>
      </c>
      <c r="B512">
        <v>8847</v>
      </c>
      <c r="C512" t="s">
        <v>27</v>
      </c>
      <c r="D512">
        <v>0</v>
      </c>
      <c r="E512">
        <v>0</v>
      </c>
      <c r="F512">
        <v>4067</v>
      </c>
      <c r="G512">
        <v>843</v>
      </c>
      <c r="H512">
        <v>40</v>
      </c>
      <c r="I512">
        <v>0</v>
      </c>
      <c r="J512">
        <v>0</v>
      </c>
      <c r="K512">
        <v>0</v>
      </c>
      <c r="L512">
        <v>3005</v>
      </c>
      <c r="M512">
        <v>104</v>
      </c>
      <c r="N512">
        <v>0</v>
      </c>
      <c r="O512">
        <v>0</v>
      </c>
      <c r="P512">
        <v>578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8637</v>
      </c>
      <c r="W512">
        <v>1982.144879309946</v>
      </c>
      <c r="X512">
        <v>2459.1065517425031</v>
      </c>
      <c r="Y512" t="b">
        <v>1</v>
      </c>
    </row>
    <row r="513" spans="1:25" x14ac:dyDescent="0.3">
      <c r="A513">
        <v>8.8669999999999991</v>
      </c>
      <c r="B513">
        <v>8867</v>
      </c>
      <c r="C513" t="s">
        <v>28</v>
      </c>
      <c r="D513">
        <v>0</v>
      </c>
      <c r="E513">
        <v>0</v>
      </c>
      <c r="F513">
        <v>3811.333333333333</v>
      </c>
      <c r="G513">
        <v>670.66666666666674</v>
      </c>
      <c r="H513">
        <v>59.666666666666657</v>
      </c>
      <c r="I513">
        <v>0</v>
      </c>
      <c r="J513">
        <v>37.333333333333329</v>
      </c>
      <c r="K513">
        <v>0</v>
      </c>
      <c r="L513">
        <v>2800.666666666667</v>
      </c>
      <c r="M513">
        <v>69.333333333333343</v>
      </c>
      <c r="N513">
        <v>0</v>
      </c>
      <c r="O513">
        <v>0</v>
      </c>
      <c r="P513">
        <v>626.66666666666663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8075.6666666666661</v>
      </c>
      <c r="W513">
        <v>1982.0724110620381</v>
      </c>
      <c r="X513">
        <v>2461.0035275312671</v>
      </c>
      <c r="Y513" t="b">
        <v>1</v>
      </c>
    </row>
    <row r="514" spans="1:25" x14ac:dyDescent="0.3">
      <c r="A514">
        <v>8.8870000000000005</v>
      </c>
      <c r="B514">
        <v>8887</v>
      </c>
      <c r="C514" t="s">
        <v>28</v>
      </c>
      <c r="D514">
        <v>0</v>
      </c>
      <c r="E514">
        <v>0</v>
      </c>
      <c r="F514">
        <v>3555.666666666667</v>
      </c>
      <c r="G514">
        <v>498.33333333333343</v>
      </c>
      <c r="H514">
        <v>79.333333333333329</v>
      </c>
      <c r="I514">
        <v>0</v>
      </c>
      <c r="J514">
        <v>74.666666666666657</v>
      </c>
      <c r="K514">
        <v>0</v>
      </c>
      <c r="L514">
        <v>2596.333333333333</v>
      </c>
      <c r="M514">
        <v>34.666666666666671</v>
      </c>
      <c r="N514">
        <v>0</v>
      </c>
      <c r="O514">
        <v>0</v>
      </c>
      <c r="P514">
        <v>675.33333333333337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7514.3333333333339</v>
      </c>
      <c r="W514">
        <v>1981.989115814222</v>
      </c>
      <c r="X514">
        <v>2463.1839178813821</v>
      </c>
      <c r="Y514" t="b">
        <v>1</v>
      </c>
    </row>
    <row r="515" spans="1:25" x14ac:dyDescent="0.3">
      <c r="A515">
        <v>8.907</v>
      </c>
      <c r="B515">
        <v>8907</v>
      </c>
      <c r="C515" t="s">
        <v>27</v>
      </c>
      <c r="D515">
        <v>0</v>
      </c>
      <c r="E515">
        <v>0</v>
      </c>
      <c r="F515">
        <v>3300</v>
      </c>
      <c r="G515">
        <v>326</v>
      </c>
      <c r="H515">
        <v>99</v>
      </c>
      <c r="I515">
        <v>0</v>
      </c>
      <c r="J515">
        <v>112</v>
      </c>
      <c r="K515">
        <v>0</v>
      </c>
      <c r="L515">
        <v>2392</v>
      </c>
      <c r="M515">
        <v>0</v>
      </c>
      <c r="N515">
        <v>0</v>
      </c>
      <c r="O515">
        <v>0</v>
      </c>
      <c r="P515">
        <v>724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6953</v>
      </c>
      <c r="W515">
        <v>1981.892371292967</v>
      </c>
      <c r="X515">
        <v>2465.716365122968</v>
      </c>
      <c r="Y515" t="b">
        <v>1</v>
      </c>
    </row>
    <row r="516" spans="1:25" x14ac:dyDescent="0.3">
      <c r="A516">
        <v>8.9169999999999998</v>
      </c>
      <c r="B516">
        <v>8917</v>
      </c>
      <c r="C516" t="s">
        <v>28</v>
      </c>
      <c r="D516">
        <v>0</v>
      </c>
      <c r="E516">
        <v>0</v>
      </c>
      <c r="F516">
        <v>3015.666666666667</v>
      </c>
      <c r="G516">
        <v>217.33333333333329</v>
      </c>
      <c r="H516">
        <v>66</v>
      </c>
      <c r="I516">
        <v>0</v>
      </c>
      <c r="J516">
        <v>180</v>
      </c>
      <c r="K516">
        <v>0</v>
      </c>
      <c r="L516">
        <v>2110.666666666667</v>
      </c>
      <c r="M516">
        <v>0</v>
      </c>
      <c r="N516">
        <v>0</v>
      </c>
      <c r="O516">
        <v>0</v>
      </c>
      <c r="P516">
        <v>811.33333333333337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6400.9999999999991</v>
      </c>
      <c r="W516">
        <v>1981.6834991251369</v>
      </c>
      <c r="X516">
        <v>2470.2815395563189</v>
      </c>
      <c r="Y516" t="b">
        <v>1</v>
      </c>
    </row>
    <row r="517" spans="1:25" x14ac:dyDescent="0.3">
      <c r="A517">
        <v>8.9269999999999996</v>
      </c>
      <c r="B517">
        <v>8927</v>
      </c>
      <c r="C517" t="s">
        <v>28</v>
      </c>
      <c r="D517">
        <v>0</v>
      </c>
      <c r="E517">
        <v>0</v>
      </c>
      <c r="F517">
        <v>2731.333333333333</v>
      </c>
      <c r="G517">
        <v>108.6666666666667</v>
      </c>
      <c r="H517">
        <v>33</v>
      </c>
      <c r="I517">
        <v>0</v>
      </c>
      <c r="J517">
        <v>248</v>
      </c>
      <c r="K517">
        <v>0</v>
      </c>
      <c r="L517">
        <v>1829.333333333333</v>
      </c>
      <c r="M517">
        <v>0</v>
      </c>
      <c r="N517">
        <v>0</v>
      </c>
      <c r="O517">
        <v>0</v>
      </c>
      <c r="P517">
        <v>898.66666666666663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5849.0000000000009</v>
      </c>
      <c r="W517">
        <v>1981.43520229099</v>
      </c>
      <c r="X517">
        <v>2475.7083916395959</v>
      </c>
      <c r="Y517" t="b">
        <v>1</v>
      </c>
    </row>
    <row r="518" spans="1:25" x14ac:dyDescent="0.3">
      <c r="A518">
        <v>8.9369999999999994</v>
      </c>
      <c r="B518">
        <v>8937</v>
      </c>
      <c r="C518" t="s">
        <v>27</v>
      </c>
      <c r="D518">
        <v>0</v>
      </c>
      <c r="E518">
        <v>0</v>
      </c>
      <c r="F518">
        <v>2447</v>
      </c>
      <c r="G518">
        <v>0</v>
      </c>
      <c r="H518">
        <v>0</v>
      </c>
      <c r="I518">
        <v>0</v>
      </c>
      <c r="J518">
        <v>316</v>
      </c>
      <c r="K518">
        <v>0</v>
      </c>
      <c r="L518">
        <v>1548</v>
      </c>
      <c r="M518">
        <v>0</v>
      </c>
      <c r="N518">
        <v>0</v>
      </c>
      <c r="O518">
        <v>0</v>
      </c>
      <c r="P518">
        <v>986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5297</v>
      </c>
      <c r="W518">
        <v>1981.1351554653579</v>
      </c>
      <c r="X518">
        <v>2482.2663074759298</v>
      </c>
      <c r="Y518" t="b">
        <v>1</v>
      </c>
    </row>
    <row r="519" spans="1:25" x14ac:dyDescent="0.3">
      <c r="A519">
        <v>8.956999999999999</v>
      </c>
      <c r="B519">
        <v>8956.9999999999982</v>
      </c>
      <c r="C519" t="s">
        <v>28</v>
      </c>
      <c r="D519">
        <v>0</v>
      </c>
      <c r="E519">
        <v>0</v>
      </c>
      <c r="F519">
        <v>2143.666666666667</v>
      </c>
      <c r="G519">
        <v>0</v>
      </c>
      <c r="H519">
        <v>0</v>
      </c>
      <c r="I519">
        <v>0</v>
      </c>
      <c r="J519">
        <v>436</v>
      </c>
      <c r="K519">
        <v>0</v>
      </c>
      <c r="L519">
        <v>1299</v>
      </c>
      <c r="M519">
        <v>0</v>
      </c>
      <c r="N519">
        <v>0</v>
      </c>
      <c r="O519">
        <v>0</v>
      </c>
      <c r="P519">
        <v>1144.666666666667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5023.333333333333</v>
      </c>
      <c r="W519">
        <v>1980.4608594426011</v>
      </c>
      <c r="X519">
        <v>2492.927488832117</v>
      </c>
      <c r="Y519" t="b">
        <v>1</v>
      </c>
    </row>
    <row r="520" spans="1:25" x14ac:dyDescent="0.3">
      <c r="A520">
        <v>8.9770000000000003</v>
      </c>
      <c r="B520">
        <v>8977</v>
      </c>
      <c r="C520" t="s">
        <v>28</v>
      </c>
      <c r="D520">
        <v>0</v>
      </c>
      <c r="E520">
        <v>0</v>
      </c>
      <c r="F520">
        <v>1840.333333333333</v>
      </c>
      <c r="G520">
        <v>0</v>
      </c>
      <c r="H520">
        <v>0</v>
      </c>
      <c r="I520">
        <v>0</v>
      </c>
      <c r="J520">
        <v>556</v>
      </c>
      <c r="K520">
        <v>0</v>
      </c>
      <c r="L520">
        <v>1050</v>
      </c>
      <c r="M520">
        <v>0</v>
      </c>
      <c r="N520">
        <v>0</v>
      </c>
      <c r="O520">
        <v>0</v>
      </c>
      <c r="P520">
        <v>1303.333333333333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4749.666666666667</v>
      </c>
      <c r="W520">
        <v>1979.708860137554</v>
      </c>
      <c r="X520">
        <v>2504.817223756053</v>
      </c>
      <c r="Y520" t="b">
        <v>1</v>
      </c>
    </row>
    <row r="521" spans="1:25" x14ac:dyDescent="0.3">
      <c r="A521">
        <v>8.9969999999999999</v>
      </c>
      <c r="B521">
        <v>8997</v>
      </c>
      <c r="C521" t="s">
        <v>27</v>
      </c>
      <c r="D521">
        <v>0</v>
      </c>
      <c r="E521">
        <v>0</v>
      </c>
      <c r="F521">
        <v>1537</v>
      </c>
      <c r="G521">
        <v>0</v>
      </c>
      <c r="H521">
        <v>0</v>
      </c>
      <c r="I521">
        <v>0</v>
      </c>
      <c r="J521">
        <v>676</v>
      </c>
      <c r="K521">
        <v>0</v>
      </c>
      <c r="L521">
        <v>801</v>
      </c>
      <c r="M521">
        <v>0</v>
      </c>
      <c r="N521">
        <v>0</v>
      </c>
      <c r="O521">
        <v>0</v>
      </c>
      <c r="P521">
        <v>1462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4476</v>
      </c>
      <c r="W521">
        <v>1978.8649050044689</v>
      </c>
      <c r="X521">
        <v>2518.1608568588022</v>
      </c>
      <c r="Y521" t="b">
        <v>1</v>
      </c>
    </row>
    <row r="522" spans="1:25" x14ac:dyDescent="0.3">
      <c r="A522">
        <v>9.0120000000000005</v>
      </c>
      <c r="B522">
        <v>9012</v>
      </c>
      <c r="C522" t="s">
        <v>28</v>
      </c>
      <c r="D522">
        <v>131</v>
      </c>
      <c r="E522">
        <v>0</v>
      </c>
      <c r="F522">
        <v>1223.333333333333</v>
      </c>
      <c r="G522">
        <v>0</v>
      </c>
      <c r="H522">
        <v>0</v>
      </c>
      <c r="I522">
        <v>0</v>
      </c>
      <c r="J522">
        <v>820</v>
      </c>
      <c r="K522">
        <v>0</v>
      </c>
      <c r="L522">
        <v>606.33333333333337</v>
      </c>
      <c r="M522">
        <v>0</v>
      </c>
      <c r="N522">
        <v>0</v>
      </c>
      <c r="O522">
        <v>0</v>
      </c>
      <c r="P522">
        <v>1627.666666666667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4408.3333333333339</v>
      </c>
      <c r="W522">
        <v>1977.05877568242</v>
      </c>
      <c r="X522">
        <v>2534.805100226843</v>
      </c>
      <c r="Y522" t="b">
        <v>1</v>
      </c>
    </row>
    <row r="523" spans="1:25" x14ac:dyDescent="0.3">
      <c r="A523">
        <v>9.0269999999999992</v>
      </c>
      <c r="B523">
        <v>9027</v>
      </c>
      <c r="C523" t="s">
        <v>28</v>
      </c>
      <c r="D523">
        <v>262</v>
      </c>
      <c r="E523">
        <v>0</v>
      </c>
      <c r="F523">
        <v>909.66666666666674</v>
      </c>
      <c r="G523">
        <v>0</v>
      </c>
      <c r="H523">
        <v>0</v>
      </c>
      <c r="I523">
        <v>0</v>
      </c>
      <c r="J523">
        <v>964</v>
      </c>
      <c r="K523">
        <v>0</v>
      </c>
      <c r="L523">
        <v>411.66666666666669</v>
      </c>
      <c r="M523">
        <v>0</v>
      </c>
      <c r="N523">
        <v>0</v>
      </c>
      <c r="O523">
        <v>0</v>
      </c>
      <c r="P523">
        <v>1793.333333333333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4340.666666666667</v>
      </c>
      <c r="W523">
        <v>1975.196334848717</v>
      </c>
      <c r="X523">
        <v>2551.9682779219779</v>
      </c>
      <c r="Y523" t="b">
        <v>1</v>
      </c>
    </row>
    <row r="524" spans="1:25" x14ac:dyDescent="0.3">
      <c r="A524">
        <v>9.0419999999999998</v>
      </c>
      <c r="B524">
        <v>9042</v>
      </c>
      <c r="C524" t="s">
        <v>27</v>
      </c>
      <c r="D524">
        <v>393</v>
      </c>
      <c r="E524">
        <v>0</v>
      </c>
      <c r="F524">
        <v>596</v>
      </c>
      <c r="G524">
        <v>0</v>
      </c>
      <c r="H524">
        <v>0</v>
      </c>
      <c r="I524">
        <v>0</v>
      </c>
      <c r="J524">
        <v>1108</v>
      </c>
      <c r="K524">
        <v>0</v>
      </c>
      <c r="L524">
        <v>217</v>
      </c>
      <c r="M524">
        <v>0</v>
      </c>
      <c r="N524">
        <v>0</v>
      </c>
      <c r="O524">
        <v>0</v>
      </c>
      <c r="P524">
        <v>1959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4273</v>
      </c>
      <c r="W524">
        <v>1973.274907278259</v>
      </c>
      <c r="X524">
        <v>2569.6750432717058</v>
      </c>
      <c r="Y524" t="b">
        <v>1</v>
      </c>
    </row>
    <row r="525" spans="1:25" x14ac:dyDescent="0.3">
      <c r="A525">
        <v>9.0619999999999994</v>
      </c>
      <c r="B525">
        <v>9062</v>
      </c>
      <c r="C525" t="s">
        <v>28</v>
      </c>
      <c r="D525">
        <v>440.33333333333331</v>
      </c>
      <c r="E525">
        <v>0</v>
      </c>
      <c r="F525">
        <v>514</v>
      </c>
      <c r="G525">
        <v>0</v>
      </c>
      <c r="H525">
        <v>0</v>
      </c>
      <c r="I525">
        <v>0</v>
      </c>
      <c r="J525">
        <v>1076.333333333333</v>
      </c>
      <c r="K525">
        <v>0</v>
      </c>
      <c r="L525">
        <v>144.66666666666671</v>
      </c>
      <c r="M525">
        <v>0</v>
      </c>
      <c r="N525">
        <v>0</v>
      </c>
      <c r="O525">
        <v>0</v>
      </c>
      <c r="P525">
        <v>1917.333333333333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4092.6666666666661</v>
      </c>
      <c r="W525">
        <v>1972.5152174784171</v>
      </c>
      <c r="X525">
        <v>2574.2327809333769</v>
      </c>
      <c r="Y525" t="b">
        <v>1</v>
      </c>
    </row>
    <row r="526" spans="1:25" x14ac:dyDescent="0.3">
      <c r="A526">
        <v>9.0820000000000007</v>
      </c>
      <c r="B526">
        <v>9082</v>
      </c>
      <c r="C526" t="s">
        <v>28</v>
      </c>
      <c r="D526">
        <v>487.66666666666657</v>
      </c>
      <c r="E526">
        <v>0</v>
      </c>
      <c r="F526">
        <v>432</v>
      </c>
      <c r="G526">
        <v>0</v>
      </c>
      <c r="H526">
        <v>0</v>
      </c>
      <c r="I526">
        <v>0</v>
      </c>
      <c r="J526">
        <v>1044.666666666667</v>
      </c>
      <c r="K526">
        <v>0</v>
      </c>
      <c r="L526">
        <v>72.333333333333343</v>
      </c>
      <c r="M526">
        <v>0</v>
      </c>
      <c r="N526">
        <v>0</v>
      </c>
      <c r="O526">
        <v>0</v>
      </c>
      <c r="P526">
        <v>1875.666666666667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3912.333333333333</v>
      </c>
      <c r="W526">
        <v>1971.6854940785549</v>
      </c>
      <c r="X526">
        <v>2579.2106832154732</v>
      </c>
      <c r="Y526" t="b">
        <v>1</v>
      </c>
    </row>
    <row r="527" spans="1:25" x14ac:dyDescent="0.3">
      <c r="A527">
        <v>9.1020000000000003</v>
      </c>
      <c r="B527">
        <v>9102</v>
      </c>
      <c r="C527" t="s">
        <v>27</v>
      </c>
      <c r="D527">
        <v>535</v>
      </c>
      <c r="E527">
        <v>0</v>
      </c>
      <c r="F527">
        <v>350</v>
      </c>
      <c r="G527">
        <v>0</v>
      </c>
      <c r="H527">
        <v>0</v>
      </c>
      <c r="I527">
        <v>0</v>
      </c>
      <c r="J527">
        <v>1013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1834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3732</v>
      </c>
      <c r="W527">
        <v>1970.77558483387</v>
      </c>
      <c r="X527">
        <v>2584.669658226152</v>
      </c>
      <c r="Y527" t="b">
        <v>1</v>
      </c>
    </row>
    <row r="528" spans="1:25" x14ac:dyDescent="0.3">
      <c r="A528">
        <v>9.1170000000000009</v>
      </c>
      <c r="B528">
        <v>9117</v>
      </c>
      <c r="C528" t="s">
        <v>28</v>
      </c>
      <c r="D528">
        <v>437.66666666666669</v>
      </c>
      <c r="E528">
        <v>0</v>
      </c>
      <c r="F528">
        <v>233.33333333333329</v>
      </c>
      <c r="G528">
        <v>0</v>
      </c>
      <c r="H528">
        <v>0</v>
      </c>
      <c r="I528">
        <v>0</v>
      </c>
      <c r="J528">
        <v>837.66666666666674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1515.333333333333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3024</v>
      </c>
      <c r="W528">
        <v>1970.759192967372</v>
      </c>
      <c r="X528">
        <v>2587.2447617614639</v>
      </c>
      <c r="Y528" t="b">
        <v>1</v>
      </c>
    </row>
    <row r="529" spans="1:25" x14ac:dyDescent="0.3">
      <c r="A529">
        <v>9.1319999999999997</v>
      </c>
      <c r="B529">
        <v>9132</v>
      </c>
      <c r="C529" t="s">
        <v>28</v>
      </c>
      <c r="D529">
        <v>340.33333333333343</v>
      </c>
      <c r="E529">
        <v>0</v>
      </c>
      <c r="F529">
        <v>116.6666666666667</v>
      </c>
      <c r="G529">
        <v>0</v>
      </c>
      <c r="H529">
        <v>0</v>
      </c>
      <c r="I529">
        <v>0</v>
      </c>
      <c r="J529">
        <v>662.33333333333337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1196.666666666667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2316</v>
      </c>
      <c r="W529">
        <v>1970.732779130685</v>
      </c>
      <c r="X529">
        <v>2591.3942809297641</v>
      </c>
      <c r="Y529" t="b">
        <v>1</v>
      </c>
    </row>
    <row r="530" spans="1:25" x14ac:dyDescent="0.3">
      <c r="A530">
        <v>9.1470000000000002</v>
      </c>
      <c r="B530">
        <v>9147</v>
      </c>
      <c r="C530" t="s">
        <v>27</v>
      </c>
      <c r="D530">
        <v>243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487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878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1608</v>
      </c>
      <c r="W530">
        <v>1970.683105348259</v>
      </c>
      <c r="X530">
        <v>2599.1978542910451</v>
      </c>
      <c r="Y530" t="b">
        <v>1</v>
      </c>
    </row>
    <row r="531" spans="1:25" x14ac:dyDescent="0.3">
      <c r="A531">
        <v>9.1669999999999998</v>
      </c>
      <c r="B531">
        <v>9167</v>
      </c>
      <c r="C531" t="s">
        <v>28</v>
      </c>
      <c r="D531">
        <v>162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324.66666666666669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585.33333333333337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1072</v>
      </c>
      <c r="W531">
        <v>1970.683105348259</v>
      </c>
      <c r="X531">
        <v>2599.1978542910451</v>
      </c>
      <c r="Y531" t="b">
        <v>1</v>
      </c>
    </row>
    <row r="532" spans="1:25" x14ac:dyDescent="0.3">
      <c r="A532">
        <v>9.1870000000000012</v>
      </c>
      <c r="B532">
        <v>9187.0000000000018</v>
      </c>
      <c r="C532" t="s">
        <v>28</v>
      </c>
      <c r="D532">
        <v>81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162.3333333333334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292.66666666666669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536.00000000000011</v>
      </c>
      <c r="W532">
        <v>1970.683105348259</v>
      </c>
      <c r="X532">
        <v>2599.1978542910451</v>
      </c>
      <c r="Y532" t="b">
        <v>1</v>
      </c>
    </row>
    <row r="533" spans="1:25" x14ac:dyDescent="0.3">
      <c r="A533">
        <v>9.2070000000000007</v>
      </c>
      <c r="B533">
        <v>9207</v>
      </c>
      <c r="C533" t="s">
        <v>27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Y533" t="b">
        <v>0</v>
      </c>
    </row>
    <row r="534" spans="1:25" x14ac:dyDescent="0.3">
      <c r="A534">
        <v>9.2220000000000013</v>
      </c>
      <c r="B534">
        <v>9222.0000000000018</v>
      </c>
      <c r="C534" t="s">
        <v>28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Y534" t="b">
        <v>0</v>
      </c>
    </row>
    <row r="535" spans="1:25" x14ac:dyDescent="0.3">
      <c r="A535">
        <v>9.2370000000000001</v>
      </c>
      <c r="B535">
        <v>9237</v>
      </c>
      <c r="C535" t="s">
        <v>28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Y535" t="b">
        <v>0</v>
      </c>
    </row>
    <row r="536" spans="1:25" x14ac:dyDescent="0.3">
      <c r="A536">
        <v>9.2520000000000007</v>
      </c>
      <c r="B536">
        <v>9252</v>
      </c>
      <c r="C536" t="s">
        <v>27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Y536" t="b">
        <v>0</v>
      </c>
    </row>
    <row r="537" spans="1:25" x14ac:dyDescent="0.3">
      <c r="A537">
        <v>9.2720000000000002</v>
      </c>
      <c r="B537">
        <v>9272</v>
      </c>
      <c r="C537" t="s">
        <v>28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Y537" t="b">
        <v>0</v>
      </c>
    </row>
    <row r="538" spans="1:25" x14ac:dyDescent="0.3">
      <c r="A538">
        <v>9.2919999999999998</v>
      </c>
      <c r="B538">
        <v>9292</v>
      </c>
      <c r="C538" t="s">
        <v>28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Y538" t="b">
        <v>0</v>
      </c>
    </row>
    <row r="539" spans="1:25" x14ac:dyDescent="0.3">
      <c r="A539">
        <v>9.3119999999999994</v>
      </c>
      <c r="B539">
        <v>9312</v>
      </c>
      <c r="C539" t="s">
        <v>27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Y539" t="b">
        <v>0</v>
      </c>
    </row>
    <row r="540" spans="1:25" x14ac:dyDescent="0.3">
      <c r="A540">
        <v>9.327</v>
      </c>
      <c r="B540">
        <v>9327</v>
      </c>
      <c r="C540" t="s">
        <v>28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Y540" t="b">
        <v>0</v>
      </c>
    </row>
    <row r="541" spans="1:25" x14ac:dyDescent="0.3">
      <c r="A541">
        <v>9.3419999999999987</v>
      </c>
      <c r="B541">
        <v>9341.9999999999982</v>
      </c>
      <c r="C541" t="s">
        <v>28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Y541" t="b">
        <v>0</v>
      </c>
    </row>
    <row r="542" spans="1:25" x14ac:dyDescent="0.3">
      <c r="A542">
        <v>9.3569999999999993</v>
      </c>
      <c r="B542">
        <v>9357</v>
      </c>
      <c r="C542" t="s">
        <v>27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Y542" t="b">
        <v>0</v>
      </c>
    </row>
    <row r="543" spans="1:25" x14ac:dyDescent="0.3">
      <c r="A543">
        <v>9.3769999999999989</v>
      </c>
      <c r="B543">
        <v>9376.9999999999982</v>
      </c>
      <c r="C543" t="s">
        <v>28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Y543" t="b">
        <v>0</v>
      </c>
    </row>
    <row r="544" spans="1:25" x14ac:dyDescent="0.3">
      <c r="A544">
        <v>9.3970000000000002</v>
      </c>
      <c r="B544">
        <v>9397</v>
      </c>
      <c r="C544" t="s">
        <v>28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Y544" t="b">
        <v>0</v>
      </c>
    </row>
    <row r="545" spans="1:25" x14ac:dyDescent="0.3">
      <c r="A545">
        <v>9.4169999999999998</v>
      </c>
      <c r="B545">
        <v>9417</v>
      </c>
      <c r="C545" t="s">
        <v>27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Y545" t="b">
        <v>0</v>
      </c>
    </row>
    <row r="546" spans="1:25" x14ac:dyDescent="0.3">
      <c r="A546">
        <v>9.4320000000000004</v>
      </c>
      <c r="B546">
        <v>9432</v>
      </c>
      <c r="C546" t="s">
        <v>28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Y546" t="b">
        <v>0</v>
      </c>
    </row>
    <row r="547" spans="1:25" x14ac:dyDescent="0.3">
      <c r="A547">
        <v>9.4469999999999992</v>
      </c>
      <c r="B547">
        <v>9447</v>
      </c>
      <c r="C547" t="s">
        <v>28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Y547" t="b">
        <v>0</v>
      </c>
    </row>
    <row r="548" spans="1:25" x14ac:dyDescent="0.3">
      <c r="A548">
        <v>9.4619999999999997</v>
      </c>
      <c r="B548">
        <v>9462</v>
      </c>
      <c r="C548" t="s">
        <v>27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Y548" t="b">
        <v>0</v>
      </c>
    </row>
    <row r="549" spans="1:25" x14ac:dyDescent="0.3">
      <c r="A549">
        <v>9.4819999999999993</v>
      </c>
      <c r="B549">
        <v>9482</v>
      </c>
      <c r="C549" t="s">
        <v>28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Y549" t="b">
        <v>0</v>
      </c>
    </row>
    <row r="550" spans="1:25" x14ac:dyDescent="0.3">
      <c r="A550">
        <v>9.5020000000000007</v>
      </c>
      <c r="B550">
        <v>9502</v>
      </c>
      <c r="C550" t="s">
        <v>28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Y550" t="b">
        <v>0</v>
      </c>
    </row>
    <row r="551" spans="1:25" x14ac:dyDescent="0.3">
      <c r="A551">
        <v>9.5220000000000002</v>
      </c>
      <c r="B551">
        <v>9522</v>
      </c>
      <c r="C551" t="s">
        <v>27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Y551" t="b">
        <v>0</v>
      </c>
    </row>
    <row r="552" spans="1:25" x14ac:dyDescent="0.3">
      <c r="A552">
        <v>9.5370000000000008</v>
      </c>
      <c r="B552">
        <v>9537</v>
      </c>
      <c r="C552" t="s">
        <v>28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Y552" t="b">
        <v>0</v>
      </c>
    </row>
    <row r="553" spans="1:25" x14ac:dyDescent="0.3">
      <c r="A553">
        <v>9.5519999999999996</v>
      </c>
      <c r="B553">
        <v>9552</v>
      </c>
      <c r="C553" t="s">
        <v>28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Y553" t="b">
        <v>0</v>
      </c>
    </row>
    <row r="554" spans="1:25" x14ac:dyDescent="0.3">
      <c r="A554">
        <v>9.5670000000000002</v>
      </c>
      <c r="B554">
        <v>9567</v>
      </c>
      <c r="C554" t="s">
        <v>27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Y554" t="b">
        <v>0</v>
      </c>
    </row>
    <row r="555" spans="1:25" x14ac:dyDescent="0.3">
      <c r="A555">
        <v>9.5869999999999997</v>
      </c>
      <c r="B555">
        <v>9587</v>
      </c>
      <c r="C555" t="s">
        <v>28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Y555" t="b">
        <v>0</v>
      </c>
    </row>
    <row r="556" spans="1:25" x14ac:dyDescent="0.3">
      <c r="A556">
        <v>9.6070000000000011</v>
      </c>
      <c r="B556">
        <v>9607.0000000000018</v>
      </c>
      <c r="C556" t="s">
        <v>28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Y556" t="b">
        <v>0</v>
      </c>
    </row>
    <row r="557" spans="1:25" x14ac:dyDescent="0.3">
      <c r="A557">
        <v>9.6270000000000007</v>
      </c>
      <c r="B557">
        <v>9627</v>
      </c>
      <c r="C557" t="s">
        <v>27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Y557" t="b">
        <v>0</v>
      </c>
    </row>
    <row r="558" spans="1:25" x14ac:dyDescent="0.3">
      <c r="A558">
        <v>9.6420000000000012</v>
      </c>
      <c r="B558">
        <v>9642.0000000000018</v>
      </c>
      <c r="C558" t="s">
        <v>28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Y558" t="b">
        <v>0</v>
      </c>
    </row>
    <row r="559" spans="1:25" x14ac:dyDescent="0.3">
      <c r="A559">
        <v>9.657</v>
      </c>
      <c r="B559">
        <v>9657</v>
      </c>
      <c r="C559" t="s">
        <v>28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Y559" t="b">
        <v>0</v>
      </c>
    </row>
    <row r="560" spans="1:25" x14ac:dyDescent="0.3">
      <c r="A560">
        <v>9.6720000000000006</v>
      </c>
      <c r="B560">
        <v>9672</v>
      </c>
      <c r="C560" t="s">
        <v>27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Y560" t="b">
        <v>0</v>
      </c>
    </row>
    <row r="561" spans="1:25" x14ac:dyDescent="0.3">
      <c r="A561">
        <v>9.6870000000000012</v>
      </c>
      <c r="B561">
        <v>9687.0000000000018</v>
      </c>
      <c r="C561" t="s">
        <v>28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Y561" t="b">
        <v>0</v>
      </c>
    </row>
    <row r="562" spans="1:25" x14ac:dyDescent="0.3">
      <c r="A562">
        <v>9.702</v>
      </c>
      <c r="B562">
        <v>9702</v>
      </c>
      <c r="C562" t="s">
        <v>28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Y562" t="b">
        <v>0</v>
      </c>
    </row>
    <row r="563" spans="1:25" x14ac:dyDescent="0.3">
      <c r="A563">
        <v>9.7170000000000005</v>
      </c>
      <c r="B563">
        <v>9717</v>
      </c>
      <c r="C563" t="s">
        <v>27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Y563" t="b">
        <v>0</v>
      </c>
    </row>
    <row r="564" spans="1:25" x14ac:dyDescent="0.3">
      <c r="A564">
        <v>9.7420000000000009</v>
      </c>
      <c r="B564">
        <v>9742</v>
      </c>
      <c r="C564" t="s">
        <v>28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Y564" t="b">
        <v>0</v>
      </c>
    </row>
    <row r="565" spans="1:25" x14ac:dyDescent="0.3">
      <c r="A565">
        <v>9.7669999999999995</v>
      </c>
      <c r="B565">
        <v>9767</v>
      </c>
      <c r="C565" t="s">
        <v>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Y565" t="b">
        <v>0</v>
      </c>
    </row>
    <row r="566" spans="1:25" x14ac:dyDescent="0.3">
      <c r="A566">
        <v>9.7919999999999998</v>
      </c>
      <c r="B566">
        <v>9792</v>
      </c>
      <c r="C566" t="s">
        <v>27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Y566" t="b">
        <v>0</v>
      </c>
    </row>
    <row r="567" spans="1:25" x14ac:dyDescent="0.3">
      <c r="A567">
        <v>9.8019999999999996</v>
      </c>
      <c r="B567">
        <v>9802</v>
      </c>
      <c r="C567" t="s">
        <v>28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Y567" t="b">
        <v>0</v>
      </c>
    </row>
    <row r="568" spans="1:25" x14ac:dyDescent="0.3">
      <c r="A568">
        <v>9.8119999999999994</v>
      </c>
      <c r="B568">
        <v>9812</v>
      </c>
      <c r="C568" t="s">
        <v>28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Y568" t="b">
        <v>0</v>
      </c>
    </row>
    <row r="569" spans="1:25" x14ac:dyDescent="0.3">
      <c r="A569">
        <v>9.8219999999999992</v>
      </c>
      <c r="B569">
        <v>9822</v>
      </c>
      <c r="C569" t="s">
        <v>27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Y569" t="b">
        <v>0</v>
      </c>
    </row>
    <row r="570" spans="1:25" x14ac:dyDescent="0.3">
      <c r="A570">
        <v>9.8419999999999987</v>
      </c>
      <c r="B570">
        <v>9841.9999999999982</v>
      </c>
      <c r="C570" t="s">
        <v>28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Y570" t="b">
        <v>0</v>
      </c>
    </row>
    <row r="571" spans="1:25" x14ac:dyDescent="0.3">
      <c r="A571">
        <v>9.8620000000000001</v>
      </c>
      <c r="B571">
        <v>9862</v>
      </c>
      <c r="C571" t="s">
        <v>28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Y571" t="b">
        <v>0</v>
      </c>
    </row>
    <row r="572" spans="1:25" x14ac:dyDescent="0.3">
      <c r="A572">
        <v>9.8819999999999997</v>
      </c>
      <c r="B572">
        <v>9882</v>
      </c>
      <c r="C572" t="s">
        <v>27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Y572" t="b">
        <v>0</v>
      </c>
    </row>
    <row r="573" spans="1:25" x14ac:dyDescent="0.3">
      <c r="A573">
        <v>9.8970000000000002</v>
      </c>
      <c r="B573">
        <v>9897</v>
      </c>
      <c r="C573" t="s">
        <v>28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Y573" t="b">
        <v>0</v>
      </c>
    </row>
    <row r="574" spans="1:25" x14ac:dyDescent="0.3">
      <c r="A574">
        <v>9.911999999999999</v>
      </c>
      <c r="B574">
        <v>9911.9999999999982</v>
      </c>
      <c r="C574" t="s">
        <v>28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Y574" t="b">
        <v>0</v>
      </c>
    </row>
    <row r="575" spans="1:25" x14ac:dyDescent="0.3">
      <c r="A575">
        <v>9.9269999999999996</v>
      </c>
      <c r="B575">
        <v>9927</v>
      </c>
      <c r="C575" t="s">
        <v>27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Y575" t="b">
        <v>0</v>
      </c>
    </row>
    <row r="576" spans="1:25" x14ac:dyDescent="0.3">
      <c r="A576">
        <v>9.9469999999999992</v>
      </c>
      <c r="B576">
        <v>9947</v>
      </c>
      <c r="C576" t="s">
        <v>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Y576" t="b">
        <v>0</v>
      </c>
    </row>
    <row r="577" spans="1:25" x14ac:dyDescent="0.3">
      <c r="A577">
        <v>9.9670000000000005</v>
      </c>
      <c r="B577">
        <v>9967</v>
      </c>
      <c r="C577" t="s">
        <v>28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Y577" t="b">
        <v>0</v>
      </c>
    </row>
    <row r="578" spans="1:25" x14ac:dyDescent="0.3">
      <c r="A578">
        <v>9.9870000000000001</v>
      </c>
      <c r="B578">
        <v>9987</v>
      </c>
      <c r="C578" t="s">
        <v>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Y578" t="b">
        <v>0</v>
      </c>
    </row>
    <row r="579" spans="1:25" x14ac:dyDescent="0.3">
      <c r="A579">
        <v>10.002000000000001</v>
      </c>
      <c r="B579">
        <v>10002</v>
      </c>
      <c r="C579" t="s">
        <v>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Y579" t="b">
        <v>0</v>
      </c>
    </row>
    <row r="580" spans="1:25" x14ac:dyDescent="0.3">
      <c r="A580">
        <v>10.016999999999999</v>
      </c>
      <c r="B580">
        <v>10017</v>
      </c>
      <c r="C580" t="s">
        <v>28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Y580" t="b">
        <v>0</v>
      </c>
    </row>
    <row r="581" spans="1:25" x14ac:dyDescent="0.3">
      <c r="A581">
        <v>10.032</v>
      </c>
      <c r="B581">
        <v>10032</v>
      </c>
      <c r="C581" t="s">
        <v>27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Y581" t="b">
        <v>0</v>
      </c>
    </row>
    <row r="582" spans="1:25" x14ac:dyDescent="0.3">
      <c r="A582">
        <v>10.052</v>
      </c>
      <c r="B582">
        <v>10052</v>
      </c>
      <c r="C582" t="s">
        <v>28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Y582" t="b">
        <v>0</v>
      </c>
    </row>
    <row r="583" spans="1:25" x14ac:dyDescent="0.3">
      <c r="A583">
        <v>10.071999999999999</v>
      </c>
      <c r="B583">
        <v>10072</v>
      </c>
      <c r="C583" t="s">
        <v>28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Y583" t="b">
        <v>0</v>
      </c>
    </row>
    <row r="584" spans="1:25" x14ac:dyDescent="0.3">
      <c r="A584">
        <v>10.092000000000001</v>
      </c>
      <c r="B584">
        <v>10092</v>
      </c>
      <c r="C584" t="s">
        <v>27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Y584" t="b">
        <v>0</v>
      </c>
    </row>
    <row r="585" spans="1:25" x14ac:dyDescent="0.3">
      <c r="A585">
        <v>10.106999999999999</v>
      </c>
      <c r="B585">
        <v>10107</v>
      </c>
      <c r="C585" t="s">
        <v>28</v>
      </c>
      <c r="D585">
        <v>0</v>
      </c>
      <c r="E585">
        <v>0</v>
      </c>
      <c r="F585">
        <v>146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385.33333333333331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531.33333333333326</v>
      </c>
      <c r="W585">
        <v>1989.77180966123</v>
      </c>
      <c r="X585">
        <v>2444.2176553324971</v>
      </c>
      <c r="Y585" t="b">
        <v>1</v>
      </c>
    </row>
    <row r="586" spans="1:25" x14ac:dyDescent="0.3">
      <c r="A586">
        <v>10.122</v>
      </c>
      <c r="B586">
        <v>10122</v>
      </c>
      <c r="C586" t="s">
        <v>28</v>
      </c>
      <c r="D586">
        <v>0</v>
      </c>
      <c r="E586">
        <v>0</v>
      </c>
      <c r="F586">
        <v>292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770.66666666666663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1062.666666666667</v>
      </c>
      <c r="W586">
        <v>1989.77180966123</v>
      </c>
      <c r="X586">
        <v>2444.2176553324971</v>
      </c>
      <c r="Y586" t="b">
        <v>1</v>
      </c>
    </row>
    <row r="587" spans="1:25" x14ac:dyDescent="0.3">
      <c r="A587">
        <v>10.137</v>
      </c>
      <c r="B587">
        <v>10137</v>
      </c>
      <c r="C587" t="s">
        <v>27</v>
      </c>
      <c r="D587">
        <v>0</v>
      </c>
      <c r="E587">
        <v>0</v>
      </c>
      <c r="F587">
        <v>438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1156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1594</v>
      </c>
      <c r="W587">
        <v>1989.77180966123</v>
      </c>
      <c r="X587">
        <v>2444.2176553324971</v>
      </c>
      <c r="Y587" t="b">
        <v>1</v>
      </c>
    </row>
    <row r="588" spans="1:25" x14ac:dyDescent="0.3">
      <c r="A588">
        <v>10.157</v>
      </c>
      <c r="B588">
        <v>10157</v>
      </c>
      <c r="C588" t="s">
        <v>28</v>
      </c>
      <c r="D588">
        <v>0</v>
      </c>
      <c r="E588">
        <v>0</v>
      </c>
      <c r="F588">
        <v>1168.333333333333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1872.666666666667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3041</v>
      </c>
      <c r="W588">
        <v>1987.342767214732</v>
      </c>
      <c r="X588">
        <v>2444.2162439000331</v>
      </c>
      <c r="Y588" t="b">
        <v>1</v>
      </c>
    </row>
    <row r="589" spans="1:25" x14ac:dyDescent="0.3">
      <c r="A589">
        <v>10.177</v>
      </c>
      <c r="B589">
        <v>10177</v>
      </c>
      <c r="C589" t="s">
        <v>28</v>
      </c>
      <c r="D589">
        <v>0</v>
      </c>
      <c r="E589">
        <v>0</v>
      </c>
      <c r="F589">
        <v>1898.666666666667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2589.333333333333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4488</v>
      </c>
      <c r="W589">
        <v>1986.480045811051</v>
      </c>
      <c r="X589">
        <v>2444.215742602496</v>
      </c>
      <c r="Y589" t="b">
        <v>1</v>
      </c>
    </row>
    <row r="590" spans="1:25" x14ac:dyDescent="0.3">
      <c r="A590">
        <v>10.196999999999999</v>
      </c>
      <c r="B590">
        <v>10197</v>
      </c>
      <c r="C590" t="s">
        <v>27</v>
      </c>
      <c r="D590">
        <v>0</v>
      </c>
      <c r="E590">
        <v>0</v>
      </c>
      <c r="F590">
        <v>2629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3306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5935</v>
      </c>
      <c r="W590">
        <v>1986.0380010278011</v>
      </c>
      <c r="X590">
        <v>2444.2154857455771</v>
      </c>
      <c r="Y590" t="b">
        <v>1</v>
      </c>
    </row>
    <row r="591" spans="1:25" x14ac:dyDescent="0.3">
      <c r="A591">
        <v>10.21233333333333</v>
      </c>
      <c r="B591">
        <v>10212.33333333333</v>
      </c>
      <c r="C591" t="s">
        <v>28</v>
      </c>
      <c r="D591">
        <v>0</v>
      </c>
      <c r="E591">
        <v>0</v>
      </c>
      <c r="F591">
        <v>3035</v>
      </c>
      <c r="G591">
        <v>80.666666666666657</v>
      </c>
      <c r="H591">
        <v>0</v>
      </c>
      <c r="I591">
        <v>0</v>
      </c>
      <c r="J591">
        <v>0</v>
      </c>
      <c r="K591">
        <v>0</v>
      </c>
      <c r="L591">
        <v>3686</v>
      </c>
      <c r="M591">
        <v>235.33333333333329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7036.9999999999991</v>
      </c>
      <c r="W591">
        <v>1986.057998280517</v>
      </c>
      <c r="X591">
        <v>2445.9245465539288</v>
      </c>
      <c r="Y591" t="b">
        <v>1</v>
      </c>
    </row>
    <row r="592" spans="1:25" x14ac:dyDescent="0.3">
      <c r="A592">
        <v>10.22766666666667</v>
      </c>
      <c r="B592">
        <v>10227.66666666667</v>
      </c>
      <c r="C592" t="s">
        <v>28</v>
      </c>
      <c r="D592">
        <v>0</v>
      </c>
      <c r="E592">
        <v>0</v>
      </c>
      <c r="F592">
        <v>3441</v>
      </c>
      <c r="G592">
        <v>161.33333333333329</v>
      </c>
      <c r="H592">
        <v>0</v>
      </c>
      <c r="I592">
        <v>0</v>
      </c>
      <c r="J592">
        <v>0</v>
      </c>
      <c r="K592">
        <v>0</v>
      </c>
      <c r="L592">
        <v>4066</v>
      </c>
      <c r="M592">
        <v>470.66666666666657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8139.0000000000009</v>
      </c>
      <c r="W592">
        <v>1986.0725803784251</v>
      </c>
      <c r="X592">
        <v>2447.1708023467249</v>
      </c>
      <c r="Y592" t="b">
        <v>1</v>
      </c>
    </row>
    <row r="593" spans="1:25" x14ac:dyDescent="0.3">
      <c r="A593">
        <v>10.243</v>
      </c>
      <c r="B593">
        <v>10243</v>
      </c>
      <c r="C593" t="s">
        <v>27</v>
      </c>
      <c r="D593">
        <v>0</v>
      </c>
      <c r="E593">
        <v>0</v>
      </c>
      <c r="F593">
        <v>3847</v>
      </c>
      <c r="G593">
        <v>242</v>
      </c>
      <c r="H593">
        <v>0</v>
      </c>
      <c r="I593">
        <v>0</v>
      </c>
      <c r="J593">
        <v>0</v>
      </c>
      <c r="K593">
        <v>0</v>
      </c>
      <c r="L593">
        <v>4446</v>
      </c>
      <c r="M593">
        <v>706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9241</v>
      </c>
      <c r="W593">
        <v>1986.0836846120551</v>
      </c>
      <c r="X593">
        <v>2448.1198232334159</v>
      </c>
      <c r="Y593" t="b">
        <v>1</v>
      </c>
    </row>
    <row r="594" spans="1:25" x14ac:dyDescent="0.3">
      <c r="A594">
        <v>10.263</v>
      </c>
      <c r="B594">
        <v>10263</v>
      </c>
      <c r="C594" t="s">
        <v>28</v>
      </c>
      <c r="D594">
        <v>0</v>
      </c>
      <c r="E594">
        <v>0</v>
      </c>
      <c r="F594">
        <v>4309.666666666667</v>
      </c>
      <c r="G594">
        <v>686</v>
      </c>
      <c r="H594">
        <v>0</v>
      </c>
      <c r="I594">
        <v>0</v>
      </c>
      <c r="J594">
        <v>0</v>
      </c>
      <c r="K594">
        <v>0</v>
      </c>
      <c r="L594">
        <v>4860</v>
      </c>
      <c r="M594">
        <v>1129.666666666667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10985.33333333333</v>
      </c>
      <c r="W594">
        <v>1985.804385972205</v>
      </c>
      <c r="X594">
        <v>2450.506022605899</v>
      </c>
      <c r="Y594" t="b">
        <v>1</v>
      </c>
    </row>
    <row r="595" spans="1:25" x14ac:dyDescent="0.3">
      <c r="A595">
        <v>10.282999999999999</v>
      </c>
      <c r="B595">
        <v>10283</v>
      </c>
      <c r="C595" t="s">
        <v>28</v>
      </c>
      <c r="D595">
        <v>0</v>
      </c>
      <c r="E595">
        <v>0</v>
      </c>
      <c r="F595">
        <v>4772.333333333333</v>
      </c>
      <c r="G595">
        <v>1130</v>
      </c>
      <c r="H595">
        <v>0</v>
      </c>
      <c r="I595">
        <v>0</v>
      </c>
      <c r="J595">
        <v>0</v>
      </c>
      <c r="K595">
        <v>0</v>
      </c>
      <c r="L595">
        <v>5274</v>
      </c>
      <c r="M595">
        <v>1553.333333333333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12729.66666666667</v>
      </c>
      <c r="W595">
        <v>1985.6016313519599</v>
      </c>
      <c r="X595">
        <v>2452.2382650108671</v>
      </c>
      <c r="Y595" t="b">
        <v>1</v>
      </c>
    </row>
    <row r="596" spans="1:25" x14ac:dyDescent="0.3">
      <c r="A596">
        <v>10.303000000000001</v>
      </c>
      <c r="B596">
        <v>10303</v>
      </c>
      <c r="C596" t="s">
        <v>27</v>
      </c>
      <c r="D596">
        <v>0</v>
      </c>
      <c r="E596">
        <v>0</v>
      </c>
      <c r="F596">
        <v>5235</v>
      </c>
      <c r="G596">
        <v>1574</v>
      </c>
      <c r="H596">
        <v>0</v>
      </c>
      <c r="I596">
        <v>0</v>
      </c>
      <c r="J596">
        <v>0</v>
      </c>
      <c r="K596">
        <v>0</v>
      </c>
      <c r="L596">
        <v>5688</v>
      </c>
      <c r="M596">
        <v>1977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14474</v>
      </c>
      <c r="W596">
        <v>1985.4477466560729</v>
      </c>
      <c r="X596">
        <v>2453.552985214867</v>
      </c>
      <c r="Y596" t="b">
        <v>1</v>
      </c>
    </row>
    <row r="597" spans="1:25" x14ac:dyDescent="0.3">
      <c r="A597">
        <v>10.318</v>
      </c>
      <c r="B597">
        <v>10318</v>
      </c>
      <c r="C597" t="s">
        <v>28</v>
      </c>
      <c r="D597">
        <v>0</v>
      </c>
      <c r="E597">
        <v>0</v>
      </c>
      <c r="F597">
        <v>5446.666666666667</v>
      </c>
      <c r="G597">
        <v>1762.333333333333</v>
      </c>
      <c r="H597">
        <v>0</v>
      </c>
      <c r="I597">
        <v>0</v>
      </c>
      <c r="J597">
        <v>0</v>
      </c>
      <c r="K597">
        <v>0</v>
      </c>
      <c r="L597">
        <v>5940.333333333333</v>
      </c>
      <c r="M597">
        <v>2131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15280.33333333333</v>
      </c>
      <c r="W597">
        <v>1985.4151197290639</v>
      </c>
      <c r="X597">
        <v>2453.912956069893</v>
      </c>
      <c r="Y597" t="b">
        <v>1</v>
      </c>
    </row>
    <row r="598" spans="1:25" x14ac:dyDescent="0.3">
      <c r="A598">
        <v>10.333</v>
      </c>
      <c r="B598">
        <v>10333</v>
      </c>
      <c r="C598" t="s">
        <v>28</v>
      </c>
      <c r="D598">
        <v>0</v>
      </c>
      <c r="E598">
        <v>0</v>
      </c>
      <c r="F598">
        <v>5658.333333333333</v>
      </c>
      <c r="G598">
        <v>1950.666666666667</v>
      </c>
      <c r="H598">
        <v>0</v>
      </c>
      <c r="I598">
        <v>0</v>
      </c>
      <c r="J598">
        <v>0</v>
      </c>
      <c r="K598">
        <v>0</v>
      </c>
      <c r="L598">
        <v>6192.666666666667</v>
      </c>
      <c r="M598">
        <v>2285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16086.66666666667</v>
      </c>
      <c r="W598">
        <v>1985.385763607542</v>
      </c>
      <c r="X598">
        <v>2454.2368403315372</v>
      </c>
      <c r="Y598" t="b">
        <v>1</v>
      </c>
    </row>
    <row r="599" spans="1:25" x14ac:dyDescent="0.3">
      <c r="A599">
        <v>10.348000000000001</v>
      </c>
      <c r="B599">
        <v>10348</v>
      </c>
      <c r="C599" t="s">
        <v>27</v>
      </c>
      <c r="D599">
        <v>0</v>
      </c>
      <c r="E599">
        <v>0</v>
      </c>
      <c r="F599">
        <v>5870</v>
      </c>
      <c r="G599">
        <v>2139</v>
      </c>
      <c r="H599">
        <v>0</v>
      </c>
      <c r="I599">
        <v>0</v>
      </c>
      <c r="J599">
        <v>0</v>
      </c>
      <c r="K599">
        <v>0</v>
      </c>
      <c r="L599">
        <v>6445</v>
      </c>
      <c r="M599">
        <v>2439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16893</v>
      </c>
      <c r="W599">
        <v>1985.3592099271891</v>
      </c>
      <c r="X599">
        <v>2454.5298054342029</v>
      </c>
      <c r="Y599" t="b">
        <v>1</v>
      </c>
    </row>
    <row r="600" spans="1:25" x14ac:dyDescent="0.3">
      <c r="A600">
        <v>10.368</v>
      </c>
      <c r="B600">
        <v>10368</v>
      </c>
      <c r="C600" t="s">
        <v>28</v>
      </c>
      <c r="D600">
        <v>0</v>
      </c>
      <c r="E600">
        <v>0</v>
      </c>
      <c r="F600">
        <v>6157</v>
      </c>
      <c r="G600">
        <v>2350.666666666667</v>
      </c>
      <c r="H600">
        <v>0</v>
      </c>
      <c r="I600">
        <v>0</v>
      </c>
      <c r="J600">
        <v>0</v>
      </c>
      <c r="K600">
        <v>0</v>
      </c>
      <c r="L600">
        <v>6725</v>
      </c>
      <c r="M600">
        <v>2618.666666666667</v>
      </c>
      <c r="N600">
        <v>0</v>
      </c>
      <c r="O600">
        <v>0</v>
      </c>
      <c r="P600">
        <v>0</v>
      </c>
      <c r="Q600">
        <v>0</v>
      </c>
      <c r="R600">
        <v>87</v>
      </c>
      <c r="S600">
        <v>0</v>
      </c>
      <c r="T600">
        <v>0</v>
      </c>
      <c r="U600">
        <v>0</v>
      </c>
      <c r="V600">
        <v>17938.333333333328</v>
      </c>
      <c r="W600">
        <v>1985.3782993774969</v>
      </c>
      <c r="X600">
        <v>2455.131604745889</v>
      </c>
      <c r="Y600" t="b">
        <v>1</v>
      </c>
    </row>
    <row r="601" spans="1:25" x14ac:dyDescent="0.3">
      <c r="A601">
        <v>10.388</v>
      </c>
      <c r="B601">
        <v>10388</v>
      </c>
      <c r="C601" t="s">
        <v>28</v>
      </c>
      <c r="D601">
        <v>0</v>
      </c>
      <c r="E601">
        <v>0</v>
      </c>
      <c r="F601">
        <v>6444</v>
      </c>
      <c r="G601">
        <v>2562.333333333333</v>
      </c>
      <c r="H601">
        <v>0</v>
      </c>
      <c r="I601">
        <v>0</v>
      </c>
      <c r="J601">
        <v>0</v>
      </c>
      <c r="K601">
        <v>0</v>
      </c>
      <c r="L601">
        <v>7005</v>
      </c>
      <c r="M601">
        <v>2798.333333333333</v>
      </c>
      <c r="N601">
        <v>0</v>
      </c>
      <c r="O601">
        <v>0</v>
      </c>
      <c r="P601">
        <v>0</v>
      </c>
      <c r="Q601">
        <v>0</v>
      </c>
      <c r="R601">
        <v>174</v>
      </c>
      <c r="S601">
        <v>0</v>
      </c>
      <c r="T601">
        <v>0</v>
      </c>
      <c r="U601">
        <v>0</v>
      </c>
      <c r="V601">
        <v>18983.666666666672</v>
      </c>
      <c r="W601">
        <v>1985.395286511211</v>
      </c>
      <c r="X601">
        <v>2455.6671280434048</v>
      </c>
      <c r="Y601" t="b">
        <v>1</v>
      </c>
    </row>
    <row r="602" spans="1:25" x14ac:dyDescent="0.3">
      <c r="A602">
        <v>10.407999999999999</v>
      </c>
      <c r="B602">
        <v>10408</v>
      </c>
      <c r="C602" t="s">
        <v>27</v>
      </c>
      <c r="D602">
        <v>0</v>
      </c>
      <c r="E602">
        <v>0</v>
      </c>
      <c r="F602">
        <v>6731</v>
      </c>
      <c r="G602">
        <v>2774</v>
      </c>
      <c r="H602">
        <v>0</v>
      </c>
      <c r="I602">
        <v>0</v>
      </c>
      <c r="J602">
        <v>0</v>
      </c>
      <c r="K602">
        <v>0</v>
      </c>
      <c r="L602">
        <v>7285</v>
      </c>
      <c r="M602">
        <v>2978</v>
      </c>
      <c r="N602">
        <v>0</v>
      </c>
      <c r="O602">
        <v>0</v>
      </c>
      <c r="P602">
        <v>0</v>
      </c>
      <c r="Q602">
        <v>0</v>
      </c>
      <c r="R602">
        <v>261</v>
      </c>
      <c r="S602">
        <v>0</v>
      </c>
      <c r="T602">
        <v>0</v>
      </c>
      <c r="U602">
        <v>0</v>
      </c>
      <c r="V602">
        <v>20029</v>
      </c>
      <c r="W602">
        <v>1985.410500494283</v>
      </c>
      <c r="X602">
        <v>2456.1467523590791</v>
      </c>
      <c r="Y602" t="b">
        <v>1</v>
      </c>
    </row>
    <row r="603" spans="1:25" x14ac:dyDescent="0.3">
      <c r="A603">
        <v>10.423</v>
      </c>
      <c r="B603">
        <v>10423</v>
      </c>
      <c r="C603" t="s">
        <v>28</v>
      </c>
      <c r="D603">
        <v>0</v>
      </c>
      <c r="E603">
        <v>0</v>
      </c>
      <c r="F603">
        <v>6859</v>
      </c>
      <c r="G603">
        <v>2893.666666666667</v>
      </c>
      <c r="H603">
        <v>0</v>
      </c>
      <c r="I603">
        <v>0</v>
      </c>
      <c r="J603">
        <v>0</v>
      </c>
      <c r="K603">
        <v>0</v>
      </c>
      <c r="L603">
        <v>7424</v>
      </c>
      <c r="M603">
        <v>3076.333333333333</v>
      </c>
      <c r="N603">
        <v>66</v>
      </c>
      <c r="O603">
        <v>0</v>
      </c>
      <c r="P603">
        <v>0</v>
      </c>
      <c r="Q603">
        <v>0</v>
      </c>
      <c r="R603">
        <v>295.33333333333331</v>
      </c>
      <c r="S603">
        <v>0</v>
      </c>
      <c r="T603">
        <v>0</v>
      </c>
      <c r="U603">
        <v>0</v>
      </c>
      <c r="V603">
        <v>20614.333333333328</v>
      </c>
      <c r="W603">
        <v>1985.4080475154831</v>
      </c>
      <c r="X603">
        <v>2456.5831591239112</v>
      </c>
      <c r="Y603" t="b">
        <v>1</v>
      </c>
    </row>
    <row r="604" spans="1:25" x14ac:dyDescent="0.3">
      <c r="A604">
        <v>10.438000000000001</v>
      </c>
      <c r="B604">
        <v>10438</v>
      </c>
      <c r="C604" t="s">
        <v>28</v>
      </c>
      <c r="D604">
        <v>0</v>
      </c>
      <c r="E604">
        <v>0</v>
      </c>
      <c r="F604">
        <v>6987</v>
      </c>
      <c r="G604">
        <v>3013.333333333333</v>
      </c>
      <c r="H604">
        <v>0</v>
      </c>
      <c r="I604">
        <v>0</v>
      </c>
      <c r="J604">
        <v>0</v>
      </c>
      <c r="K604">
        <v>0</v>
      </c>
      <c r="L604">
        <v>7563</v>
      </c>
      <c r="M604">
        <v>3174.666666666667</v>
      </c>
      <c r="N604">
        <v>132</v>
      </c>
      <c r="O604">
        <v>0</v>
      </c>
      <c r="P604">
        <v>0</v>
      </c>
      <c r="Q604">
        <v>0</v>
      </c>
      <c r="R604">
        <v>329.66666666666657</v>
      </c>
      <c r="S604">
        <v>0</v>
      </c>
      <c r="T604">
        <v>0</v>
      </c>
      <c r="U604">
        <v>0</v>
      </c>
      <c r="V604">
        <v>21199.666666666672</v>
      </c>
      <c r="W604">
        <v>1985.4057299926101</v>
      </c>
      <c r="X604">
        <v>2456.995467073381</v>
      </c>
      <c r="Y604" t="b">
        <v>1</v>
      </c>
    </row>
    <row r="605" spans="1:25" x14ac:dyDescent="0.3">
      <c r="A605">
        <v>10.452999999999999</v>
      </c>
      <c r="B605">
        <v>10453</v>
      </c>
      <c r="C605" t="s">
        <v>27</v>
      </c>
      <c r="D605">
        <v>0</v>
      </c>
      <c r="E605">
        <v>0</v>
      </c>
      <c r="F605">
        <v>7115</v>
      </c>
      <c r="G605">
        <v>3133</v>
      </c>
      <c r="H605">
        <v>0</v>
      </c>
      <c r="I605">
        <v>0</v>
      </c>
      <c r="J605">
        <v>0</v>
      </c>
      <c r="K605">
        <v>0</v>
      </c>
      <c r="L605">
        <v>7702</v>
      </c>
      <c r="M605">
        <v>3273</v>
      </c>
      <c r="N605">
        <v>198</v>
      </c>
      <c r="O605">
        <v>0</v>
      </c>
      <c r="P605">
        <v>0</v>
      </c>
      <c r="Q605">
        <v>0</v>
      </c>
      <c r="R605">
        <v>364</v>
      </c>
      <c r="S605">
        <v>0</v>
      </c>
      <c r="T605">
        <v>0</v>
      </c>
      <c r="U605">
        <v>0</v>
      </c>
      <c r="V605">
        <v>21785</v>
      </c>
      <c r="W605">
        <v>1985.4035370071149</v>
      </c>
      <c r="X605">
        <v>2457.3856187147121</v>
      </c>
      <c r="Y605" t="b">
        <v>1</v>
      </c>
    </row>
    <row r="606" spans="1:25" x14ac:dyDescent="0.3">
      <c r="A606">
        <v>10.468</v>
      </c>
      <c r="B606">
        <v>10468</v>
      </c>
      <c r="C606" t="s">
        <v>28</v>
      </c>
      <c r="D606">
        <v>0</v>
      </c>
      <c r="E606">
        <v>0</v>
      </c>
      <c r="F606">
        <v>7077.333333333333</v>
      </c>
      <c r="G606">
        <v>3127</v>
      </c>
      <c r="H606">
        <v>0</v>
      </c>
      <c r="I606">
        <v>0</v>
      </c>
      <c r="J606">
        <v>0</v>
      </c>
      <c r="K606">
        <v>0</v>
      </c>
      <c r="L606">
        <v>7650.666666666667</v>
      </c>
      <c r="M606">
        <v>3246.666666666667</v>
      </c>
      <c r="N606">
        <v>171.33333333333329</v>
      </c>
      <c r="O606">
        <v>0</v>
      </c>
      <c r="P606">
        <v>0</v>
      </c>
      <c r="Q606">
        <v>0</v>
      </c>
      <c r="R606">
        <v>348.66666666666669</v>
      </c>
      <c r="S606">
        <v>0</v>
      </c>
      <c r="T606">
        <v>0</v>
      </c>
      <c r="U606">
        <v>0</v>
      </c>
      <c r="V606">
        <v>21621.666666666672</v>
      </c>
      <c r="W606">
        <v>1985.3806408694979</v>
      </c>
      <c r="X606">
        <v>2457.279431738225</v>
      </c>
      <c r="Y606" t="b">
        <v>1</v>
      </c>
    </row>
    <row r="607" spans="1:25" x14ac:dyDescent="0.3">
      <c r="A607">
        <v>10.483000000000001</v>
      </c>
      <c r="B607">
        <v>10483</v>
      </c>
      <c r="C607" t="s">
        <v>28</v>
      </c>
      <c r="D607">
        <v>0</v>
      </c>
      <c r="E607">
        <v>0</v>
      </c>
      <c r="F607">
        <v>7039.666666666667</v>
      </c>
      <c r="G607">
        <v>3121</v>
      </c>
      <c r="H607">
        <v>0</v>
      </c>
      <c r="I607">
        <v>0</v>
      </c>
      <c r="J607">
        <v>0</v>
      </c>
      <c r="K607">
        <v>0</v>
      </c>
      <c r="L607">
        <v>7599.333333333333</v>
      </c>
      <c r="M607">
        <v>3220.333333333333</v>
      </c>
      <c r="N607">
        <v>144.66666666666671</v>
      </c>
      <c r="O607">
        <v>0</v>
      </c>
      <c r="P607">
        <v>0</v>
      </c>
      <c r="Q607">
        <v>0</v>
      </c>
      <c r="R607">
        <v>333.33333333333331</v>
      </c>
      <c r="S607">
        <v>0</v>
      </c>
      <c r="T607">
        <v>0</v>
      </c>
      <c r="U607">
        <v>0</v>
      </c>
      <c r="V607">
        <v>21458.333333333328</v>
      </c>
      <c r="W607">
        <v>1985.3573961770869</v>
      </c>
      <c r="X607">
        <v>2457.1716282454372</v>
      </c>
      <c r="Y607" t="b">
        <v>1</v>
      </c>
    </row>
    <row r="608" spans="1:25" x14ac:dyDescent="0.3">
      <c r="A608">
        <v>10.497999999999999</v>
      </c>
      <c r="B608">
        <v>10498</v>
      </c>
      <c r="C608" t="s">
        <v>27</v>
      </c>
      <c r="D608">
        <v>0</v>
      </c>
      <c r="E608">
        <v>0</v>
      </c>
      <c r="F608">
        <v>7002</v>
      </c>
      <c r="G608">
        <v>3115</v>
      </c>
      <c r="H608">
        <v>0</v>
      </c>
      <c r="I608">
        <v>0</v>
      </c>
      <c r="J608">
        <v>0</v>
      </c>
      <c r="K608">
        <v>0</v>
      </c>
      <c r="L608">
        <v>7548</v>
      </c>
      <c r="M608">
        <v>3194</v>
      </c>
      <c r="N608">
        <v>118</v>
      </c>
      <c r="O608">
        <v>0</v>
      </c>
      <c r="P608">
        <v>0</v>
      </c>
      <c r="Q608">
        <v>0</v>
      </c>
      <c r="R608">
        <v>318</v>
      </c>
      <c r="S608">
        <v>0</v>
      </c>
      <c r="T608">
        <v>0</v>
      </c>
      <c r="U608">
        <v>0</v>
      </c>
      <c r="V608">
        <v>21295</v>
      </c>
      <c r="W608">
        <v>1985.3337949096031</v>
      </c>
      <c r="X608">
        <v>2457.0621710401501</v>
      </c>
      <c r="Y608" t="b">
        <v>1</v>
      </c>
    </row>
    <row r="609" spans="1:25" x14ac:dyDescent="0.3">
      <c r="A609">
        <v>10.518000000000001</v>
      </c>
      <c r="B609">
        <v>10518</v>
      </c>
      <c r="C609" t="s">
        <v>28</v>
      </c>
      <c r="D609">
        <v>0</v>
      </c>
      <c r="E609">
        <v>0</v>
      </c>
      <c r="F609">
        <v>6902.666666666667</v>
      </c>
      <c r="G609">
        <v>3041.666666666667</v>
      </c>
      <c r="H609">
        <v>0</v>
      </c>
      <c r="I609">
        <v>0</v>
      </c>
      <c r="J609">
        <v>0</v>
      </c>
      <c r="K609">
        <v>0</v>
      </c>
      <c r="L609">
        <v>7430.666666666667</v>
      </c>
      <c r="M609">
        <v>3103.666666666667</v>
      </c>
      <c r="N609">
        <v>78.666666666666671</v>
      </c>
      <c r="O609">
        <v>0</v>
      </c>
      <c r="P609">
        <v>0</v>
      </c>
      <c r="Q609">
        <v>0</v>
      </c>
      <c r="R609">
        <v>280.33333333333331</v>
      </c>
      <c r="S609">
        <v>0</v>
      </c>
      <c r="T609">
        <v>0</v>
      </c>
      <c r="U609">
        <v>0</v>
      </c>
      <c r="V609">
        <v>20837.666666666672</v>
      </c>
      <c r="W609">
        <v>1985.3005676707239</v>
      </c>
      <c r="X609">
        <v>2456.7620239262228</v>
      </c>
      <c r="Y609" t="b">
        <v>1</v>
      </c>
    </row>
    <row r="610" spans="1:25" x14ac:dyDescent="0.3">
      <c r="A610">
        <v>10.538</v>
      </c>
      <c r="B610">
        <v>10538</v>
      </c>
      <c r="C610" t="s">
        <v>28</v>
      </c>
      <c r="D610">
        <v>0</v>
      </c>
      <c r="E610">
        <v>0</v>
      </c>
      <c r="F610">
        <v>6803.333333333333</v>
      </c>
      <c r="G610">
        <v>2968.333333333333</v>
      </c>
      <c r="H610">
        <v>0</v>
      </c>
      <c r="I610">
        <v>0</v>
      </c>
      <c r="J610">
        <v>0</v>
      </c>
      <c r="K610">
        <v>0</v>
      </c>
      <c r="L610">
        <v>7313.333333333333</v>
      </c>
      <c r="M610">
        <v>3013.333333333333</v>
      </c>
      <c r="N610">
        <v>39.333333333333343</v>
      </c>
      <c r="O610">
        <v>0</v>
      </c>
      <c r="P610">
        <v>0</v>
      </c>
      <c r="Q610">
        <v>0</v>
      </c>
      <c r="R610">
        <v>242.66666666666671</v>
      </c>
      <c r="S610">
        <v>0</v>
      </c>
      <c r="T610">
        <v>0</v>
      </c>
      <c r="U610">
        <v>0</v>
      </c>
      <c r="V610">
        <v>20380.333333333328</v>
      </c>
      <c r="W610">
        <v>1985.2658491977561</v>
      </c>
      <c r="X610">
        <v>2456.448406249488</v>
      </c>
      <c r="Y610" t="b">
        <v>1</v>
      </c>
    </row>
    <row r="611" spans="1:25" x14ac:dyDescent="0.3">
      <c r="A611">
        <v>10.558</v>
      </c>
      <c r="B611">
        <v>10558</v>
      </c>
      <c r="C611" t="s">
        <v>27</v>
      </c>
      <c r="D611">
        <v>0</v>
      </c>
      <c r="E611">
        <v>0</v>
      </c>
      <c r="F611">
        <v>6704</v>
      </c>
      <c r="G611">
        <v>2895</v>
      </c>
      <c r="H611">
        <v>0</v>
      </c>
      <c r="I611">
        <v>0</v>
      </c>
      <c r="J611">
        <v>0</v>
      </c>
      <c r="K611">
        <v>0</v>
      </c>
      <c r="L611">
        <v>7196</v>
      </c>
      <c r="M611">
        <v>2923</v>
      </c>
      <c r="N611">
        <v>0</v>
      </c>
      <c r="O611">
        <v>0</v>
      </c>
      <c r="P611">
        <v>0</v>
      </c>
      <c r="Q611">
        <v>0</v>
      </c>
      <c r="R611">
        <v>205</v>
      </c>
      <c r="S611">
        <v>0</v>
      </c>
      <c r="T611">
        <v>0</v>
      </c>
      <c r="U611">
        <v>0</v>
      </c>
      <c r="V611">
        <v>19923</v>
      </c>
      <c r="W611">
        <v>1985.2295367966669</v>
      </c>
      <c r="X611">
        <v>2456.120390357878</v>
      </c>
      <c r="Y611" t="b">
        <v>1</v>
      </c>
    </row>
    <row r="612" spans="1:25" x14ac:dyDescent="0.3">
      <c r="A612">
        <v>10.573</v>
      </c>
      <c r="B612">
        <v>10573</v>
      </c>
      <c r="C612" t="s">
        <v>28</v>
      </c>
      <c r="D612">
        <v>0</v>
      </c>
      <c r="E612">
        <v>0</v>
      </c>
      <c r="F612">
        <v>6672.333333333333</v>
      </c>
      <c r="G612">
        <v>2875.333333333333</v>
      </c>
      <c r="H612">
        <v>0</v>
      </c>
      <c r="I612">
        <v>0</v>
      </c>
      <c r="J612">
        <v>0</v>
      </c>
      <c r="K612">
        <v>0</v>
      </c>
      <c r="L612">
        <v>7139.333333333333</v>
      </c>
      <c r="M612">
        <v>2889.666666666667</v>
      </c>
      <c r="N612">
        <v>0</v>
      </c>
      <c r="O612">
        <v>0</v>
      </c>
      <c r="P612">
        <v>0</v>
      </c>
      <c r="Q612">
        <v>0</v>
      </c>
      <c r="R612">
        <v>185.33333333333329</v>
      </c>
      <c r="S612">
        <v>0</v>
      </c>
      <c r="T612">
        <v>0</v>
      </c>
      <c r="U612">
        <v>0</v>
      </c>
      <c r="V612">
        <v>19762</v>
      </c>
      <c r="W612">
        <v>1985.1949178406369</v>
      </c>
      <c r="X612">
        <v>2456.038851813244</v>
      </c>
      <c r="Y612" t="b">
        <v>1</v>
      </c>
    </row>
    <row r="613" spans="1:25" x14ac:dyDescent="0.3">
      <c r="A613">
        <v>10.587999999999999</v>
      </c>
      <c r="B613">
        <v>10588</v>
      </c>
      <c r="C613" t="s">
        <v>28</v>
      </c>
      <c r="D613">
        <v>0</v>
      </c>
      <c r="E613">
        <v>0</v>
      </c>
      <c r="F613">
        <v>6640.666666666667</v>
      </c>
      <c r="G613">
        <v>2855.666666666667</v>
      </c>
      <c r="H613">
        <v>0</v>
      </c>
      <c r="I613">
        <v>0</v>
      </c>
      <c r="J613">
        <v>0</v>
      </c>
      <c r="K613">
        <v>0</v>
      </c>
      <c r="L613">
        <v>7082.666666666667</v>
      </c>
      <c r="M613">
        <v>2856.333333333333</v>
      </c>
      <c r="N613">
        <v>0</v>
      </c>
      <c r="O613">
        <v>0</v>
      </c>
      <c r="P613">
        <v>0</v>
      </c>
      <c r="Q613">
        <v>0</v>
      </c>
      <c r="R613">
        <v>165.66666666666671</v>
      </c>
      <c r="S613">
        <v>0</v>
      </c>
      <c r="T613">
        <v>0</v>
      </c>
      <c r="U613">
        <v>0</v>
      </c>
      <c r="V613">
        <v>19601</v>
      </c>
      <c r="W613">
        <v>1985.159730173631</v>
      </c>
      <c r="X613">
        <v>2455.9559737751479</v>
      </c>
      <c r="Y613" t="b">
        <v>1</v>
      </c>
    </row>
    <row r="614" spans="1:25" x14ac:dyDescent="0.3">
      <c r="A614">
        <v>10.603</v>
      </c>
      <c r="B614">
        <v>10603</v>
      </c>
      <c r="C614" t="s">
        <v>27</v>
      </c>
      <c r="D614">
        <v>0</v>
      </c>
      <c r="E614">
        <v>0</v>
      </c>
      <c r="F614">
        <v>6609</v>
      </c>
      <c r="G614">
        <v>2836</v>
      </c>
      <c r="H614">
        <v>0</v>
      </c>
      <c r="I614">
        <v>0</v>
      </c>
      <c r="J614">
        <v>0</v>
      </c>
      <c r="K614">
        <v>0</v>
      </c>
      <c r="L614">
        <v>7026</v>
      </c>
      <c r="M614">
        <v>2823</v>
      </c>
      <c r="N614">
        <v>0</v>
      </c>
      <c r="O614">
        <v>0</v>
      </c>
      <c r="P614">
        <v>0</v>
      </c>
      <c r="Q614">
        <v>0</v>
      </c>
      <c r="R614">
        <v>146</v>
      </c>
      <c r="S614">
        <v>0</v>
      </c>
      <c r="T614">
        <v>0</v>
      </c>
      <c r="U614">
        <v>0</v>
      </c>
      <c r="V614">
        <v>19440</v>
      </c>
      <c r="W614">
        <v>1985.123959665638</v>
      </c>
      <c r="X614">
        <v>2455.8717229629628</v>
      </c>
      <c r="Y614" t="b">
        <v>1</v>
      </c>
    </row>
    <row r="615" spans="1:25" x14ac:dyDescent="0.3">
      <c r="A615">
        <v>10.622999999999999</v>
      </c>
      <c r="B615">
        <v>10623</v>
      </c>
      <c r="C615" t="s">
        <v>28</v>
      </c>
      <c r="D615">
        <v>0</v>
      </c>
      <c r="E615">
        <v>0</v>
      </c>
      <c r="F615">
        <v>6533.666666666667</v>
      </c>
      <c r="G615">
        <v>2811.333333333333</v>
      </c>
      <c r="H615">
        <v>0</v>
      </c>
      <c r="I615">
        <v>0</v>
      </c>
      <c r="J615">
        <v>0</v>
      </c>
      <c r="K615">
        <v>0</v>
      </c>
      <c r="L615">
        <v>6937.333333333333</v>
      </c>
      <c r="M615">
        <v>2783.333333333333</v>
      </c>
      <c r="N615">
        <v>41.333333333333329</v>
      </c>
      <c r="O615">
        <v>0</v>
      </c>
      <c r="P615">
        <v>0</v>
      </c>
      <c r="Q615">
        <v>0</v>
      </c>
      <c r="R615">
        <v>149</v>
      </c>
      <c r="S615">
        <v>0</v>
      </c>
      <c r="T615">
        <v>0</v>
      </c>
      <c r="U615">
        <v>0</v>
      </c>
      <c r="V615">
        <v>19256</v>
      </c>
      <c r="W615">
        <v>1985.109584747612</v>
      </c>
      <c r="X615">
        <v>2456.0320035486779</v>
      </c>
      <c r="Y615" t="b">
        <v>1</v>
      </c>
    </row>
    <row r="616" spans="1:25" x14ac:dyDescent="0.3">
      <c r="A616">
        <v>10.643000000000001</v>
      </c>
      <c r="B616">
        <v>10643</v>
      </c>
      <c r="C616" t="s">
        <v>28</v>
      </c>
      <c r="D616">
        <v>0</v>
      </c>
      <c r="E616">
        <v>0</v>
      </c>
      <c r="F616">
        <v>6458.333333333333</v>
      </c>
      <c r="G616">
        <v>2786.666666666667</v>
      </c>
      <c r="H616">
        <v>0</v>
      </c>
      <c r="I616">
        <v>0</v>
      </c>
      <c r="J616">
        <v>0</v>
      </c>
      <c r="K616">
        <v>0</v>
      </c>
      <c r="L616">
        <v>6848.666666666667</v>
      </c>
      <c r="M616">
        <v>2743.666666666667</v>
      </c>
      <c r="N616">
        <v>82.666666666666657</v>
      </c>
      <c r="O616">
        <v>0</v>
      </c>
      <c r="P616">
        <v>0</v>
      </c>
      <c r="Q616">
        <v>0</v>
      </c>
      <c r="R616">
        <v>152</v>
      </c>
      <c r="S616">
        <v>0</v>
      </c>
      <c r="T616">
        <v>0</v>
      </c>
      <c r="U616">
        <v>0</v>
      </c>
      <c r="V616">
        <v>19072</v>
      </c>
      <c r="W616">
        <v>1985.0949324611991</v>
      </c>
      <c r="X616">
        <v>2456.1953767966988</v>
      </c>
      <c r="Y616" t="b">
        <v>1</v>
      </c>
    </row>
    <row r="617" spans="1:25" x14ac:dyDescent="0.3">
      <c r="A617">
        <v>10.663</v>
      </c>
      <c r="B617">
        <v>10663</v>
      </c>
      <c r="C617" t="s">
        <v>27</v>
      </c>
      <c r="D617">
        <v>0</v>
      </c>
      <c r="E617">
        <v>0</v>
      </c>
      <c r="F617">
        <v>6383</v>
      </c>
      <c r="G617">
        <v>2762</v>
      </c>
      <c r="H617">
        <v>0</v>
      </c>
      <c r="I617">
        <v>0</v>
      </c>
      <c r="J617">
        <v>0</v>
      </c>
      <c r="K617">
        <v>0</v>
      </c>
      <c r="L617">
        <v>6760</v>
      </c>
      <c r="M617">
        <v>2704</v>
      </c>
      <c r="N617">
        <v>124</v>
      </c>
      <c r="O617">
        <v>0</v>
      </c>
      <c r="P617">
        <v>0</v>
      </c>
      <c r="Q617">
        <v>0</v>
      </c>
      <c r="R617">
        <v>155</v>
      </c>
      <c r="S617">
        <v>0</v>
      </c>
      <c r="T617">
        <v>0</v>
      </c>
      <c r="U617">
        <v>0</v>
      </c>
      <c r="V617">
        <v>18888</v>
      </c>
      <c r="W617">
        <v>1985.0799947003391</v>
      </c>
      <c r="X617">
        <v>2456.3619330897918</v>
      </c>
      <c r="Y617" t="b">
        <v>1</v>
      </c>
    </row>
    <row r="618" spans="1:25" x14ac:dyDescent="0.3">
      <c r="A618">
        <v>10.678000000000001</v>
      </c>
      <c r="B618">
        <v>10678</v>
      </c>
      <c r="C618" t="s">
        <v>28</v>
      </c>
      <c r="D618">
        <v>0</v>
      </c>
      <c r="E618">
        <v>0</v>
      </c>
      <c r="F618">
        <v>6237.666666666667</v>
      </c>
      <c r="G618">
        <v>2710</v>
      </c>
      <c r="H618">
        <v>0</v>
      </c>
      <c r="I618">
        <v>0</v>
      </c>
      <c r="J618">
        <v>0</v>
      </c>
      <c r="K618">
        <v>0</v>
      </c>
      <c r="L618">
        <v>6628.333333333333</v>
      </c>
      <c r="M618">
        <v>2612.666666666667</v>
      </c>
      <c r="N618">
        <v>188</v>
      </c>
      <c r="O618">
        <v>0</v>
      </c>
      <c r="P618">
        <v>0</v>
      </c>
      <c r="Q618">
        <v>0</v>
      </c>
      <c r="R618">
        <v>182.33333333333329</v>
      </c>
      <c r="S618">
        <v>0</v>
      </c>
      <c r="T618">
        <v>0</v>
      </c>
      <c r="U618">
        <v>0</v>
      </c>
      <c r="V618">
        <v>18559</v>
      </c>
      <c r="W618">
        <v>1985.087075708102</v>
      </c>
      <c r="X618">
        <v>2456.6600711568508</v>
      </c>
      <c r="Y618" t="b">
        <v>1</v>
      </c>
    </row>
    <row r="619" spans="1:25" x14ac:dyDescent="0.3">
      <c r="A619">
        <v>10.693</v>
      </c>
      <c r="B619">
        <v>10693</v>
      </c>
      <c r="C619" t="s">
        <v>28</v>
      </c>
      <c r="D619">
        <v>0</v>
      </c>
      <c r="E619">
        <v>0</v>
      </c>
      <c r="F619">
        <v>6092.333333333333</v>
      </c>
      <c r="G619">
        <v>2658</v>
      </c>
      <c r="H619">
        <v>0</v>
      </c>
      <c r="I619">
        <v>0</v>
      </c>
      <c r="J619">
        <v>0</v>
      </c>
      <c r="K619">
        <v>0</v>
      </c>
      <c r="L619">
        <v>6496.666666666667</v>
      </c>
      <c r="M619">
        <v>2521.333333333333</v>
      </c>
      <c r="N619">
        <v>252</v>
      </c>
      <c r="O619">
        <v>0</v>
      </c>
      <c r="P619">
        <v>0</v>
      </c>
      <c r="Q619">
        <v>0</v>
      </c>
      <c r="R619">
        <v>209.66666666666671</v>
      </c>
      <c r="S619">
        <v>0</v>
      </c>
      <c r="T619">
        <v>0</v>
      </c>
      <c r="U619">
        <v>0</v>
      </c>
      <c r="V619">
        <v>18230</v>
      </c>
      <c r="W619">
        <v>1985.094412300238</v>
      </c>
      <c r="X619">
        <v>2456.9689703236422</v>
      </c>
      <c r="Y619" t="b">
        <v>1</v>
      </c>
    </row>
    <row r="620" spans="1:25" x14ac:dyDescent="0.3">
      <c r="A620">
        <v>10.708</v>
      </c>
      <c r="B620">
        <v>10708</v>
      </c>
      <c r="C620" t="s">
        <v>27</v>
      </c>
      <c r="D620">
        <v>0</v>
      </c>
      <c r="E620">
        <v>0</v>
      </c>
      <c r="F620">
        <v>5947</v>
      </c>
      <c r="G620">
        <v>2606</v>
      </c>
      <c r="H620">
        <v>0</v>
      </c>
      <c r="I620">
        <v>0</v>
      </c>
      <c r="J620">
        <v>0</v>
      </c>
      <c r="K620">
        <v>0</v>
      </c>
      <c r="L620">
        <v>6365</v>
      </c>
      <c r="M620">
        <v>2430</v>
      </c>
      <c r="N620">
        <v>316</v>
      </c>
      <c r="O620">
        <v>0</v>
      </c>
      <c r="P620">
        <v>0</v>
      </c>
      <c r="Q620">
        <v>0</v>
      </c>
      <c r="R620">
        <v>237</v>
      </c>
      <c r="S620">
        <v>0</v>
      </c>
      <c r="T620">
        <v>0</v>
      </c>
      <c r="U620">
        <v>0</v>
      </c>
      <c r="V620">
        <v>17901</v>
      </c>
      <c r="W620">
        <v>1985.1020185687951</v>
      </c>
      <c r="X620">
        <v>2457.2892239204511</v>
      </c>
      <c r="Y620" t="b">
        <v>1</v>
      </c>
    </row>
    <row r="621" spans="1:25" x14ac:dyDescent="0.3">
      <c r="A621">
        <v>10.728</v>
      </c>
      <c r="B621">
        <v>10728</v>
      </c>
      <c r="C621" t="s">
        <v>28</v>
      </c>
      <c r="D621">
        <v>0</v>
      </c>
      <c r="E621">
        <v>0</v>
      </c>
      <c r="F621">
        <v>5739.666666666667</v>
      </c>
      <c r="G621">
        <v>2480.333333333333</v>
      </c>
      <c r="H621">
        <v>0</v>
      </c>
      <c r="I621">
        <v>0</v>
      </c>
      <c r="J621">
        <v>0</v>
      </c>
      <c r="K621">
        <v>0</v>
      </c>
      <c r="L621">
        <v>6156</v>
      </c>
      <c r="M621">
        <v>2302</v>
      </c>
      <c r="N621">
        <v>317.33333333333331</v>
      </c>
      <c r="O621">
        <v>0</v>
      </c>
      <c r="P621">
        <v>0</v>
      </c>
      <c r="Q621">
        <v>0</v>
      </c>
      <c r="R621">
        <v>268.66666666666669</v>
      </c>
      <c r="S621">
        <v>0</v>
      </c>
      <c r="T621">
        <v>0</v>
      </c>
      <c r="U621">
        <v>0</v>
      </c>
      <c r="V621">
        <v>17264</v>
      </c>
      <c r="W621">
        <v>1985.1411708777421</v>
      </c>
      <c r="X621">
        <v>2457.359182812017</v>
      </c>
      <c r="Y621" t="b">
        <v>1</v>
      </c>
    </row>
    <row r="622" spans="1:25" x14ac:dyDescent="0.3">
      <c r="A622">
        <v>10.747999999999999</v>
      </c>
      <c r="B622">
        <v>10748</v>
      </c>
      <c r="C622" t="s">
        <v>28</v>
      </c>
      <c r="D622">
        <v>0</v>
      </c>
      <c r="E622">
        <v>0</v>
      </c>
      <c r="F622">
        <v>5532.333333333333</v>
      </c>
      <c r="G622">
        <v>2354.666666666667</v>
      </c>
      <c r="H622">
        <v>0</v>
      </c>
      <c r="I622">
        <v>0</v>
      </c>
      <c r="J622">
        <v>0</v>
      </c>
      <c r="K622">
        <v>0</v>
      </c>
      <c r="L622">
        <v>5947</v>
      </c>
      <c r="M622">
        <v>2174</v>
      </c>
      <c r="N622">
        <v>318.66666666666669</v>
      </c>
      <c r="O622">
        <v>0</v>
      </c>
      <c r="P622">
        <v>0</v>
      </c>
      <c r="Q622">
        <v>0</v>
      </c>
      <c r="R622">
        <v>300.33333333333331</v>
      </c>
      <c r="S622">
        <v>0</v>
      </c>
      <c r="T622">
        <v>0</v>
      </c>
      <c r="U622">
        <v>0</v>
      </c>
      <c r="V622">
        <v>16627</v>
      </c>
      <c r="W622">
        <v>1985.183323129047</v>
      </c>
      <c r="X622">
        <v>2457.4345021190429</v>
      </c>
      <c r="Y622" t="b">
        <v>1</v>
      </c>
    </row>
    <row r="623" spans="1:25" x14ac:dyDescent="0.3">
      <c r="A623">
        <v>10.768000000000001</v>
      </c>
      <c r="B623">
        <v>10768</v>
      </c>
      <c r="C623" t="s">
        <v>27</v>
      </c>
      <c r="D623">
        <v>0</v>
      </c>
      <c r="E623">
        <v>0</v>
      </c>
      <c r="F623">
        <v>5325</v>
      </c>
      <c r="G623">
        <v>2229</v>
      </c>
      <c r="H623">
        <v>0</v>
      </c>
      <c r="I623">
        <v>0</v>
      </c>
      <c r="J623">
        <v>0</v>
      </c>
      <c r="K623">
        <v>0</v>
      </c>
      <c r="L623">
        <v>5738</v>
      </c>
      <c r="M623">
        <v>2046</v>
      </c>
      <c r="N623">
        <v>320</v>
      </c>
      <c r="O623">
        <v>0</v>
      </c>
      <c r="P623">
        <v>0</v>
      </c>
      <c r="Q623">
        <v>0</v>
      </c>
      <c r="R623">
        <v>332</v>
      </c>
      <c r="S623">
        <v>0</v>
      </c>
      <c r="T623">
        <v>0</v>
      </c>
      <c r="U623">
        <v>0</v>
      </c>
      <c r="V623">
        <v>15990</v>
      </c>
      <c r="W623">
        <v>1985.2288338524079</v>
      </c>
      <c r="X623">
        <v>2457.5158224765469</v>
      </c>
      <c r="Y623" t="b">
        <v>1</v>
      </c>
    </row>
    <row r="624" spans="1:25" x14ac:dyDescent="0.3">
      <c r="A624">
        <v>10.782999999999999</v>
      </c>
      <c r="B624">
        <v>10783</v>
      </c>
      <c r="C624" t="s">
        <v>28</v>
      </c>
      <c r="D624">
        <v>0</v>
      </c>
      <c r="E624">
        <v>0</v>
      </c>
      <c r="F624">
        <v>5164.666666666667</v>
      </c>
      <c r="G624">
        <v>2102.666666666667</v>
      </c>
      <c r="H624">
        <v>0</v>
      </c>
      <c r="I624">
        <v>0</v>
      </c>
      <c r="J624">
        <v>0</v>
      </c>
      <c r="K624">
        <v>0</v>
      </c>
      <c r="L624">
        <v>5484.333333333333</v>
      </c>
      <c r="M624">
        <v>1954</v>
      </c>
      <c r="N624">
        <v>379.33333333333331</v>
      </c>
      <c r="O624">
        <v>0</v>
      </c>
      <c r="P624">
        <v>139.66666666666671</v>
      </c>
      <c r="Q624">
        <v>0</v>
      </c>
      <c r="R624">
        <v>380.66666666666669</v>
      </c>
      <c r="S624">
        <v>0</v>
      </c>
      <c r="T624">
        <v>0</v>
      </c>
      <c r="U624">
        <v>0</v>
      </c>
      <c r="V624">
        <v>15605.33333333333</v>
      </c>
      <c r="W624">
        <v>1985.2222462854579</v>
      </c>
      <c r="X624">
        <v>2459.226896785286</v>
      </c>
      <c r="Y624" t="b">
        <v>1</v>
      </c>
    </row>
    <row r="625" spans="1:25" x14ac:dyDescent="0.3">
      <c r="A625">
        <v>10.798</v>
      </c>
      <c r="B625">
        <v>10798</v>
      </c>
      <c r="C625" t="s">
        <v>28</v>
      </c>
      <c r="D625">
        <v>0</v>
      </c>
      <c r="E625">
        <v>0</v>
      </c>
      <c r="F625">
        <v>5004.333333333333</v>
      </c>
      <c r="G625">
        <v>1976.333333333333</v>
      </c>
      <c r="H625">
        <v>0</v>
      </c>
      <c r="I625">
        <v>0</v>
      </c>
      <c r="J625">
        <v>0</v>
      </c>
      <c r="K625">
        <v>0</v>
      </c>
      <c r="L625">
        <v>5230.666666666667</v>
      </c>
      <c r="M625">
        <v>1862</v>
      </c>
      <c r="N625">
        <v>438.66666666666657</v>
      </c>
      <c r="O625">
        <v>0</v>
      </c>
      <c r="P625">
        <v>279.33333333333331</v>
      </c>
      <c r="Q625">
        <v>0</v>
      </c>
      <c r="R625">
        <v>429.33333333333331</v>
      </c>
      <c r="S625">
        <v>0</v>
      </c>
      <c r="T625">
        <v>0</v>
      </c>
      <c r="U625">
        <v>0</v>
      </c>
      <c r="V625">
        <v>15220.66666666667</v>
      </c>
      <c r="W625">
        <v>1985.215325747886</v>
      </c>
      <c r="X625">
        <v>2461.0244578774468</v>
      </c>
      <c r="Y625" t="b">
        <v>1</v>
      </c>
    </row>
    <row r="626" spans="1:25" x14ac:dyDescent="0.3">
      <c r="A626">
        <v>10.813000000000001</v>
      </c>
      <c r="B626">
        <v>10813</v>
      </c>
      <c r="C626" t="s">
        <v>27</v>
      </c>
      <c r="D626">
        <v>0</v>
      </c>
      <c r="E626">
        <v>0</v>
      </c>
      <c r="F626">
        <v>4844</v>
      </c>
      <c r="G626">
        <v>1850</v>
      </c>
      <c r="H626">
        <v>0</v>
      </c>
      <c r="I626">
        <v>0</v>
      </c>
      <c r="J626">
        <v>0</v>
      </c>
      <c r="K626">
        <v>0</v>
      </c>
      <c r="L626">
        <v>4977</v>
      </c>
      <c r="M626">
        <v>1770</v>
      </c>
      <c r="N626">
        <v>498</v>
      </c>
      <c r="O626">
        <v>0</v>
      </c>
      <c r="P626">
        <v>419</v>
      </c>
      <c r="Q626">
        <v>0</v>
      </c>
      <c r="R626">
        <v>478</v>
      </c>
      <c r="S626">
        <v>0</v>
      </c>
      <c r="T626">
        <v>0</v>
      </c>
      <c r="U626">
        <v>0</v>
      </c>
      <c r="V626">
        <v>14836</v>
      </c>
      <c r="W626">
        <v>1985.2080463399841</v>
      </c>
      <c r="X626">
        <v>2462.91523302103</v>
      </c>
      <c r="Y626" t="b">
        <v>1</v>
      </c>
    </row>
    <row r="627" spans="1:25" x14ac:dyDescent="0.3">
      <c r="A627">
        <v>10.833</v>
      </c>
      <c r="B627">
        <v>10833</v>
      </c>
      <c r="C627" t="s">
        <v>28</v>
      </c>
      <c r="D627">
        <v>0</v>
      </c>
      <c r="E627">
        <v>0</v>
      </c>
      <c r="F627">
        <v>4555</v>
      </c>
      <c r="G627">
        <v>1676</v>
      </c>
      <c r="H627">
        <v>0</v>
      </c>
      <c r="I627">
        <v>0</v>
      </c>
      <c r="J627">
        <v>0</v>
      </c>
      <c r="K627">
        <v>0</v>
      </c>
      <c r="L627">
        <v>4703</v>
      </c>
      <c r="M627">
        <v>1554.666666666667</v>
      </c>
      <c r="N627">
        <v>523.33333333333337</v>
      </c>
      <c r="O627">
        <v>12</v>
      </c>
      <c r="P627">
        <v>531.66666666666663</v>
      </c>
      <c r="Q627">
        <v>0</v>
      </c>
      <c r="R627">
        <v>500.33333333333331</v>
      </c>
      <c r="S627">
        <v>0</v>
      </c>
      <c r="T627">
        <v>0</v>
      </c>
      <c r="U627">
        <v>0</v>
      </c>
      <c r="V627">
        <v>14056</v>
      </c>
      <c r="W627">
        <v>1985.2093617719599</v>
      </c>
      <c r="X627">
        <v>2464.4981522410349</v>
      </c>
      <c r="Y627" t="b">
        <v>1</v>
      </c>
    </row>
    <row r="628" spans="1:25" x14ac:dyDescent="0.3">
      <c r="A628">
        <v>10.853</v>
      </c>
      <c r="B628">
        <v>10853</v>
      </c>
      <c r="C628" t="s">
        <v>28</v>
      </c>
      <c r="D628">
        <v>0</v>
      </c>
      <c r="E628">
        <v>0</v>
      </c>
      <c r="F628">
        <v>4266</v>
      </c>
      <c r="G628">
        <v>1502</v>
      </c>
      <c r="H628">
        <v>0</v>
      </c>
      <c r="I628">
        <v>0</v>
      </c>
      <c r="J628">
        <v>0</v>
      </c>
      <c r="K628">
        <v>0</v>
      </c>
      <c r="L628">
        <v>4429</v>
      </c>
      <c r="M628">
        <v>1339.333333333333</v>
      </c>
      <c r="N628">
        <v>548.66666666666663</v>
      </c>
      <c r="O628">
        <v>24</v>
      </c>
      <c r="P628">
        <v>644.33333333333326</v>
      </c>
      <c r="Q628">
        <v>0</v>
      </c>
      <c r="R628">
        <v>522.66666666666663</v>
      </c>
      <c r="S628">
        <v>0</v>
      </c>
      <c r="T628">
        <v>0</v>
      </c>
      <c r="U628">
        <v>0</v>
      </c>
      <c r="V628">
        <v>13276</v>
      </c>
      <c r="W628">
        <v>1985.210831774129</v>
      </c>
      <c r="X628">
        <v>2466.2670728156072</v>
      </c>
      <c r="Y628" t="b">
        <v>1</v>
      </c>
    </row>
    <row r="629" spans="1:25" x14ac:dyDescent="0.3">
      <c r="A629">
        <v>10.872999999999999</v>
      </c>
      <c r="B629">
        <v>10873</v>
      </c>
      <c r="C629" t="s">
        <v>27</v>
      </c>
      <c r="D629">
        <v>0</v>
      </c>
      <c r="E629">
        <v>0</v>
      </c>
      <c r="F629">
        <v>3977</v>
      </c>
      <c r="G629">
        <v>1328</v>
      </c>
      <c r="H629">
        <v>0</v>
      </c>
      <c r="I629">
        <v>0</v>
      </c>
      <c r="J629">
        <v>0</v>
      </c>
      <c r="K629">
        <v>0</v>
      </c>
      <c r="L629">
        <v>4155</v>
      </c>
      <c r="M629">
        <v>1124</v>
      </c>
      <c r="N629">
        <v>574</v>
      </c>
      <c r="O629">
        <v>36</v>
      </c>
      <c r="P629">
        <v>757</v>
      </c>
      <c r="Q629">
        <v>0</v>
      </c>
      <c r="R629">
        <v>545</v>
      </c>
      <c r="S629">
        <v>0</v>
      </c>
      <c r="T629">
        <v>0</v>
      </c>
      <c r="U629">
        <v>0</v>
      </c>
      <c r="V629">
        <v>12496</v>
      </c>
      <c r="W629">
        <v>1985.212485291293</v>
      </c>
      <c r="X629">
        <v>2468.25682534411</v>
      </c>
      <c r="Y629" t="b">
        <v>1</v>
      </c>
    </row>
    <row r="630" spans="1:25" x14ac:dyDescent="0.3">
      <c r="A630">
        <v>10.888</v>
      </c>
      <c r="B630">
        <v>10888</v>
      </c>
      <c r="C630" t="s">
        <v>28</v>
      </c>
      <c r="D630">
        <v>0</v>
      </c>
      <c r="E630">
        <v>0</v>
      </c>
      <c r="F630">
        <v>3785</v>
      </c>
      <c r="G630">
        <v>1186.333333333333</v>
      </c>
      <c r="H630">
        <v>0</v>
      </c>
      <c r="I630">
        <v>0</v>
      </c>
      <c r="J630">
        <v>16.666666666666661</v>
      </c>
      <c r="K630">
        <v>0</v>
      </c>
      <c r="L630">
        <v>3919</v>
      </c>
      <c r="M630">
        <v>968.66666666666674</v>
      </c>
      <c r="N630">
        <v>606.33333333333337</v>
      </c>
      <c r="O630">
        <v>117.3333333333333</v>
      </c>
      <c r="P630">
        <v>876</v>
      </c>
      <c r="Q630">
        <v>0</v>
      </c>
      <c r="R630">
        <v>581.66666666666663</v>
      </c>
      <c r="S630">
        <v>4.333333333333333</v>
      </c>
      <c r="T630">
        <v>0</v>
      </c>
      <c r="U630">
        <v>0</v>
      </c>
      <c r="V630">
        <v>12061.33333333333</v>
      </c>
      <c r="W630">
        <v>1985.146354181406</v>
      </c>
      <c r="X630">
        <v>2471.187143381052</v>
      </c>
      <c r="Y630" t="b">
        <v>1</v>
      </c>
    </row>
    <row r="631" spans="1:25" x14ac:dyDescent="0.3">
      <c r="A631">
        <v>10.903</v>
      </c>
      <c r="B631">
        <v>10903</v>
      </c>
      <c r="C631" t="s">
        <v>28</v>
      </c>
      <c r="D631">
        <v>0</v>
      </c>
      <c r="E631">
        <v>0</v>
      </c>
      <c r="F631">
        <v>3593</v>
      </c>
      <c r="G631">
        <v>1044.666666666667</v>
      </c>
      <c r="H631">
        <v>0</v>
      </c>
      <c r="I631">
        <v>0</v>
      </c>
      <c r="J631">
        <v>33.333333333333329</v>
      </c>
      <c r="K631">
        <v>0</v>
      </c>
      <c r="L631">
        <v>3683</v>
      </c>
      <c r="M631">
        <v>813.33333333333337</v>
      </c>
      <c r="N631">
        <v>638.66666666666663</v>
      </c>
      <c r="O631">
        <v>198.66666666666671</v>
      </c>
      <c r="P631">
        <v>995</v>
      </c>
      <c r="Q631">
        <v>0</v>
      </c>
      <c r="R631">
        <v>618.33333333333337</v>
      </c>
      <c r="S631">
        <v>8.6666666666666661</v>
      </c>
      <c r="T631">
        <v>0</v>
      </c>
      <c r="U631">
        <v>0</v>
      </c>
      <c r="V631">
        <v>11626.66666666667</v>
      </c>
      <c r="W631">
        <v>1985.075278405963</v>
      </c>
      <c r="X631">
        <v>2474.3365631794718</v>
      </c>
      <c r="Y631" t="b">
        <v>1</v>
      </c>
    </row>
    <row r="632" spans="1:25" x14ac:dyDescent="0.3">
      <c r="A632">
        <v>10.917999999999999</v>
      </c>
      <c r="B632">
        <v>10918</v>
      </c>
      <c r="C632" t="s">
        <v>27</v>
      </c>
      <c r="D632">
        <v>0</v>
      </c>
      <c r="E632">
        <v>0</v>
      </c>
      <c r="F632">
        <v>3401</v>
      </c>
      <c r="G632">
        <v>903</v>
      </c>
      <c r="H632">
        <v>0</v>
      </c>
      <c r="I632">
        <v>0</v>
      </c>
      <c r="J632">
        <v>50</v>
      </c>
      <c r="K632">
        <v>0</v>
      </c>
      <c r="L632">
        <v>3447</v>
      </c>
      <c r="M632">
        <v>658</v>
      </c>
      <c r="N632">
        <v>671</v>
      </c>
      <c r="O632">
        <v>280</v>
      </c>
      <c r="P632">
        <v>1114</v>
      </c>
      <c r="Q632">
        <v>0</v>
      </c>
      <c r="R632">
        <v>655</v>
      </c>
      <c r="S632">
        <v>13</v>
      </c>
      <c r="T632">
        <v>0</v>
      </c>
      <c r="U632">
        <v>0</v>
      </c>
      <c r="V632">
        <v>11192</v>
      </c>
      <c r="W632">
        <v>1984.998681853109</v>
      </c>
      <c r="X632">
        <v>2477.7306126786989</v>
      </c>
      <c r="Y632" t="b">
        <v>1</v>
      </c>
    </row>
    <row r="633" spans="1:25" x14ac:dyDescent="0.3">
      <c r="A633">
        <v>10.938000000000001</v>
      </c>
      <c r="B633">
        <v>10938</v>
      </c>
      <c r="C633" t="s">
        <v>28</v>
      </c>
      <c r="D633">
        <v>0</v>
      </c>
      <c r="E633">
        <v>0</v>
      </c>
      <c r="F633">
        <v>3067</v>
      </c>
      <c r="G633">
        <v>614</v>
      </c>
      <c r="H633">
        <v>0</v>
      </c>
      <c r="I633">
        <v>0</v>
      </c>
      <c r="J633">
        <v>236</v>
      </c>
      <c r="K633">
        <v>0</v>
      </c>
      <c r="L633">
        <v>3088.333333333333</v>
      </c>
      <c r="M633">
        <v>438.66666666666669</v>
      </c>
      <c r="N633">
        <v>694</v>
      </c>
      <c r="O633">
        <v>398.66666666666657</v>
      </c>
      <c r="P633">
        <v>1334.333333333333</v>
      </c>
      <c r="Q633">
        <v>0</v>
      </c>
      <c r="R633">
        <v>674.66666666666663</v>
      </c>
      <c r="S633">
        <v>90.333333333333329</v>
      </c>
      <c r="T633">
        <v>0</v>
      </c>
      <c r="U633">
        <v>0</v>
      </c>
      <c r="V633">
        <v>10636</v>
      </c>
      <c r="W633">
        <v>1984.7530629152559</v>
      </c>
      <c r="X633">
        <v>2486.0179071800171</v>
      </c>
      <c r="Y633" t="b">
        <v>1</v>
      </c>
    </row>
    <row r="634" spans="1:25" x14ac:dyDescent="0.3">
      <c r="A634">
        <v>10.958</v>
      </c>
      <c r="B634">
        <v>10958</v>
      </c>
      <c r="C634" t="s">
        <v>28</v>
      </c>
      <c r="D634">
        <v>0</v>
      </c>
      <c r="E634">
        <v>0</v>
      </c>
      <c r="F634">
        <v>2733</v>
      </c>
      <c r="G634">
        <v>325</v>
      </c>
      <c r="H634">
        <v>0</v>
      </c>
      <c r="I634">
        <v>0</v>
      </c>
      <c r="J634">
        <v>422</v>
      </c>
      <c r="K634">
        <v>0</v>
      </c>
      <c r="L634">
        <v>2729.666666666667</v>
      </c>
      <c r="M634">
        <v>219.3333333333334</v>
      </c>
      <c r="N634">
        <v>717</v>
      </c>
      <c r="O634">
        <v>517.33333333333326</v>
      </c>
      <c r="P634">
        <v>1554.666666666667</v>
      </c>
      <c r="Q634">
        <v>0</v>
      </c>
      <c r="R634">
        <v>694.33333333333337</v>
      </c>
      <c r="S634">
        <v>167.66666666666671</v>
      </c>
      <c r="T634">
        <v>0</v>
      </c>
      <c r="U634">
        <v>0</v>
      </c>
      <c r="V634">
        <v>10080</v>
      </c>
      <c r="W634">
        <v>1984.4803479199741</v>
      </c>
      <c r="X634">
        <v>2495.2194349636238</v>
      </c>
      <c r="Y634" t="b">
        <v>1</v>
      </c>
    </row>
    <row r="635" spans="1:25" x14ac:dyDescent="0.3">
      <c r="A635">
        <v>10.978</v>
      </c>
      <c r="B635">
        <v>10978</v>
      </c>
      <c r="C635" t="s">
        <v>27</v>
      </c>
      <c r="D635">
        <v>0</v>
      </c>
      <c r="E635">
        <v>0</v>
      </c>
      <c r="F635">
        <v>2399</v>
      </c>
      <c r="G635">
        <v>36</v>
      </c>
      <c r="H635">
        <v>0</v>
      </c>
      <c r="I635">
        <v>0</v>
      </c>
      <c r="J635">
        <v>608</v>
      </c>
      <c r="K635">
        <v>0</v>
      </c>
      <c r="L635">
        <v>2371</v>
      </c>
      <c r="M635">
        <v>0</v>
      </c>
      <c r="N635">
        <v>740</v>
      </c>
      <c r="O635">
        <v>636</v>
      </c>
      <c r="P635">
        <v>1775</v>
      </c>
      <c r="Q635">
        <v>0</v>
      </c>
      <c r="R635">
        <v>714</v>
      </c>
      <c r="S635">
        <v>245</v>
      </c>
      <c r="T635">
        <v>0</v>
      </c>
      <c r="U635">
        <v>0</v>
      </c>
      <c r="V635">
        <v>9524</v>
      </c>
      <c r="W635">
        <v>1984.175791358673</v>
      </c>
      <c r="X635">
        <v>2505.4953116442671</v>
      </c>
      <c r="Y635" t="b">
        <v>1</v>
      </c>
    </row>
    <row r="636" spans="1:25" x14ac:dyDescent="0.3">
      <c r="A636">
        <v>10.993</v>
      </c>
      <c r="B636">
        <v>10993</v>
      </c>
      <c r="C636" t="s">
        <v>28</v>
      </c>
      <c r="D636">
        <v>0</v>
      </c>
      <c r="E636">
        <v>0</v>
      </c>
      <c r="F636">
        <v>2035.333333333333</v>
      </c>
      <c r="G636">
        <v>24</v>
      </c>
      <c r="H636">
        <v>0</v>
      </c>
      <c r="I636">
        <v>0</v>
      </c>
      <c r="J636">
        <v>781.33333333333326</v>
      </c>
      <c r="K636">
        <v>0</v>
      </c>
      <c r="L636">
        <v>2061.333333333333</v>
      </c>
      <c r="M636">
        <v>0</v>
      </c>
      <c r="N636">
        <v>685.66666666666663</v>
      </c>
      <c r="O636">
        <v>736.66666666666663</v>
      </c>
      <c r="P636">
        <v>1991</v>
      </c>
      <c r="Q636">
        <v>0</v>
      </c>
      <c r="R636">
        <v>717</v>
      </c>
      <c r="S636">
        <v>292.66666666666669</v>
      </c>
      <c r="T636">
        <v>0</v>
      </c>
      <c r="U636">
        <v>0</v>
      </c>
      <c r="V636">
        <v>9325</v>
      </c>
      <c r="W636">
        <v>1983.851988568365</v>
      </c>
      <c r="X636">
        <v>2514.6376807828419</v>
      </c>
      <c r="Y636" t="b">
        <v>1</v>
      </c>
    </row>
    <row r="637" spans="1:25" x14ac:dyDescent="0.3">
      <c r="A637">
        <v>11.007999999999999</v>
      </c>
      <c r="B637">
        <v>11008</v>
      </c>
      <c r="C637" t="s">
        <v>28</v>
      </c>
      <c r="D637">
        <v>0</v>
      </c>
      <c r="E637">
        <v>0</v>
      </c>
      <c r="F637">
        <v>1671.666666666667</v>
      </c>
      <c r="G637">
        <v>12</v>
      </c>
      <c r="H637">
        <v>0</v>
      </c>
      <c r="I637">
        <v>0</v>
      </c>
      <c r="J637">
        <v>954.66666666666663</v>
      </c>
      <c r="K637">
        <v>0</v>
      </c>
      <c r="L637">
        <v>1751.666666666667</v>
      </c>
      <c r="M637">
        <v>0</v>
      </c>
      <c r="N637">
        <v>631.33333333333337</v>
      </c>
      <c r="O637">
        <v>837.33333333333326</v>
      </c>
      <c r="P637">
        <v>2207</v>
      </c>
      <c r="Q637">
        <v>0</v>
      </c>
      <c r="R637">
        <v>720</v>
      </c>
      <c r="S637">
        <v>340.33333333333331</v>
      </c>
      <c r="T637">
        <v>0</v>
      </c>
      <c r="U637">
        <v>0</v>
      </c>
      <c r="V637">
        <v>9126</v>
      </c>
      <c r="W637">
        <v>1983.5140642011829</v>
      </c>
      <c r="X637">
        <v>2524.1787638067058</v>
      </c>
      <c r="Y637" t="b">
        <v>1</v>
      </c>
    </row>
    <row r="638" spans="1:25" x14ac:dyDescent="0.3">
      <c r="A638">
        <v>11.023</v>
      </c>
      <c r="B638">
        <v>11023</v>
      </c>
      <c r="C638" t="s">
        <v>27</v>
      </c>
      <c r="D638">
        <v>0</v>
      </c>
      <c r="E638">
        <v>0</v>
      </c>
      <c r="F638">
        <v>1308</v>
      </c>
      <c r="G638">
        <v>0</v>
      </c>
      <c r="H638">
        <v>0</v>
      </c>
      <c r="I638">
        <v>0</v>
      </c>
      <c r="J638">
        <v>1128</v>
      </c>
      <c r="K638">
        <v>0</v>
      </c>
      <c r="L638">
        <v>1442</v>
      </c>
      <c r="M638">
        <v>0</v>
      </c>
      <c r="N638">
        <v>577</v>
      </c>
      <c r="O638">
        <v>938</v>
      </c>
      <c r="P638">
        <v>2423</v>
      </c>
      <c r="Q638">
        <v>0</v>
      </c>
      <c r="R638">
        <v>723</v>
      </c>
      <c r="S638">
        <v>388</v>
      </c>
      <c r="T638">
        <v>0</v>
      </c>
      <c r="U638">
        <v>0</v>
      </c>
      <c r="V638">
        <v>8927</v>
      </c>
      <c r="W638">
        <v>1983.161073865801</v>
      </c>
      <c r="X638">
        <v>2534.1452250140019</v>
      </c>
      <c r="Y638" t="b">
        <v>1</v>
      </c>
    </row>
    <row r="639" spans="1:25" x14ac:dyDescent="0.3">
      <c r="A639">
        <v>11.042999999999999</v>
      </c>
      <c r="B639">
        <v>11043</v>
      </c>
      <c r="C639" t="s">
        <v>28</v>
      </c>
      <c r="D639">
        <v>0</v>
      </c>
      <c r="E639">
        <v>0</v>
      </c>
      <c r="F639">
        <v>1050.333333333333</v>
      </c>
      <c r="G639">
        <v>0</v>
      </c>
      <c r="H639">
        <v>0</v>
      </c>
      <c r="I639">
        <v>0</v>
      </c>
      <c r="J639">
        <v>1331.666666666667</v>
      </c>
      <c r="K639">
        <v>0</v>
      </c>
      <c r="L639">
        <v>1250.333333333333</v>
      </c>
      <c r="M639">
        <v>0</v>
      </c>
      <c r="N639">
        <v>421.33333333333343</v>
      </c>
      <c r="O639">
        <v>978.66666666666663</v>
      </c>
      <c r="P639">
        <v>2713.333333333333</v>
      </c>
      <c r="Q639">
        <v>0</v>
      </c>
      <c r="R639">
        <v>666.33333333333337</v>
      </c>
      <c r="S639">
        <v>466.33333333333331</v>
      </c>
      <c r="T639">
        <v>75.333333333333329</v>
      </c>
      <c r="U639">
        <v>0</v>
      </c>
      <c r="V639">
        <v>8953.6666666666679</v>
      </c>
      <c r="W639">
        <v>1982.8879213878849</v>
      </c>
      <c r="X639">
        <v>2543.432927835896</v>
      </c>
      <c r="Y639" t="b">
        <v>1</v>
      </c>
    </row>
    <row r="640" spans="1:25" x14ac:dyDescent="0.3">
      <c r="A640">
        <v>11.063000000000001</v>
      </c>
      <c r="B640">
        <v>11063</v>
      </c>
      <c r="C640" t="s">
        <v>28</v>
      </c>
      <c r="D640">
        <v>0</v>
      </c>
      <c r="E640">
        <v>0</v>
      </c>
      <c r="F640">
        <v>792.66666666666674</v>
      </c>
      <c r="G640">
        <v>0</v>
      </c>
      <c r="H640">
        <v>0</v>
      </c>
      <c r="I640">
        <v>0</v>
      </c>
      <c r="J640">
        <v>1535.333333333333</v>
      </c>
      <c r="K640">
        <v>0</v>
      </c>
      <c r="L640">
        <v>1058.666666666667</v>
      </c>
      <c r="M640">
        <v>0</v>
      </c>
      <c r="N640">
        <v>265.66666666666669</v>
      </c>
      <c r="O640">
        <v>1019.333333333333</v>
      </c>
      <c r="P640">
        <v>3003.666666666667</v>
      </c>
      <c r="Q640">
        <v>0</v>
      </c>
      <c r="R640">
        <v>609.66666666666663</v>
      </c>
      <c r="S640">
        <v>544.66666666666663</v>
      </c>
      <c r="T640">
        <v>150.66666666666671</v>
      </c>
      <c r="U640">
        <v>0</v>
      </c>
      <c r="V640">
        <v>8980.3333333333321</v>
      </c>
      <c r="W640">
        <v>1982.6163911361871</v>
      </c>
      <c r="X640">
        <v>2552.6654718867148</v>
      </c>
      <c r="Y640" t="b">
        <v>1</v>
      </c>
    </row>
    <row r="641" spans="1:25" x14ac:dyDescent="0.3">
      <c r="A641">
        <v>11.083</v>
      </c>
      <c r="B641">
        <v>11083</v>
      </c>
      <c r="C641" t="s">
        <v>27</v>
      </c>
      <c r="D641">
        <v>0</v>
      </c>
      <c r="E641">
        <v>0</v>
      </c>
      <c r="F641">
        <v>535</v>
      </c>
      <c r="G641">
        <v>0</v>
      </c>
      <c r="H641">
        <v>0</v>
      </c>
      <c r="I641">
        <v>0</v>
      </c>
      <c r="J641">
        <v>1739</v>
      </c>
      <c r="K641">
        <v>0</v>
      </c>
      <c r="L641">
        <v>867</v>
      </c>
      <c r="M641">
        <v>0</v>
      </c>
      <c r="N641">
        <v>110</v>
      </c>
      <c r="O641">
        <v>1060</v>
      </c>
      <c r="P641">
        <v>3294</v>
      </c>
      <c r="Q641">
        <v>0</v>
      </c>
      <c r="R641">
        <v>553</v>
      </c>
      <c r="S641">
        <v>623</v>
      </c>
      <c r="T641">
        <v>226</v>
      </c>
      <c r="U641">
        <v>0</v>
      </c>
      <c r="V641">
        <v>9007</v>
      </c>
      <c r="W641">
        <v>1982.346468702121</v>
      </c>
      <c r="X641">
        <v>2561.8433470855998</v>
      </c>
      <c r="Y641" t="b">
        <v>1</v>
      </c>
    </row>
    <row r="642" spans="1:25" x14ac:dyDescent="0.3">
      <c r="A642">
        <v>11.098000000000001</v>
      </c>
      <c r="B642">
        <v>11098</v>
      </c>
      <c r="C642" t="s">
        <v>28</v>
      </c>
      <c r="D642">
        <v>56</v>
      </c>
      <c r="E642">
        <v>0</v>
      </c>
      <c r="F642">
        <v>430</v>
      </c>
      <c r="G642">
        <v>0</v>
      </c>
      <c r="H642">
        <v>0</v>
      </c>
      <c r="I642">
        <v>0</v>
      </c>
      <c r="J642">
        <v>1916.666666666667</v>
      </c>
      <c r="K642">
        <v>0</v>
      </c>
      <c r="L642">
        <v>739</v>
      </c>
      <c r="M642">
        <v>0</v>
      </c>
      <c r="N642">
        <v>73.333333333333343</v>
      </c>
      <c r="O642">
        <v>994.66666666666663</v>
      </c>
      <c r="P642">
        <v>3503</v>
      </c>
      <c r="Q642">
        <v>0</v>
      </c>
      <c r="R642">
        <v>374.66666666666669</v>
      </c>
      <c r="S642">
        <v>607</v>
      </c>
      <c r="T642">
        <v>334.66666666666657</v>
      </c>
      <c r="U642">
        <v>0</v>
      </c>
      <c r="V642">
        <v>9029</v>
      </c>
      <c r="W642">
        <v>1981.468091047366</v>
      </c>
      <c r="X642">
        <v>2568.1297489422968</v>
      </c>
      <c r="Y642" t="b">
        <v>1</v>
      </c>
    </row>
    <row r="643" spans="1:25" x14ac:dyDescent="0.3">
      <c r="A643">
        <v>11.113</v>
      </c>
      <c r="B643">
        <v>11113</v>
      </c>
      <c r="C643" t="s">
        <v>28</v>
      </c>
      <c r="D643">
        <v>112</v>
      </c>
      <c r="E643">
        <v>0</v>
      </c>
      <c r="F643">
        <v>325</v>
      </c>
      <c r="G643">
        <v>0</v>
      </c>
      <c r="H643">
        <v>0</v>
      </c>
      <c r="I643">
        <v>0</v>
      </c>
      <c r="J643">
        <v>2094.333333333333</v>
      </c>
      <c r="K643">
        <v>0</v>
      </c>
      <c r="L643">
        <v>611</v>
      </c>
      <c r="M643">
        <v>0</v>
      </c>
      <c r="N643">
        <v>36.666666666666671</v>
      </c>
      <c r="O643">
        <v>929.33333333333337</v>
      </c>
      <c r="P643">
        <v>3712</v>
      </c>
      <c r="Q643">
        <v>0</v>
      </c>
      <c r="R643">
        <v>196.3333333333334</v>
      </c>
      <c r="S643">
        <v>591</v>
      </c>
      <c r="T643">
        <v>443.33333333333331</v>
      </c>
      <c r="U643">
        <v>0</v>
      </c>
      <c r="V643">
        <v>9051</v>
      </c>
      <c r="W643">
        <v>1980.5939834861711</v>
      </c>
      <c r="X643">
        <v>2574.3855904540928</v>
      </c>
      <c r="Y643" t="b">
        <v>1</v>
      </c>
    </row>
    <row r="644" spans="1:25" x14ac:dyDescent="0.3">
      <c r="A644">
        <v>11.128</v>
      </c>
      <c r="B644">
        <v>11128</v>
      </c>
      <c r="C644" t="s">
        <v>27</v>
      </c>
      <c r="D644">
        <v>168</v>
      </c>
      <c r="E644">
        <v>0</v>
      </c>
      <c r="F644">
        <v>220</v>
      </c>
      <c r="G644">
        <v>0</v>
      </c>
      <c r="H644">
        <v>0</v>
      </c>
      <c r="I644">
        <v>0</v>
      </c>
      <c r="J644">
        <v>2272</v>
      </c>
      <c r="K644">
        <v>0</v>
      </c>
      <c r="L644">
        <v>483</v>
      </c>
      <c r="M644">
        <v>0</v>
      </c>
      <c r="N644">
        <v>0</v>
      </c>
      <c r="O644">
        <v>864</v>
      </c>
      <c r="P644">
        <v>3921</v>
      </c>
      <c r="Q644">
        <v>0</v>
      </c>
      <c r="R644">
        <v>18</v>
      </c>
      <c r="S644">
        <v>575</v>
      </c>
      <c r="T644">
        <v>552</v>
      </c>
      <c r="U644">
        <v>0</v>
      </c>
      <c r="V644">
        <v>9073</v>
      </c>
      <c r="W644">
        <v>1979.7241149564641</v>
      </c>
      <c r="X644">
        <v>2580.611093927037</v>
      </c>
      <c r="Y644" t="b">
        <v>1</v>
      </c>
    </row>
    <row r="645" spans="1:25" x14ac:dyDescent="0.3">
      <c r="A645">
        <v>11.148</v>
      </c>
      <c r="B645">
        <v>11148</v>
      </c>
      <c r="C645" t="s">
        <v>28</v>
      </c>
      <c r="D645">
        <v>305.33333333333331</v>
      </c>
      <c r="E645">
        <v>0</v>
      </c>
      <c r="F645">
        <v>167</v>
      </c>
      <c r="G645">
        <v>0</v>
      </c>
      <c r="H645">
        <v>0</v>
      </c>
      <c r="I645">
        <v>0</v>
      </c>
      <c r="J645">
        <v>2408.333333333333</v>
      </c>
      <c r="K645">
        <v>0</v>
      </c>
      <c r="L645">
        <v>376.33333333333343</v>
      </c>
      <c r="M645">
        <v>0</v>
      </c>
      <c r="N645">
        <v>0</v>
      </c>
      <c r="O645">
        <v>634.33333333333337</v>
      </c>
      <c r="P645">
        <v>4073.666666666667</v>
      </c>
      <c r="Q645">
        <v>0</v>
      </c>
      <c r="R645">
        <v>12</v>
      </c>
      <c r="S645">
        <v>428.66666666666669</v>
      </c>
      <c r="T645">
        <v>605</v>
      </c>
      <c r="U645">
        <v>0</v>
      </c>
      <c r="V645">
        <v>9010.6666666666661</v>
      </c>
      <c r="W645">
        <v>1978.50812097884</v>
      </c>
      <c r="X645">
        <v>2584.918425451317</v>
      </c>
      <c r="Y645" t="b">
        <v>1</v>
      </c>
    </row>
    <row r="646" spans="1:25" x14ac:dyDescent="0.3">
      <c r="A646">
        <v>11.167999999999999</v>
      </c>
      <c r="B646">
        <v>11168</v>
      </c>
      <c r="C646" t="s">
        <v>28</v>
      </c>
      <c r="D646">
        <v>442.66666666666657</v>
      </c>
      <c r="E646">
        <v>0</v>
      </c>
      <c r="F646">
        <v>114</v>
      </c>
      <c r="G646">
        <v>0</v>
      </c>
      <c r="H646">
        <v>0</v>
      </c>
      <c r="I646">
        <v>0</v>
      </c>
      <c r="J646">
        <v>2544.666666666667</v>
      </c>
      <c r="K646">
        <v>0</v>
      </c>
      <c r="L646">
        <v>269.66666666666669</v>
      </c>
      <c r="M646">
        <v>0</v>
      </c>
      <c r="N646">
        <v>0</v>
      </c>
      <c r="O646">
        <v>404.66666666666669</v>
      </c>
      <c r="P646">
        <v>4226.333333333333</v>
      </c>
      <c r="Q646">
        <v>0</v>
      </c>
      <c r="R646">
        <v>6</v>
      </c>
      <c r="S646">
        <v>282.33333333333343</v>
      </c>
      <c r="T646">
        <v>658</v>
      </c>
      <c r="U646">
        <v>0</v>
      </c>
      <c r="V646">
        <v>8948.3333333333321</v>
      </c>
      <c r="W646">
        <v>1977.275185978767</v>
      </c>
      <c r="X646">
        <v>2589.2857659899419</v>
      </c>
      <c r="Y646" t="b">
        <v>1</v>
      </c>
    </row>
    <row r="647" spans="1:25" x14ac:dyDescent="0.3">
      <c r="A647">
        <v>11.188000000000001</v>
      </c>
      <c r="B647">
        <v>11188</v>
      </c>
      <c r="C647" t="s">
        <v>27</v>
      </c>
      <c r="D647">
        <v>580</v>
      </c>
      <c r="E647">
        <v>0</v>
      </c>
      <c r="F647">
        <v>61</v>
      </c>
      <c r="G647">
        <v>0</v>
      </c>
      <c r="H647">
        <v>0</v>
      </c>
      <c r="I647">
        <v>0</v>
      </c>
      <c r="J647">
        <v>2681</v>
      </c>
      <c r="K647">
        <v>0</v>
      </c>
      <c r="L647">
        <v>163</v>
      </c>
      <c r="M647">
        <v>0</v>
      </c>
      <c r="N647">
        <v>0</v>
      </c>
      <c r="O647">
        <v>175</v>
      </c>
      <c r="P647">
        <v>4379</v>
      </c>
      <c r="Q647">
        <v>0</v>
      </c>
      <c r="R647">
        <v>0</v>
      </c>
      <c r="S647">
        <v>136</v>
      </c>
      <c r="T647">
        <v>711</v>
      </c>
      <c r="U647">
        <v>0</v>
      </c>
      <c r="V647">
        <v>8886</v>
      </c>
      <c r="W647">
        <v>1976.0249534436191</v>
      </c>
      <c r="X647">
        <v>2593.7143783929778</v>
      </c>
      <c r="Y647" t="b">
        <v>1</v>
      </c>
    </row>
    <row r="648" spans="1:25" x14ac:dyDescent="0.3">
      <c r="A648">
        <v>11.202999999999999</v>
      </c>
      <c r="B648">
        <v>11203</v>
      </c>
      <c r="C648" t="s">
        <v>28</v>
      </c>
      <c r="D648">
        <v>608.66666666666663</v>
      </c>
      <c r="E648">
        <v>0</v>
      </c>
      <c r="F648">
        <v>40.666666666666671</v>
      </c>
      <c r="G648">
        <v>0</v>
      </c>
      <c r="H648">
        <v>0</v>
      </c>
      <c r="I648">
        <v>0</v>
      </c>
      <c r="J648">
        <v>2621.333333333333</v>
      </c>
      <c r="K648">
        <v>0</v>
      </c>
      <c r="L648">
        <v>108.6666666666667</v>
      </c>
      <c r="M648">
        <v>0</v>
      </c>
      <c r="N648">
        <v>0</v>
      </c>
      <c r="O648">
        <v>116.6666666666667</v>
      </c>
      <c r="P648">
        <v>4247.333333333333</v>
      </c>
      <c r="Q648">
        <v>0</v>
      </c>
      <c r="R648">
        <v>0</v>
      </c>
      <c r="S648">
        <v>90.666666666666671</v>
      </c>
      <c r="T648">
        <v>659</v>
      </c>
      <c r="U648">
        <v>0</v>
      </c>
      <c r="V648">
        <v>8493</v>
      </c>
      <c r="W648">
        <v>1975.4513651830921</v>
      </c>
      <c r="X648">
        <v>2595.3192056870371</v>
      </c>
      <c r="Y648" t="b">
        <v>1</v>
      </c>
    </row>
    <row r="649" spans="1:25" x14ac:dyDescent="0.3">
      <c r="A649">
        <v>11.218</v>
      </c>
      <c r="B649">
        <v>11218</v>
      </c>
      <c r="C649" t="s">
        <v>28</v>
      </c>
      <c r="D649">
        <v>637.33333333333337</v>
      </c>
      <c r="E649">
        <v>0</v>
      </c>
      <c r="F649">
        <v>20.333333333333339</v>
      </c>
      <c r="G649">
        <v>0</v>
      </c>
      <c r="H649">
        <v>0</v>
      </c>
      <c r="I649">
        <v>0</v>
      </c>
      <c r="J649">
        <v>2561.666666666667</v>
      </c>
      <c r="K649">
        <v>0</v>
      </c>
      <c r="L649">
        <v>54.333333333333343</v>
      </c>
      <c r="M649">
        <v>0</v>
      </c>
      <c r="N649">
        <v>0</v>
      </c>
      <c r="O649">
        <v>58.333333333333343</v>
      </c>
      <c r="P649">
        <v>4115.666666666667</v>
      </c>
      <c r="Q649">
        <v>0</v>
      </c>
      <c r="R649">
        <v>0</v>
      </c>
      <c r="S649">
        <v>45.333333333333343</v>
      </c>
      <c r="T649">
        <v>607</v>
      </c>
      <c r="U649">
        <v>0</v>
      </c>
      <c r="V649">
        <v>8100</v>
      </c>
      <c r="W649">
        <v>1974.822117617284</v>
      </c>
      <c r="X649">
        <v>2597.079760666667</v>
      </c>
      <c r="Y649" t="b">
        <v>1</v>
      </c>
    </row>
    <row r="650" spans="1:25" x14ac:dyDescent="0.3">
      <c r="A650">
        <v>11.233000000000001</v>
      </c>
      <c r="B650">
        <v>11233</v>
      </c>
      <c r="C650" t="s">
        <v>27</v>
      </c>
      <c r="D650">
        <v>666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2502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3984</v>
      </c>
      <c r="Q650">
        <v>0</v>
      </c>
      <c r="R650">
        <v>0</v>
      </c>
      <c r="S650">
        <v>0</v>
      </c>
      <c r="T650">
        <v>555</v>
      </c>
      <c r="U650">
        <v>0</v>
      </c>
      <c r="V650">
        <v>7707</v>
      </c>
      <c r="W650">
        <v>1974.128696107435</v>
      </c>
      <c r="X650">
        <v>2599.019866212534</v>
      </c>
      <c r="Y650" t="b">
        <v>1</v>
      </c>
    </row>
    <row r="651" spans="1:25" x14ac:dyDescent="0.3">
      <c r="A651">
        <v>11.247999999999999</v>
      </c>
      <c r="B651">
        <v>11248</v>
      </c>
      <c r="C651" t="s">
        <v>28</v>
      </c>
      <c r="D651">
        <v>469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2093.666666666667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3512.666666666667</v>
      </c>
      <c r="Q651">
        <v>0</v>
      </c>
      <c r="R651">
        <v>0</v>
      </c>
      <c r="S651">
        <v>0</v>
      </c>
      <c r="T651">
        <v>370</v>
      </c>
      <c r="U651">
        <v>0</v>
      </c>
      <c r="V651">
        <v>6445.333333333333</v>
      </c>
      <c r="W651">
        <v>1974.3686085126189</v>
      </c>
      <c r="X651">
        <v>2599.0256099141502</v>
      </c>
      <c r="Y651" t="b">
        <v>1</v>
      </c>
    </row>
    <row r="652" spans="1:25" x14ac:dyDescent="0.3">
      <c r="A652">
        <v>11.263</v>
      </c>
      <c r="B652">
        <v>11263</v>
      </c>
      <c r="C652" t="s">
        <v>28</v>
      </c>
      <c r="D652">
        <v>272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1685.333333333333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3041.333333333333</v>
      </c>
      <c r="Q652">
        <v>0</v>
      </c>
      <c r="R652">
        <v>0</v>
      </c>
      <c r="S652">
        <v>0</v>
      </c>
      <c r="T652">
        <v>185</v>
      </c>
      <c r="U652">
        <v>0</v>
      </c>
      <c r="V652">
        <v>5183.666666666667</v>
      </c>
      <c r="W652">
        <v>1974.725306777699</v>
      </c>
      <c r="X652">
        <v>2599.0341495659441</v>
      </c>
      <c r="Y652" t="b">
        <v>1</v>
      </c>
    </row>
    <row r="653" spans="1:25" x14ac:dyDescent="0.3">
      <c r="A653">
        <v>11.278</v>
      </c>
      <c r="B653">
        <v>11278</v>
      </c>
      <c r="C653" t="s">
        <v>27</v>
      </c>
      <c r="D653">
        <v>75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1277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2570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3922</v>
      </c>
      <c r="W653">
        <v>1975.3114972972969</v>
      </c>
      <c r="X653">
        <v>2599.0481834523198</v>
      </c>
      <c r="Y653" t="b">
        <v>1</v>
      </c>
    </row>
    <row r="654" spans="1:25" x14ac:dyDescent="0.3">
      <c r="A654">
        <v>11.298</v>
      </c>
      <c r="B654">
        <v>11298</v>
      </c>
      <c r="C654" t="s">
        <v>28</v>
      </c>
      <c r="D654">
        <v>50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851.33333333333337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1755.333333333333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2656.666666666667</v>
      </c>
      <c r="W654">
        <v>1975.4221860476789</v>
      </c>
      <c r="X654">
        <v>2599.0478406524471</v>
      </c>
      <c r="Y654" t="b">
        <v>1</v>
      </c>
    </row>
    <row r="655" spans="1:25" x14ac:dyDescent="0.3">
      <c r="A655">
        <v>11.318</v>
      </c>
      <c r="B655">
        <v>11318</v>
      </c>
      <c r="C655" t="s">
        <v>28</v>
      </c>
      <c r="D655">
        <v>25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425.66666666666669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940.66666666666674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1391.333333333333</v>
      </c>
      <c r="W655">
        <v>1975.734204216579</v>
      </c>
      <c r="X655">
        <v>2599.0468743411602</v>
      </c>
      <c r="Y655" t="b">
        <v>1</v>
      </c>
    </row>
    <row r="656" spans="1:25" x14ac:dyDescent="0.3">
      <c r="A656">
        <v>11.337999999999999</v>
      </c>
      <c r="B656">
        <v>11338</v>
      </c>
      <c r="C656" t="s">
        <v>27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126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126</v>
      </c>
      <c r="W656">
        <v>1982.3130000000001</v>
      </c>
      <c r="X656">
        <v>2599.0264999999999</v>
      </c>
      <c r="Y656" t="b">
        <v>1</v>
      </c>
    </row>
    <row r="657" spans="1:25" x14ac:dyDescent="0.3">
      <c r="A657">
        <v>11.353</v>
      </c>
      <c r="B657">
        <v>11353</v>
      </c>
      <c r="C657" t="s">
        <v>28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84</v>
      </c>
      <c r="W657">
        <v>1982.3130000000001</v>
      </c>
      <c r="X657">
        <v>2599.0264999999999</v>
      </c>
      <c r="Y657" t="b">
        <v>1</v>
      </c>
    </row>
    <row r="658" spans="1:25" x14ac:dyDescent="0.3">
      <c r="A658">
        <v>11.368</v>
      </c>
      <c r="B658">
        <v>11368</v>
      </c>
      <c r="C658" t="s">
        <v>28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42</v>
      </c>
      <c r="Y658" t="b">
        <v>0</v>
      </c>
    </row>
    <row r="659" spans="1:25" x14ac:dyDescent="0.3">
      <c r="A659">
        <v>11.382999999999999</v>
      </c>
      <c r="B659">
        <v>11383</v>
      </c>
      <c r="C659" t="s">
        <v>27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Y659" t="b">
        <v>0</v>
      </c>
    </row>
    <row r="660" spans="1:25" x14ac:dyDescent="0.3">
      <c r="A660">
        <v>11.403</v>
      </c>
      <c r="B660">
        <v>11403</v>
      </c>
      <c r="C660" t="s">
        <v>28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Y660" t="b">
        <v>0</v>
      </c>
    </row>
    <row r="661" spans="1:25" x14ac:dyDescent="0.3">
      <c r="A661">
        <v>11.423</v>
      </c>
      <c r="B661">
        <v>11423</v>
      </c>
      <c r="C661" t="s">
        <v>28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Y661" t="b">
        <v>0</v>
      </c>
    </row>
    <row r="662" spans="1:25" x14ac:dyDescent="0.3">
      <c r="A662">
        <v>11.443</v>
      </c>
      <c r="B662">
        <v>11443</v>
      </c>
      <c r="C662" t="s">
        <v>27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Y662" t="b">
        <v>0</v>
      </c>
    </row>
    <row r="663" spans="1:25" x14ac:dyDescent="0.3">
      <c r="A663">
        <v>11.458</v>
      </c>
      <c r="B663">
        <v>11458</v>
      </c>
      <c r="C663" t="s">
        <v>28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Y663" t="b">
        <v>0</v>
      </c>
    </row>
    <row r="664" spans="1:25" x14ac:dyDescent="0.3">
      <c r="A664">
        <v>11.473000000000001</v>
      </c>
      <c r="B664">
        <v>11473</v>
      </c>
      <c r="C664" t="s">
        <v>28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Y664" t="b">
        <v>0</v>
      </c>
    </row>
    <row r="665" spans="1:25" x14ac:dyDescent="0.3">
      <c r="A665">
        <v>11.488</v>
      </c>
      <c r="B665">
        <v>11488</v>
      </c>
      <c r="C665" t="s">
        <v>27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Y665" t="b">
        <v>0</v>
      </c>
    </row>
    <row r="666" spans="1:25" x14ac:dyDescent="0.3">
      <c r="A666">
        <v>11.507999999999999</v>
      </c>
      <c r="B666">
        <v>11508</v>
      </c>
      <c r="C666" t="s">
        <v>28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Y666" t="b">
        <v>0</v>
      </c>
    </row>
    <row r="667" spans="1:25" x14ac:dyDescent="0.3">
      <c r="A667">
        <v>11.528</v>
      </c>
      <c r="B667">
        <v>11528</v>
      </c>
      <c r="C667" t="s">
        <v>28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Y667" t="b">
        <v>0</v>
      </c>
    </row>
    <row r="668" spans="1:25" x14ac:dyDescent="0.3">
      <c r="A668">
        <v>11.548</v>
      </c>
      <c r="B668">
        <v>11548</v>
      </c>
      <c r="C668" t="s">
        <v>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Y668" t="b">
        <v>0</v>
      </c>
    </row>
    <row r="669" spans="1:25" x14ac:dyDescent="0.3">
      <c r="A669">
        <v>11.564</v>
      </c>
      <c r="B669">
        <v>11564</v>
      </c>
      <c r="C669" t="s">
        <v>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Y669" t="b">
        <v>0</v>
      </c>
    </row>
    <row r="670" spans="1:25" x14ac:dyDescent="0.3">
      <c r="A670">
        <v>11.58</v>
      </c>
      <c r="B670">
        <v>11580</v>
      </c>
      <c r="C670" t="s">
        <v>28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Y670" t="b">
        <v>0</v>
      </c>
    </row>
    <row r="671" spans="1:25" x14ac:dyDescent="0.3">
      <c r="A671">
        <v>11.596</v>
      </c>
      <c r="B671">
        <v>11596</v>
      </c>
      <c r="C671" t="s">
        <v>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Y671" t="b">
        <v>0</v>
      </c>
    </row>
    <row r="672" spans="1:25" x14ac:dyDescent="0.3">
      <c r="A672">
        <v>11.615</v>
      </c>
      <c r="B672">
        <v>11615</v>
      </c>
      <c r="C672" t="s">
        <v>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Y672" t="b">
        <v>0</v>
      </c>
    </row>
    <row r="673" spans="1:25" x14ac:dyDescent="0.3">
      <c r="A673">
        <v>11.634</v>
      </c>
      <c r="B673">
        <v>11634</v>
      </c>
      <c r="C673" t="s">
        <v>28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Y673" t="b">
        <v>0</v>
      </c>
    </row>
    <row r="674" spans="1:25" x14ac:dyDescent="0.3">
      <c r="A674">
        <v>11.653</v>
      </c>
      <c r="B674">
        <v>11653</v>
      </c>
      <c r="C674" t="s">
        <v>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Y674" t="b">
        <v>0</v>
      </c>
    </row>
    <row r="675" spans="1:25" x14ac:dyDescent="0.3">
      <c r="A675">
        <v>11.667999999999999</v>
      </c>
      <c r="B675">
        <v>11668</v>
      </c>
      <c r="C675" t="s">
        <v>28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Y675" t="b">
        <v>0</v>
      </c>
    </row>
    <row r="676" spans="1:25" x14ac:dyDescent="0.3">
      <c r="A676">
        <v>11.683</v>
      </c>
      <c r="B676">
        <v>11683</v>
      </c>
      <c r="C676" t="s">
        <v>28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Y676" t="b">
        <v>0</v>
      </c>
    </row>
    <row r="677" spans="1:25" x14ac:dyDescent="0.3">
      <c r="A677">
        <v>11.698</v>
      </c>
      <c r="B677">
        <v>11698</v>
      </c>
      <c r="C677" t="s">
        <v>27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Y677" t="b">
        <v>0</v>
      </c>
    </row>
    <row r="678" spans="1:25" x14ac:dyDescent="0.3">
      <c r="A678">
        <v>11.718</v>
      </c>
      <c r="B678">
        <v>11718</v>
      </c>
      <c r="C678" t="s">
        <v>28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Y678" t="b">
        <v>0</v>
      </c>
    </row>
    <row r="679" spans="1:25" x14ac:dyDescent="0.3">
      <c r="A679">
        <v>11.738</v>
      </c>
      <c r="B679">
        <v>11738</v>
      </c>
      <c r="C679" t="s">
        <v>28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Y679" t="b">
        <v>0</v>
      </c>
    </row>
    <row r="680" spans="1:25" x14ac:dyDescent="0.3">
      <c r="A680">
        <v>11.757999999999999</v>
      </c>
      <c r="B680">
        <v>11758</v>
      </c>
      <c r="C680" t="s">
        <v>27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Y680" t="b">
        <v>0</v>
      </c>
    </row>
    <row r="681" spans="1:25" x14ac:dyDescent="0.3">
      <c r="A681">
        <v>11.773</v>
      </c>
      <c r="B681">
        <v>11773</v>
      </c>
      <c r="C681" t="s">
        <v>28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Y681" t="b">
        <v>0</v>
      </c>
    </row>
    <row r="682" spans="1:25" x14ac:dyDescent="0.3">
      <c r="A682">
        <v>11.788</v>
      </c>
      <c r="B682">
        <v>11788</v>
      </c>
      <c r="C682" t="s">
        <v>28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Y682" t="b">
        <v>0</v>
      </c>
    </row>
    <row r="683" spans="1:25" x14ac:dyDescent="0.3">
      <c r="A683">
        <v>11.803000000000001</v>
      </c>
      <c r="B683">
        <v>11803</v>
      </c>
      <c r="C683" t="s">
        <v>27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Y683" t="b">
        <v>0</v>
      </c>
    </row>
    <row r="684" spans="1:25" x14ac:dyDescent="0.3">
      <c r="A684">
        <v>11.823</v>
      </c>
      <c r="B684">
        <v>11823</v>
      </c>
      <c r="C684" t="s">
        <v>28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Y684" t="b">
        <v>0</v>
      </c>
    </row>
    <row r="685" spans="1:25" x14ac:dyDescent="0.3">
      <c r="A685">
        <v>11.843</v>
      </c>
      <c r="B685">
        <v>11843</v>
      </c>
      <c r="C685" t="s">
        <v>28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Y685" t="b">
        <v>0</v>
      </c>
    </row>
    <row r="686" spans="1:25" x14ac:dyDescent="0.3">
      <c r="A686">
        <v>11.863</v>
      </c>
      <c r="B686">
        <v>11863</v>
      </c>
      <c r="C686" t="s">
        <v>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Y686" t="b">
        <v>0</v>
      </c>
    </row>
    <row r="687" spans="1:25" x14ac:dyDescent="0.3">
      <c r="A687">
        <v>11.878</v>
      </c>
      <c r="B687">
        <v>11878</v>
      </c>
      <c r="C687" t="s">
        <v>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Y687" t="b">
        <v>0</v>
      </c>
    </row>
    <row r="688" spans="1:25" x14ac:dyDescent="0.3">
      <c r="A688">
        <v>11.893000000000001</v>
      </c>
      <c r="B688">
        <v>11893</v>
      </c>
      <c r="C688" t="s">
        <v>28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Y688" t="b">
        <v>0</v>
      </c>
    </row>
    <row r="689" spans="1:25" x14ac:dyDescent="0.3">
      <c r="A689">
        <v>11.907999999999999</v>
      </c>
      <c r="B689">
        <v>11908</v>
      </c>
      <c r="C689" t="s">
        <v>27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Y689" t="b">
        <v>0</v>
      </c>
    </row>
    <row r="690" spans="1:25" x14ac:dyDescent="0.3">
      <c r="A690">
        <v>11.928000000000001</v>
      </c>
      <c r="B690">
        <v>11928</v>
      </c>
      <c r="C690" t="s">
        <v>28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Y690" t="b">
        <v>0</v>
      </c>
    </row>
    <row r="691" spans="1:25" x14ac:dyDescent="0.3">
      <c r="A691">
        <v>11.948</v>
      </c>
      <c r="B691">
        <v>11948</v>
      </c>
      <c r="C691" t="s">
        <v>28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Y691" t="b">
        <v>0</v>
      </c>
    </row>
    <row r="692" spans="1:25" x14ac:dyDescent="0.3">
      <c r="A692">
        <v>11.968</v>
      </c>
      <c r="B692">
        <v>11968</v>
      </c>
      <c r="C692" t="s">
        <v>27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Y692" t="b">
        <v>0</v>
      </c>
    </row>
    <row r="693" spans="1:25" x14ac:dyDescent="0.3">
      <c r="A693">
        <v>11.983000000000001</v>
      </c>
      <c r="B693">
        <v>11983</v>
      </c>
      <c r="C693" t="s">
        <v>28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Y693" t="b">
        <v>0</v>
      </c>
    </row>
    <row r="694" spans="1:25" x14ac:dyDescent="0.3">
      <c r="A694">
        <v>11.997999999999999</v>
      </c>
      <c r="B694">
        <v>11998</v>
      </c>
      <c r="C694" t="s">
        <v>28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Y694" t="b">
        <v>0</v>
      </c>
    </row>
    <row r="695" spans="1:25" x14ac:dyDescent="0.3">
      <c r="A695">
        <v>12.013</v>
      </c>
      <c r="B695">
        <v>12013</v>
      </c>
      <c r="C695" t="s">
        <v>27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Y695" t="b">
        <v>0</v>
      </c>
    </row>
    <row r="696" spans="1:25" x14ac:dyDescent="0.3">
      <c r="A696">
        <v>12.028</v>
      </c>
      <c r="B696">
        <v>12028</v>
      </c>
      <c r="C696" t="s">
        <v>28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Y696" t="b">
        <v>0</v>
      </c>
    </row>
    <row r="697" spans="1:25" x14ac:dyDescent="0.3">
      <c r="A697">
        <v>12.042999999999999</v>
      </c>
      <c r="B697">
        <v>12043</v>
      </c>
      <c r="C697" t="s">
        <v>28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Y697" t="b">
        <v>0</v>
      </c>
    </row>
    <row r="698" spans="1:25" x14ac:dyDescent="0.3">
      <c r="A698">
        <v>12.058</v>
      </c>
      <c r="B698">
        <v>12058</v>
      </c>
      <c r="C698" t="s">
        <v>27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Y698" t="b">
        <v>0</v>
      </c>
    </row>
    <row r="699" spans="1:25" x14ac:dyDescent="0.3">
      <c r="A699">
        <v>12.077999999999999</v>
      </c>
      <c r="B699">
        <v>12078</v>
      </c>
      <c r="C699" t="s">
        <v>28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Y699" t="b">
        <v>0</v>
      </c>
    </row>
    <row r="700" spans="1:25" x14ac:dyDescent="0.3">
      <c r="A700">
        <v>12.098000000000001</v>
      </c>
      <c r="B700">
        <v>12098</v>
      </c>
      <c r="C700" t="s">
        <v>28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Y700" t="b">
        <v>0</v>
      </c>
    </row>
    <row r="701" spans="1:25" x14ac:dyDescent="0.3">
      <c r="A701">
        <v>12.118</v>
      </c>
      <c r="B701">
        <v>12118</v>
      </c>
      <c r="C701" t="s">
        <v>27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Y701" t="b">
        <v>0</v>
      </c>
    </row>
    <row r="702" spans="1:25" x14ac:dyDescent="0.3">
      <c r="A702">
        <v>12.132999999999999</v>
      </c>
      <c r="B702">
        <v>12133</v>
      </c>
      <c r="C702" t="s">
        <v>28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Y702" t="b">
        <v>0</v>
      </c>
    </row>
    <row r="703" spans="1:25" x14ac:dyDescent="0.3">
      <c r="A703">
        <v>12.148</v>
      </c>
      <c r="B703">
        <v>12148</v>
      </c>
      <c r="C703" t="s">
        <v>28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Y703" t="b">
        <v>0</v>
      </c>
    </row>
    <row r="704" spans="1:25" x14ac:dyDescent="0.3">
      <c r="A704">
        <v>12.163</v>
      </c>
      <c r="B704">
        <v>12163</v>
      </c>
      <c r="C704" t="s">
        <v>27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Y704" t="b">
        <v>0</v>
      </c>
    </row>
    <row r="705" spans="1:25" x14ac:dyDescent="0.3">
      <c r="A705">
        <v>12.183</v>
      </c>
      <c r="B705">
        <v>12183</v>
      </c>
      <c r="C705" t="s">
        <v>28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Y705" t="b">
        <v>0</v>
      </c>
    </row>
    <row r="706" spans="1:25" x14ac:dyDescent="0.3">
      <c r="A706">
        <v>12.202999999999999</v>
      </c>
      <c r="B706">
        <v>12203</v>
      </c>
      <c r="C706" t="s">
        <v>28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Y706" t="b">
        <v>0</v>
      </c>
    </row>
    <row r="707" spans="1:25" x14ac:dyDescent="0.3">
      <c r="A707">
        <v>12.223000000000001</v>
      </c>
      <c r="B707">
        <v>12223</v>
      </c>
      <c r="C707" t="s">
        <v>27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Y707" t="b">
        <v>0</v>
      </c>
    </row>
    <row r="708" spans="1:25" x14ac:dyDescent="0.3">
      <c r="A708">
        <v>12.238</v>
      </c>
      <c r="B708">
        <v>12238</v>
      </c>
      <c r="C708" t="s">
        <v>28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Y708" t="b">
        <v>0</v>
      </c>
    </row>
    <row r="709" spans="1:25" x14ac:dyDescent="0.3">
      <c r="A709">
        <v>12.253</v>
      </c>
      <c r="B709">
        <v>12253</v>
      </c>
      <c r="C709" t="s">
        <v>28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Y709" t="b">
        <v>0</v>
      </c>
    </row>
    <row r="710" spans="1:25" x14ac:dyDescent="0.3">
      <c r="A710">
        <v>12.268000000000001</v>
      </c>
      <c r="B710">
        <v>12268</v>
      </c>
      <c r="C710" t="s">
        <v>27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Y710" t="b">
        <v>0</v>
      </c>
    </row>
    <row r="711" spans="1:25" x14ac:dyDescent="0.3">
      <c r="A711">
        <v>12.288</v>
      </c>
      <c r="B711">
        <v>12288</v>
      </c>
      <c r="C711" t="s">
        <v>28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Y711" t="b">
        <v>0</v>
      </c>
    </row>
    <row r="712" spans="1:25" x14ac:dyDescent="0.3">
      <c r="A712">
        <v>12.308</v>
      </c>
      <c r="B712">
        <v>12308</v>
      </c>
      <c r="C712" t="s">
        <v>28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Y712" t="b">
        <v>0</v>
      </c>
    </row>
    <row r="713" spans="1:25" x14ac:dyDescent="0.3">
      <c r="A713">
        <v>12.327999999999999</v>
      </c>
      <c r="B713">
        <v>12328</v>
      </c>
      <c r="C713" t="s">
        <v>27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Y713" t="b">
        <v>0</v>
      </c>
    </row>
    <row r="714" spans="1:25" x14ac:dyDescent="0.3">
      <c r="A714">
        <v>12.343</v>
      </c>
      <c r="B714">
        <v>12343</v>
      </c>
      <c r="C714" t="s">
        <v>28</v>
      </c>
      <c r="D714">
        <v>0</v>
      </c>
      <c r="E714">
        <v>0</v>
      </c>
      <c r="F714">
        <v>295.66666666666657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381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676.66666666666663</v>
      </c>
      <c r="W714">
        <v>1986.171640788177</v>
      </c>
      <c r="X714">
        <v>2444.2155633990151</v>
      </c>
      <c r="Y714" t="b">
        <v>1</v>
      </c>
    </row>
    <row r="715" spans="1:25" x14ac:dyDescent="0.3">
      <c r="A715">
        <v>12.358000000000001</v>
      </c>
      <c r="B715">
        <v>12358</v>
      </c>
      <c r="C715" t="s">
        <v>28</v>
      </c>
      <c r="D715">
        <v>0</v>
      </c>
      <c r="E715">
        <v>0</v>
      </c>
      <c r="F715">
        <v>591.33333333333326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762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1353.333333333333</v>
      </c>
      <c r="W715">
        <v>1986.171640788177</v>
      </c>
      <c r="X715">
        <v>2444.2155633990151</v>
      </c>
      <c r="Y715" t="b">
        <v>1</v>
      </c>
    </row>
    <row r="716" spans="1:25" x14ac:dyDescent="0.3">
      <c r="A716">
        <v>12.372999999999999</v>
      </c>
      <c r="B716">
        <v>12373</v>
      </c>
      <c r="C716" t="s">
        <v>27</v>
      </c>
      <c r="D716">
        <v>0</v>
      </c>
      <c r="E716">
        <v>0</v>
      </c>
      <c r="F716">
        <v>887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1143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2030</v>
      </c>
      <c r="W716">
        <v>1986.171640788177</v>
      </c>
      <c r="X716">
        <v>2444.2155633990151</v>
      </c>
      <c r="Y716" t="b">
        <v>1</v>
      </c>
    </row>
    <row r="717" spans="1:25" x14ac:dyDescent="0.3">
      <c r="A717">
        <v>12.393000000000001</v>
      </c>
      <c r="B717">
        <v>12393</v>
      </c>
      <c r="C717" t="s">
        <v>28</v>
      </c>
      <c r="D717">
        <v>0</v>
      </c>
      <c r="E717">
        <v>0</v>
      </c>
      <c r="F717">
        <v>1257.333333333333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1527.333333333333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2784.666666666667</v>
      </c>
      <c r="W717">
        <v>1985.848079985635</v>
      </c>
      <c r="X717">
        <v>2444.2153753890352</v>
      </c>
      <c r="Y717" t="b">
        <v>1</v>
      </c>
    </row>
    <row r="718" spans="1:25" x14ac:dyDescent="0.3">
      <c r="A718">
        <v>12.413</v>
      </c>
      <c r="B718">
        <v>12413</v>
      </c>
      <c r="C718" t="s">
        <v>28</v>
      </c>
      <c r="D718">
        <v>0</v>
      </c>
      <c r="E718">
        <v>0</v>
      </c>
      <c r="F718">
        <v>1627.666666666667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1911.666666666667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3539.333333333333</v>
      </c>
      <c r="W718">
        <v>1985.662500282539</v>
      </c>
      <c r="X718">
        <v>2444.2152675550951</v>
      </c>
      <c r="Y718" t="b">
        <v>1</v>
      </c>
    </row>
    <row r="719" spans="1:25" x14ac:dyDescent="0.3">
      <c r="A719">
        <v>12.433</v>
      </c>
      <c r="B719">
        <v>12433</v>
      </c>
      <c r="C719" t="s">
        <v>27</v>
      </c>
      <c r="D719">
        <v>0</v>
      </c>
      <c r="E719">
        <v>0</v>
      </c>
      <c r="F719">
        <v>1998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2296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4294</v>
      </c>
      <c r="W719">
        <v>1985.54215151374</v>
      </c>
      <c r="X719">
        <v>2444.2151976245918</v>
      </c>
      <c r="Y719" t="b">
        <v>1</v>
      </c>
    </row>
    <row r="720" spans="1:25" x14ac:dyDescent="0.3">
      <c r="A720">
        <v>12.448</v>
      </c>
      <c r="B720">
        <v>12448</v>
      </c>
      <c r="C720" t="s">
        <v>28</v>
      </c>
      <c r="D720">
        <v>0</v>
      </c>
      <c r="E720">
        <v>0</v>
      </c>
      <c r="F720">
        <v>2366.333333333333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2599.333333333333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4965.666666666667</v>
      </c>
      <c r="W720">
        <v>1985.292650486675</v>
      </c>
      <c r="X720">
        <v>2444.2150526481842</v>
      </c>
      <c r="Y720" t="b">
        <v>1</v>
      </c>
    </row>
    <row r="721" spans="1:25" x14ac:dyDescent="0.3">
      <c r="A721">
        <v>12.462999999999999</v>
      </c>
      <c r="B721">
        <v>12463</v>
      </c>
      <c r="C721" t="s">
        <v>28</v>
      </c>
      <c r="D721">
        <v>0</v>
      </c>
      <c r="E721">
        <v>0</v>
      </c>
      <c r="F721">
        <v>2734.666666666667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2902.666666666667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5637.333333333333</v>
      </c>
      <c r="W721">
        <v>1985.1026036423841</v>
      </c>
      <c r="X721">
        <v>2444.214942218543</v>
      </c>
      <c r="Y721" t="b">
        <v>1</v>
      </c>
    </row>
    <row r="722" spans="1:25" x14ac:dyDescent="0.3">
      <c r="A722">
        <v>12.478</v>
      </c>
      <c r="B722">
        <v>12478</v>
      </c>
      <c r="C722" t="s">
        <v>27</v>
      </c>
      <c r="D722">
        <v>0</v>
      </c>
      <c r="E722">
        <v>0</v>
      </c>
      <c r="F722">
        <v>3103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3206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6309</v>
      </c>
      <c r="W722">
        <v>1984.953022206372</v>
      </c>
      <c r="X722">
        <v>2444.2148553019501</v>
      </c>
      <c r="Y722" t="b">
        <v>1</v>
      </c>
    </row>
    <row r="723" spans="1:25" x14ac:dyDescent="0.3">
      <c r="A723">
        <v>12.497999999999999</v>
      </c>
      <c r="B723">
        <v>12498</v>
      </c>
      <c r="C723" t="s">
        <v>28</v>
      </c>
      <c r="D723">
        <v>0</v>
      </c>
      <c r="E723">
        <v>0</v>
      </c>
      <c r="F723">
        <v>3598.333333333333</v>
      </c>
      <c r="G723">
        <v>19</v>
      </c>
      <c r="H723">
        <v>0</v>
      </c>
      <c r="I723">
        <v>0</v>
      </c>
      <c r="J723">
        <v>0</v>
      </c>
      <c r="K723">
        <v>0</v>
      </c>
      <c r="L723">
        <v>3718.333333333333</v>
      </c>
      <c r="M723">
        <v>109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7444.6666666666661</v>
      </c>
      <c r="W723">
        <v>1985.093345007612</v>
      </c>
      <c r="X723">
        <v>2444.8692761753382</v>
      </c>
      <c r="Y723" t="b">
        <v>1</v>
      </c>
    </row>
    <row r="724" spans="1:25" x14ac:dyDescent="0.3">
      <c r="A724">
        <v>12.518000000000001</v>
      </c>
      <c r="B724">
        <v>12518</v>
      </c>
      <c r="C724" t="s">
        <v>28</v>
      </c>
      <c r="D724">
        <v>0</v>
      </c>
      <c r="E724">
        <v>0</v>
      </c>
      <c r="F724">
        <v>4093.666666666667</v>
      </c>
      <c r="G724">
        <v>38</v>
      </c>
      <c r="H724">
        <v>0</v>
      </c>
      <c r="I724">
        <v>0</v>
      </c>
      <c r="J724">
        <v>0</v>
      </c>
      <c r="K724">
        <v>0</v>
      </c>
      <c r="L724">
        <v>4230.6666666666661</v>
      </c>
      <c r="M724">
        <v>218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8580.3333333333321</v>
      </c>
      <c r="W724">
        <v>1985.196522415602</v>
      </c>
      <c r="X724">
        <v>2445.350462759799</v>
      </c>
      <c r="Y724" t="b">
        <v>1</v>
      </c>
    </row>
    <row r="725" spans="1:25" x14ac:dyDescent="0.3">
      <c r="A725">
        <v>12.538</v>
      </c>
      <c r="B725">
        <v>12538</v>
      </c>
      <c r="C725" t="s">
        <v>27</v>
      </c>
      <c r="D725">
        <v>0</v>
      </c>
      <c r="E725">
        <v>0</v>
      </c>
      <c r="F725">
        <v>4589</v>
      </c>
      <c r="G725">
        <v>57</v>
      </c>
      <c r="H725">
        <v>0</v>
      </c>
      <c r="I725">
        <v>0</v>
      </c>
      <c r="J725">
        <v>0</v>
      </c>
      <c r="K725">
        <v>0</v>
      </c>
      <c r="L725">
        <v>4743</v>
      </c>
      <c r="M725">
        <v>327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9716</v>
      </c>
      <c r="W725">
        <v>1985.2755797859199</v>
      </c>
      <c r="X725">
        <v>2445.719161167146</v>
      </c>
      <c r="Y725" t="b">
        <v>1</v>
      </c>
    </row>
    <row r="726" spans="1:25" x14ac:dyDescent="0.3">
      <c r="A726">
        <v>12.553000000000001</v>
      </c>
      <c r="B726">
        <v>12553</v>
      </c>
      <c r="C726" t="s">
        <v>28</v>
      </c>
      <c r="D726">
        <v>0</v>
      </c>
      <c r="E726">
        <v>0</v>
      </c>
      <c r="F726">
        <v>4920.333333333333</v>
      </c>
      <c r="G726">
        <v>461.33333333333331</v>
      </c>
      <c r="H726">
        <v>0</v>
      </c>
      <c r="I726">
        <v>0</v>
      </c>
      <c r="J726">
        <v>0</v>
      </c>
      <c r="K726">
        <v>0</v>
      </c>
      <c r="L726">
        <v>5235.333333333333</v>
      </c>
      <c r="M726">
        <v>813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11430</v>
      </c>
      <c r="W726">
        <v>1985.4407023009619</v>
      </c>
      <c r="X726">
        <v>2448.4584856284632</v>
      </c>
      <c r="Y726" t="b">
        <v>1</v>
      </c>
    </row>
    <row r="727" spans="1:25" x14ac:dyDescent="0.3">
      <c r="A727">
        <v>12.568</v>
      </c>
      <c r="B727">
        <v>12568</v>
      </c>
      <c r="C727" t="s">
        <v>28</v>
      </c>
      <c r="D727">
        <v>0</v>
      </c>
      <c r="E727">
        <v>0</v>
      </c>
      <c r="F727">
        <v>5251.666666666667</v>
      </c>
      <c r="G727">
        <v>865.66666666666663</v>
      </c>
      <c r="H727">
        <v>0</v>
      </c>
      <c r="I727">
        <v>0</v>
      </c>
      <c r="J727">
        <v>0</v>
      </c>
      <c r="K727">
        <v>0</v>
      </c>
      <c r="L727">
        <v>5727.666666666667</v>
      </c>
      <c r="M727">
        <v>1299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13144</v>
      </c>
      <c r="W727">
        <v>1985.5627603012781</v>
      </c>
      <c r="X727">
        <v>2450.483384933556</v>
      </c>
      <c r="Y727" t="b">
        <v>1</v>
      </c>
    </row>
    <row r="728" spans="1:25" x14ac:dyDescent="0.3">
      <c r="A728">
        <v>12.583</v>
      </c>
      <c r="B728">
        <v>12583</v>
      </c>
      <c r="C728" t="s">
        <v>27</v>
      </c>
      <c r="D728">
        <v>0</v>
      </c>
      <c r="E728">
        <v>0</v>
      </c>
      <c r="F728">
        <v>5583</v>
      </c>
      <c r="G728">
        <v>1270</v>
      </c>
      <c r="H728">
        <v>0</v>
      </c>
      <c r="I728">
        <v>0</v>
      </c>
      <c r="J728">
        <v>0</v>
      </c>
      <c r="K728">
        <v>0</v>
      </c>
      <c r="L728">
        <v>6220</v>
      </c>
      <c r="M728">
        <v>1785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14858</v>
      </c>
      <c r="W728">
        <v>1985.6566573899579</v>
      </c>
      <c r="X728">
        <v>2452.0411046170411</v>
      </c>
      <c r="Y728" t="b">
        <v>1</v>
      </c>
    </row>
    <row r="729" spans="1:25" x14ac:dyDescent="0.3">
      <c r="A729">
        <v>12.603</v>
      </c>
      <c r="B729">
        <v>12603</v>
      </c>
      <c r="C729" t="s">
        <v>28</v>
      </c>
      <c r="D729">
        <v>0</v>
      </c>
      <c r="E729">
        <v>0</v>
      </c>
      <c r="F729">
        <v>5791.333333333333</v>
      </c>
      <c r="G729">
        <v>1446.666666666667</v>
      </c>
      <c r="H729">
        <v>0</v>
      </c>
      <c r="I729">
        <v>0</v>
      </c>
      <c r="J729">
        <v>0</v>
      </c>
      <c r="K729">
        <v>0</v>
      </c>
      <c r="L729">
        <v>6492</v>
      </c>
      <c r="M729">
        <v>2051.333333333333</v>
      </c>
      <c r="N729">
        <v>0</v>
      </c>
      <c r="O729">
        <v>0</v>
      </c>
      <c r="P729">
        <v>0</v>
      </c>
      <c r="Q729">
        <v>0</v>
      </c>
      <c r="R729">
        <v>113</v>
      </c>
      <c r="S729">
        <v>0</v>
      </c>
      <c r="T729">
        <v>0</v>
      </c>
      <c r="U729">
        <v>0</v>
      </c>
      <c r="V729">
        <v>15894.33333333333</v>
      </c>
      <c r="W729">
        <v>1985.8253361155971</v>
      </c>
      <c r="X729">
        <v>2453.1378134576262</v>
      </c>
      <c r="Y729" t="b">
        <v>1</v>
      </c>
    </row>
    <row r="730" spans="1:25" x14ac:dyDescent="0.3">
      <c r="A730">
        <v>12.622999999999999</v>
      </c>
      <c r="B730">
        <v>12623</v>
      </c>
      <c r="C730" t="s">
        <v>28</v>
      </c>
      <c r="D730">
        <v>0</v>
      </c>
      <c r="E730">
        <v>0</v>
      </c>
      <c r="F730">
        <v>5999.666666666667</v>
      </c>
      <c r="G730">
        <v>1623.333333333333</v>
      </c>
      <c r="H730">
        <v>0</v>
      </c>
      <c r="I730">
        <v>0</v>
      </c>
      <c r="J730">
        <v>0</v>
      </c>
      <c r="K730">
        <v>0</v>
      </c>
      <c r="L730">
        <v>6764</v>
      </c>
      <c r="M730">
        <v>2317.666666666667</v>
      </c>
      <c r="N730">
        <v>0</v>
      </c>
      <c r="O730">
        <v>0</v>
      </c>
      <c r="P730">
        <v>0</v>
      </c>
      <c r="Q730">
        <v>0</v>
      </c>
      <c r="R730">
        <v>226</v>
      </c>
      <c r="S730">
        <v>0</v>
      </c>
      <c r="T730">
        <v>0</v>
      </c>
      <c r="U730">
        <v>0</v>
      </c>
      <c r="V730">
        <v>16930.666666666672</v>
      </c>
      <c r="W730">
        <v>1985.9733650476451</v>
      </c>
      <c r="X730">
        <v>2454.1002622657111</v>
      </c>
      <c r="Y730" t="b">
        <v>1</v>
      </c>
    </row>
    <row r="731" spans="1:25" x14ac:dyDescent="0.3">
      <c r="A731">
        <v>12.643000000000001</v>
      </c>
      <c r="B731">
        <v>12643</v>
      </c>
      <c r="C731" t="s">
        <v>27</v>
      </c>
      <c r="D731">
        <v>0</v>
      </c>
      <c r="E731">
        <v>0</v>
      </c>
      <c r="F731">
        <v>6208</v>
      </c>
      <c r="G731">
        <v>1800</v>
      </c>
      <c r="H731">
        <v>0</v>
      </c>
      <c r="I731">
        <v>0</v>
      </c>
      <c r="J731">
        <v>0</v>
      </c>
      <c r="K731">
        <v>0</v>
      </c>
      <c r="L731">
        <v>7036</v>
      </c>
      <c r="M731">
        <v>2584</v>
      </c>
      <c r="N731">
        <v>0</v>
      </c>
      <c r="O731">
        <v>0</v>
      </c>
      <c r="P731">
        <v>0</v>
      </c>
      <c r="Q731">
        <v>0</v>
      </c>
      <c r="R731">
        <v>339</v>
      </c>
      <c r="S731">
        <v>0</v>
      </c>
      <c r="T731">
        <v>0</v>
      </c>
      <c r="U731">
        <v>0</v>
      </c>
      <c r="V731">
        <v>17967</v>
      </c>
      <c r="W731">
        <v>1986.104317415261</v>
      </c>
      <c r="X731">
        <v>2454.951683324985</v>
      </c>
      <c r="Y731" t="b">
        <v>1</v>
      </c>
    </row>
    <row r="732" spans="1:25" x14ac:dyDescent="0.3">
      <c r="A732">
        <v>12.657999999999999</v>
      </c>
      <c r="B732">
        <v>12658</v>
      </c>
      <c r="C732" t="s">
        <v>28</v>
      </c>
      <c r="D732">
        <v>0</v>
      </c>
      <c r="E732">
        <v>0</v>
      </c>
      <c r="F732">
        <v>6395.333333333333</v>
      </c>
      <c r="G732">
        <v>1990</v>
      </c>
      <c r="H732">
        <v>0</v>
      </c>
      <c r="I732">
        <v>0</v>
      </c>
      <c r="J732">
        <v>0</v>
      </c>
      <c r="K732">
        <v>0</v>
      </c>
      <c r="L732">
        <v>7203.333333333333</v>
      </c>
      <c r="M732">
        <v>2850.666666666667</v>
      </c>
      <c r="N732">
        <v>100.6666666666667</v>
      </c>
      <c r="O732">
        <v>0</v>
      </c>
      <c r="P732">
        <v>0</v>
      </c>
      <c r="Q732">
        <v>0</v>
      </c>
      <c r="R732">
        <v>623</v>
      </c>
      <c r="S732">
        <v>58.333333333333329</v>
      </c>
      <c r="T732">
        <v>0</v>
      </c>
      <c r="U732">
        <v>0</v>
      </c>
      <c r="V732">
        <v>19221.333333333328</v>
      </c>
      <c r="W732">
        <v>1986.341771363416</v>
      </c>
      <c r="X732">
        <v>2457.0423309933408</v>
      </c>
      <c r="Y732" t="b">
        <v>1</v>
      </c>
    </row>
    <row r="733" spans="1:25" x14ac:dyDescent="0.3">
      <c r="A733">
        <v>12.673</v>
      </c>
      <c r="B733">
        <v>12673</v>
      </c>
      <c r="C733" t="s">
        <v>28</v>
      </c>
      <c r="D733">
        <v>0</v>
      </c>
      <c r="E733">
        <v>0</v>
      </c>
      <c r="F733">
        <v>6582.666666666667</v>
      </c>
      <c r="G733">
        <v>2180</v>
      </c>
      <c r="H733">
        <v>0</v>
      </c>
      <c r="I733">
        <v>0</v>
      </c>
      <c r="J733">
        <v>0</v>
      </c>
      <c r="K733">
        <v>0</v>
      </c>
      <c r="L733">
        <v>7370.666666666667</v>
      </c>
      <c r="M733">
        <v>3117.333333333333</v>
      </c>
      <c r="N733">
        <v>201.33333333333329</v>
      </c>
      <c r="O733">
        <v>0</v>
      </c>
      <c r="P733">
        <v>0</v>
      </c>
      <c r="Q733">
        <v>0</v>
      </c>
      <c r="R733">
        <v>907</v>
      </c>
      <c r="S733">
        <v>116.6666666666667</v>
      </c>
      <c r="T733">
        <v>0</v>
      </c>
      <c r="U733">
        <v>0</v>
      </c>
      <c r="V733">
        <v>20475.666666666672</v>
      </c>
      <c r="W733">
        <v>1986.5501325931591</v>
      </c>
      <c r="X733">
        <v>2458.8768337359788</v>
      </c>
      <c r="Y733" t="b">
        <v>1</v>
      </c>
    </row>
    <row r="734" spans="1:25" x14ac:dyDescent="0.3">
      <c r="A734">
        <v>12.688000000000001</v>
      </c>
      <c r="B734">
        <v>12688</v>
      </c>
      <c r="C734" t="s">
        <v>27</v>
      </c>
      <c r="D734">
        <v>0</v>
      </c>
      <c r="E734">
        <v>0</v>
      </c>
      <c r="F734">
        <v>6770</v>
      </c>
      <c r="G734">
        <v>2370</v>
      </c>
      <c r="H734">
        <v>0</v>
      </c>
      <c r="I734">
        <v>0</v>
      </c>
      <c r="J734">
        <v>0</v>
      </c>
      <c r="K734">
        <v>0</v>
      </c>
      <c r="L734">
        <v>7538</v>
      </c>
      <c r="M734">
        <v>3384</v>
      </c>
      <c r="N734">
        <v>302</v>
      </c>
      <c r="O734">
        <v>0</v>
      </c>
      <c r="P734">
        <v>0</v>
      </c>
      <c r="Q734">
        <v>0</v>
      </c>
      <c r="R734">
        <v>1191</v>
      </c>
      <c r="S734">
        <v>175</v>
      </c>
      <c r="T734">
        <v>0</v>
      </c>
      <c r="U734">
        <v>0</v>
      </c>
      <c r="V734">
        <v>21730</v>
      </c>
      <c r="W734">
        <v>1986.734439111827</v>
      </c>
      <c r="X734">
        <v>2460.4995483571101</v>
      </c>
      <c r="Y734" t="b">
        <v>1</v>
      </c>
    </row>
    <row r="735" spans="1:25" x14ac:dyDescent="0.3">
      <c r="A735">
        <v>12.708</v>
      </c>
      <c r="B735">
        <v>12708</v>
      </c>
      <c r="C735" t="s">
        <v>28</v>
      </c>
      <c r="D735">
        <v>0</v>
      </c>
      <c r="E735">
        <v>0</v>
      </c>
      <c r="F735">
        <v>6833.333333333333</v>
      </c>
      <c r="G735">
        <v>2440.333333333333</v>
      </c>
      <c r="H735">
        <v>0</v>
      </c>
      <c r="I735">
        <v>0</v>
      </c>
      <c r="J735">
        <v>0</v>
      </c>
      <c r="K735">
        <v>0</v>
      </c>
      <c r="L735">
        <v>7667.666666666667</v>
      </c>
      <c r="M735">
        <v>3482.333333333333</v>
      </c>
      <c r="N735">
        <v>426.33333333333331</v>
      </c>
      <c r="O735">
        <v>0</v>
      </c>
      <c r="P735">
        <v>0</v>
      </c>
      <c r="Q735">
        <v>0</v>
      </c>
      <c r="R735">
        <v>1373</v>
      </c>
      <c r="S735">
        <v>281</v>
      </c>
      <c r="T735">
        <v>0</v>
      </c>
      <c r="U735">
        <v>0</v>
      </c>
      <c r="V735">
        <v>22504</v>
      </c>
      <c r="W735">
        <v>1986.92598910416</v>
      </c>
      <c r="X735">
        <v>2461.814186777166</v>
      </c>
      <c r="Y735" t="b">
        <v>1</v>
      </c>
    </row>
    <row r="736" spans="1:25" x14ac:dyDescent="0.3">
      <c r="A736">
        <v>12.728</v>
      </c>
      <c r="B736">
        <v>12728</v>
      </c>
      <c r="C736" t="s">
        <v>28</v>
      </c>
      <c r="D736">
        <v>0</v>
      </c>
      <c r="E736">
        <v>0</v>
      </c>
      <c r="F736">
        <v>6896.666666666667</v>
      </c>
      <c r="G736">
        <v>2510.666666666667</v>
      </c>
      <c r="H736">
        <v>0</v>
      </c>
      <c r="I736">
        <v>0</v>
      </c>
      <c r="J736">
        <v>0</v>
      </c>
      <c r="K736">
        <v>0</v>
      </c>
      <c r="L736">
        <v>7797.333333333333</v>
      </c>
      <c r="M736">
        <v>3580.666666666667</v>
      </c>
      <c r="N736">
        <v>550.66666666666663</v>
      </c>
      <c r="O736">
        <v>0</v>
      </c>
      <c r="P736">
        <v>0</v>
      </c>
      <c r="Q736">
        <v>0</v>
      </c>
      <c r="R736">
        <v>1555</v>
      </c>
      <c r="S736">
        <v>387</v>
      </c>
      <c r="T736">
        <v>0</v>
      </c>
      <c r="U736">
        <v>0</v>
      </c>
      <c r="V736">
        <v>23278</v>
      </c>
      <c r="W736">
        <v>1987.104800915027</v>
      </c>
      <c r="X736">
        <v>2463.041401008104</v>
      </c>
      <c r="Y736" t="b">
        <v>1</v>
      </c>
    </row>
    <row r="737" spans="1:25" x14ac:dyDescent="0.3">
      <c r="A737">
        <v>12.747999999999999</v>
      </c>
      <c r="B737">
        <v>12748</v>
      </c>
      <c r="C737" t="s">
        <v>27</v>
      </c>
      <c r="D737">
        <v>0</v>
      </c>
      <c r="E737">
        <v>0</v>
      </c>
      <c r="F737">
        <v>6960</v>
      </c>
      <c r="G737">
        <v>2581</v>
      </c>
      <c r="H737">
        <v>0</v>
      </c>
      <c r="I737">
        <v>0</v>
      </c>
      <c r="J737">
        <v>0</v>
      </c>
      <c r="K737">
        <v>0</v>
      </c>
      <c r="L737">
        <v>7927</v>
      </c>
      <c r="M737">
        <v>3679</v>
      </c>
      <c r="N737">
        <v>675</v>
      </c>
      <c r="O737">
        <v>0</v>
      </c>
      <c r="P737">
        <v>0</v>
      </c>
      <c r="Q737">
        <v>0</v>
      </c>
      <c r="R737">
        <v>1737</v>
      </c>
      <c r="S737">
        <v>493</v>
      </c>
      <c r="T737">
        <v>0</v>
      </c>
      <c r="U737">
        <v>0</v>
      </c>
      <c r="V737">
        <v>24052</v>
      </c>
      <c r="W737">
        <v>1987.272104299019</v>
      </c>
      <c r="X737">
        <v>2464.1896310535508</v>
      </c>
      <c r="Y737" t="b">
        <v>1</v>
      </c>
    </row>
    <row r="738" spans="1:25" x14ac:dyDescent="0.3">
      <c r="A738">
        <v>12.763</v>
      </c>
      <c r="B738">
        <v>12763</v>
      </c>
      <c r="C738" t="s">
        <v>28</v>
      </c>
      <c r="D738">
        <v>0</v>
      </c>
      <c r="E738">
        <v>0</v>
      </c>
      <c r="F738">
        <v>7000.666666666667</v>
      </c>
      <c r="G738">
        <v>2653.666666666667</v>
      </c>
      <c r="H738">
        <v>0</v>
      </c>
      <c r="I738">
        <v>0</v>
      </c>
      <c r="J738">
        <v>0</v>
      </c>
      <c r="K738">
        <v>0</v>
      </c>
      <c r="L738">
        <v>7980.333333333333</v>
      </c>
      <c r="M738">
        <v>3779</v>
      </c>
      <c r="N738">
        <v>782</v>
      </c>
      <c r="O738">
        <v>0</v>
      </c>
      <c r="P738">
        <v>0</v>
      </c>
      <c r="Q738">
        <v>0</v>
      </c>
      <c r="R738">
        <v>1854.333333333333</v>
      </c>
      <c r="S738">
        <v>561.66666666666663</v>
      </c>
      <c r="T738">
        <v>0</v>
      </c>
      <c r="U738">
        <v>0</v>
      </c>
      <c r="V738">
        <v>24611.666666666672</v>
      </c>
      <c r="W738">
        <v>1987.3573597155821</v>
      </c>
      <c r="X738">
        <v>2465.0243134665129</v>
      </c>
      <c r="Y738" t="b">
        <v>1</v>
      </c>
    </row>
    <row r="739" spans="1:25" x14ac:dyDescent="0.3">
      <c r="A739">
        <v>12.778</v>
      </c>
      <c r="B739">
        <v>12778</v>
      </c>
      <c r="C739" t="s">
        <v>28</v>
      </c>
      <c r="D739">
        <v>0</v>
      </c>
      <c r="E739">
        <v>0</v>
      </c>
      <c r="F739">
        <v>7041.333333333333</v>
      </c>
      <c r="G739">
        <v>2726.333333333333</v>
      </c>
      <c r="H739">
        <v>0</v>
      </c>
      <c r="I739">
        <v>0</v>
      </c>
      <c r="J739">
        <v>0</v>
      </c>
      <c r="K739">
        <v>0</v>
      </c>
      <c r="L739">
        <v>8033.666666666667</v>
      </c>
      <c r="M739">
        <v>3879</v>
      </c>
      <c r="N739">
        <v>889</v>
      </c>
      <c r="O739">
        <v>0</v>
      </c>
      <c r="P739">
        <v>0</v>
      </c>
      <c r="Q739">
        <v>0</v>
      </c>
      <c r="R739">
        <v>1971.666666666667</v>
      </c>
      <c r="S739">
        <v>630.33333333333326</v>
      </c>
      <c r="T739">
        <v>0</v>
      </c>
      <c r="U739">
        <v>0</v>
      </c>
      <c r="V739">
        <v>25171.333333333328</v>
      </c>
      <c r="W739">
        <v>1987.4388239452289</v>
      </c>
      <c r="X739">
        <v>2465.8218787416899</v>
      </c>
      <c r="Y739" t="b">
        <v>1</v>
      </c>
    </row>
    <row r="740" spans="1:25" x14ac:dyDescent="0.3">
      <c r="A740">
        <v>12.792999999999999</v>
      </c>
      <c r="B740">
        <v>12793</v>
      </c>
      <c r="C740" t="s">
        <v>27</v>
      </c>
      <c r="D740">
        <v>0</v>
      </c>
      <c r="E740">
        <v>0</v>
      </c>
      <c r="F740">
        <v>7082</v>
      </c>
      <c r="G740">
        <v>2799</v>
      </c>
      <c r="H740">
        <v>0</v>
      </c>
      <c r="I740">
        <v>0</v>
      </c>
      <c r="J740">
        <v>0</v>
      </c>
      <c r="K740">
        <v>0</v>
      </c>
      <c r="L740">
        <v>8087</v>
      </c>
      <c r="M740">
        <v>3979</v>
      </c>
      <c r="N740">
        <v>996</v>
      </c>
      <c r="O740">
        <v>0</v>
      </c>
      <c r="P740">
        <v>0</v>
      </c>
      <c r="Q740">
        <v>0</v>
      </c>
      <c r="R740">
        <v>2089</v>
      </c>
      <c r="S740">
        <v>699</v>
      </c>
      <c r="T740">
        <v>0</v>
      </c>
      <c r="U740">
        <v>0</v>
      </c>
      <c r="V740">
        <v>25731</v>
      </c>
      <c r="W740">
        <v>1987.5167443706041</v>
      </c>
      <c r="X740">
        <v>2466.5847488476929</v>
      </c>
      <c r="Y740" t="b">
        <v>1</v>
      </c>
    </row>
    <row r="741" spans="1:25" x14ac:dyDescent="0.3">
      <c r="A741">
        <v>12.808</v>
      </c>
      <c r="B741">
        <v>12808</v>
      </c>
      <c r="C741" t="s">
        <v>28</v>
      </c>
      <c r="D741">
        <v>0</v>
      </c>
      <c r="E741">
        <v>0</v>
      </c>
      <c r="F741">
        <v>6979</v>
      </c>
      <c r="G741">
        <v>2789</v>
      </c>
      <c r="H741">
        <v>0</v>
      </c>
      <c r="I741">
        <v>0</v>
      </c>
      <c r="J741">
        <v>0</v>
      </c>
      <c r="K741">
        <v>0</v>
      </c>
      <c r="L741">
        <v>8007.333333333333</v>
      </c>
      <c r="M741">
        <v>3989.666666666667</v>
      </c>
      <c r="N741">
        <v>1069.666666666667</v>
      </c>
      <c r="O741">
        <v>0</v>
      </c>
      <c r="P741">
        <v>0</v>
      </c>
      <c r="Q741">
        <v>0</v>
      </c>
      <c r="R741">
        <v>2131.666666666667</v>
      </c>
      <c r="S741">
        <v>789.33333333333337</v>
      </c>
      <c r="T741">
        <v>0</v>
      </c>
      <c r="U741">
        <v>0</v>
      </c>
      <c r="V741">
        <v>25755.666666666672</v>
      </c>
      <c r="W741">
        <v>1987.622389611347</v>
      </c>
      <c r="X741">
        <v>2467.3166551787949</v>
      </c>
      <c r="Y741" t="b">
        <v>1</v>
      </c>
    </row>
    <row r="742" spans="1:25" x14ac:dyDescent="0.3">
      <c r="A742">
        <v>12.823</v>
      </c>
      <c r="B742">
        <v>12823</v>
      </c>
      <c r="C742" t="s">
        <v>28</v>
      </c>
      <c r="D742">
        <v>0</v>
      </c>
      <c r="E742">
        <v>0</v>
      </c>
      <c r="F742">
        <v>6876</v>
      </c>
      <c r="G742">
        <v>2779</v>
      </c>
      <c r="H742">
        <v>0</v>
      </c>
      <c r="I742">
        <v>0</v>
      </c>
      <c r="J742">
        <v>0</v>
      </c>
      <c r="K742">
        <v>0</v>
      </c>
      <c r="L742">
        <v>7927.666666666667</v>
      </c>
      <c r="M742">
        <v>4000.333333333333</v>
      </c>
      <c r="N742">
        <v>1143.333333333333</v>
      </c>
      <c r="O742">
        <v>0</v>
      </c>
      <c r="P742">
        <v>0</v>
      </c>
      <c r="Q742">
        <v>0</v>
      </c>
      <c r="R742">
        <v>2174.333333333333</v>
      </c>
      <c r="S742">
        <v>879.66666666666663</v>
      </c>
      <c r="T742">
        <v>0</v>
      </c>
      <c r="U742">
        <v>0</v>
      </c>
      <c r="V742">
        <v>25780.333333333328</v>
      </c>
      <c r="W742">
        <v>1987.7278326890009</v>
      </c>
      <c r="X742">
        <v>2468.04716093146</v>
      </c>
      <c r="Y742" t="b">
        <v>1</v>
      </c>
    </row>
    <row r="743" spans="1:25" x14ac:dyDescent="0.3">
      <c r="A743">
        <v>12.837999999999999</v>
      </c>
      <c r="B743">
        <v>12838</v>
      </c>
      <c r="C743" t="s">
        <v>27</v>
      </c>
      <c r="D743">
        <v>0</v>
      </c>
      <c r="E743">
        <v>0</v>
      </c>
      <c r="F743">
        <v>6773</v>
      </c>
      <c r="G743">
        <v>2769</v>
      </c>
      <c r="H743">
        <v>0</v>
      </c>
      <c r="I743">
        <v>0</v>
      </c>
      <c r="J743">
        <v>0</v>
      </c>
      <c r="K743">
        <v>0</v>
      </c>
      <c r="L743">
        <v>7848</v>
      </c>
      <c r="M743">
        <v>4011</v>
      </c>
      <c r="N743">
        <v>1217</v>
      </c>
      <c r="O743">
        <v>0</v>
      </c>
      <c r="P743">
        <v>0</v>
      </c>
      <c r="Q743">
        <v>0</v>
      </c>
      <c r="R743">
        <v>2217</v>
      </c>
      <c r="S743">
        <v>970</v>
      </c>
      <c r="T743">
        <v>0</v>
      </c>
      <c r="U743">
        <v>0</v>
      </c>
      <c r="V743">
        <v>25805</v>
      </c>
      <c r="W743">
        <v>1987.8330741832981</v>
      </c>
      <c r="X743">
        <v>2468.776270122069</v>
      </c>
      <c r="Y743" t="b">
        <v>1</v>
      </c>
    </row>
    <row r="744" spans="1:25" x14ac:dyDescent="0.3">
      <c r="A744">
        <v>12.858000000000001</v>
      </c>
      <c r="B744">
        <v>12858</v>
      </c>
      <c r="C744" t="s">
        <v>28</v>
      </c>
      <c r="D744">
        <v>0</v>
      </c>
      <c r="E744">
        <v>0</v>
      </c>
      <c r="F744">
        <v>6629.333333333333</v>
      </c>
      <c r="G744">
        <v>2727.333333333333</v>
      </c>
      <c r="H744">
        <v>0</v>
      </c>
      <c r="I744">
        <v>0</v>
      </c>
      <c r="J744">
        <v>0</v>
      </c>
      <c r="K744">
        <v>0</v>
      </c>
      <c r="L744">
        <v>7697.666666666667</v>
      </c>
      <c r="M744">
        <v>3914</v>
      </c>
      <c r="N744">
        <v>1337.666666666667</v>
      </c>
      <c r="O744">
        <v>0</v>
      </c>
      <c r="P744">
        <v>0</v>
      </c>
      <c r="Q744">
        <v>0</v>
      </c>
      <c r="R744">
        <v>2303</v>
      </c>
      <c r="S744">
        <v>993</v>
      </c>
      <c r="T744">
        <v>0</v>
      </c>
      <c r="U744">
        <v>0</v>
      </c>
      <c r="V744">
        <v>25602</v>
      </c>
      <c r="W744">
        <v>1987.8930194984771</v>
      </c>
      <c r="X744">
        <v>2469.4873077324692</v>
      </c>
      <c r="Y744" t="b">
        <v>1</v>
      </c>
    </row>
    <row r="745" spans="1:25" x14ac:dyDescent="0.3">
      <c r="A745">
        <v>12.878</v>
      </c>
      <c r="B745">
        <v>12878</v>
      </c>
      <c r="C745" t="s">
        <v>28</v>
      </c>
      <c r="D745">
        <v>0</v>
      </c>
      <c r="E745">
        <v>0</v>
      </c>
      <c r="F745">
        <v>6485.666666666667</v>
      </c>
      <c r="G745">
        <v>2685.666666666667</v>
      </c>
      <c r="H745">
        <v>0</v>
      </c>
      <c r="I745">
        <v>0</v>
      </c>
      <c r="J745">
        <v>0</v>
      </c>
      <c r="K745">
        <v>0</v>
      </c>
      <c r="L745">
        <v>7547.333333333333</v>
      </c>
      <c r="M745">
        <v>3817</v>
      </c>
      <c r="N745">
        <v>1458.333333333333</v>
      </c>
      <c r="O745">
        <v>0</v>
      </c>
      <c r="P745">
        <v>0</v>
      </c>
      <c r="Q745">
        <v>0</v>
      </c>
      <c r="R745">
        <v>2389</v>
      </c>
      <c r="S745">
        <v>1016</v>
      </c>
      <c r="T745">
        <v>0</v>
      </c>
      <c r="U745">
        <v>0</v>
      </c>
      <c r="V745">
        <v>25399</v>
      </c>
      <c r="W745">
        <v>1987.9539230324031</v>
      </c>
      <c r="X745">
        <v>2470.2097111946659</v>
      </c>
      <c r="Y745" t="b">
        <v>1</v>
      </c>
    </row>
    <row r="746" spans="1:25" x14ac:dyDescent="0.3">
      <c r="A746">
        <v>12.898</v>
      </c>
      <c r="B746">
        <v>12898</v>
      </c>
      <c r="C746" t="s">
        <v>27</v>
      </c>
      <c r="D746">
        <v>0</v>
      </c>
      <c r="E746">
        <v>0</v>
      </c>
      <c r="F746">
        <v>6342</v>
      </c>
      <c r="G746">
        <v>2644</v>
      </c>
      <c r="H746">
        <v>0</v>
      </c>
      <c r="I746">
        <v>0</v>
      </c>
      <c r="J746">
        <v>0</v>
      </c>
      <c r="K746">
        <v>0</v>
      </c>
      <c r="L746">
        <v>7397</v>
      </c>
      <c r="M746">
        <v>3720</v>
      </c>
      <c r="N746">
        <v>1579</v>
      </c>
      <c r="O746">
        <v>0</v>
      </c>
      <c r="P746">
        <v>0</v>
      </c>
      <c r="Q746">
        <v>0</v>
      </c>
      <c r="R746">
        <v>2475</v>
      </c>
      <c r="S746">
        <v>1039</v>
      </c>
      <c r="T746">
        <v>0</v>
      </c>
      <c r="U746">
        <v>0</v>
      </c>
      <c r="V746">
        <v>25196</v>
      </c>
      <c r="W746">
        <v>1988.015807945706</v>
      </c>
      <c r="X746">
        <v>2470.9437552270201</v>
      </c>
      <c r="Y746" t="b">
        <v>1</v>
      </c>
    </row>
    <row r="747" spans="1:25" x14ac:dyDescent="0.3">
      <c r="A747">
        <v>12.913</v>
      </c>
      <c r="B747">
        <v>12913</v>
      </c>
      <c r="C747" t="s">
        <v>28</v>
      </c>
      <c r="D747">
        <v>0</v>
      </c>
      <c r="E747">
        <v>0</v>
      </c>
      <c r="F747">
        <v>6186</v>
      </c>
      <c r="G747">
        <v>2615.333333333333</v>
      </c>
      <c r="H747">
        <v>0</v>
      </c>
      <c r="I747">
        <v>0</v>
      </c>
      <c r="J747">
        <v>0</v>
      </c>
      <c r="K747">
        <v>0</v>
      </c>
      <c r="L747">
        <v>7229.666666666667</v>
      </c>
      <c r="M747">
        <v>3658.333333333333</v>
      </c>
      <c r="N747">
        <v>1638</v>
      </c>
      <c r="O747">
        <v>25.666666666666661</v>
      </c>
      <c r="P747">
        <v>0</v>
      </c>
      <c r="Q747">
        <v>0</v>
      </c>
      <c r="R747">
        <v>2519.666666666667</v>
      </c>
      <c r="S747">
        <v>1069</v>
      </c>
      <c r="T747">
        <v>0</v>
      </c>
      <c r="U747">
        <v>0</v>
      </c>
      <c r="V747">
        <v>24941.666666666672</v>
      </c>
      <c r="W747">
        <v>1988.0723881951219</v>
      </c>
      <c r="X747">
        <v>2471.6552353237548</v>
      </c>
      <c r="Y747" t="b">
        <v>1</v>
      </c>
    </row>
    <row r="748" spans="1:25" x14ac:dyDescent="0.3">
      <c r="A748">
        <v>12.928000000000001</v>
      </c>
      <c r="B748">
        <v>12928</v>
      </c>
      <c r="C748" t="s">
        <v>28</v>
      </c>
      <c r="D748">
        <v>0</v>
      </c>
      <c r="E748">
        <v>0</v>
      </c>
      <c r="F748">
        <v>6030</v>
      </c>
      <c r="G748">
        <v>2586.666666666667</v>
      </c>
      <c r="H748">
        <v>0</v>
      </c>
      <c r="I748">
        <v>0</v>
      </c>
      <c r="J748">
        <v>0</v>
      </c>
      <c r="K748">
        <v>0</v>
      </c>
      <c r="L748">
        <v>7062.333333333333</v>
      </c>
      <c r="M748">
        <v>3596.666666666667</v>
      </c>
      <c r="N748">
        <v>1697</v>
      </c>
      <c r="O748">
        <v>51.333333333333329</v>
      </c>
      <c r="P748">
        <v>0</v>
      </c>
      <c r="Q748">
        <v>0</v>
      </c>
      <c r="R748">
        <v>2564.333333333333</v>
      </c>
      <c r="S748">
        <v>1099</v>
      </c>
      <c r="T748">
        <v>0</v>
      </c>
      <c r="U748">
        <v>0</v>
      </c>
      <c r="V748">
        <v>24687.333333333328</v>
      </c>
      <c r="W748">
        <v>1988.1301342442821</v>
      </c>
      <c r="X748">
        <v>2472.3813750114768</v>
      </c>
      <c r="Y748" t="b">
        <v>1</v>
      </c>
    </row>
    <row r="749" spans="1:25" x14ac:dyDescent="0.3">
      <c r="A749">
        <v>12.943</v>
      </c>
      <c r="B749">
        <v>12943</v>
      </c>
      <c r="C749" t="s">
        <v>27</v>
      </c>
      <c r="D749">
        <v>0</v>
      </c>
      <c r="E749">
        <v>0</v>
      </c>
      <c r="F749">
        <v>5874</v>
      </c>
      <c r="G749">
        <v>2558</v>
      </c>
      <c r="H749">
        <v>0</v>
      </c>
      <c r="I749">
        <v>0</v>
      </c>
      <c r="J749">
        <v>0</v>
      </c>
      <c r="K749">
        <v>0</v>
      </c>
      <c r="L749">
        <v>6895</v>
      </c>
      <c r="M749">
        <v>3535</v>
      </c>
      <c r="N749">
        <v>1756</v>
      </c>
      <c r="O749">
        <v>77</v>
      </c>
      <c r="P749">
        <v>0</v>
      </c>
      <c r="Q749">
        <v>0</v>
      </c>
      <c r="R749">
        <v>2609</v>
      </c>
      <c r="S749">
        <v>1129</v>
      </c>
      <c r="T749">
        <v>0</v>
      </c>
      <c r="U749">
        <v>0</v>
      </c>
      <c r="V749">
        <v>24433</v>
      </c>
      <c r="W749">
        <v>1988.1890824990789</v>
      </c>
      <c r="X749">
        <v>2473.1226320836572</v>
      </c>
      <c r="Y749" t="b">
        <v>1</v>
      </c>
    </row>
    <row r="750" spans="1:25" x14ac:dyDescent="0.3">
      <c r="A750">
        <v>12.962999999999999</v>
      </c>
      <c r="B750">
        <v>12963</v>
      </c>
      <c r="C750" t="s">
        <v>28</v>
      </c>
      <c r="D750">
        <v>0</v>
      </c>
      <c r="E750">
        <v>0</v>
      </c>
      <c r="F750">
        <v>5659.333333333333</v>
      </c>
      <c r="G750">
        <v>2494.333333333333</v>
      </c>
      <c r="H750">
        <v>0</v>
      </c>
      <c r="I750">
        <v>0</v>
      </c>
      <c r="J750">
        <v>0</v>
      </c>
      <c r="K750">
        <v>0</v>
      </c>
      <c r="L750">
        <v>6699</v>
      </c>
      <c r="M750">
        <v>3457.666666666667</v>
      </c>
      <c r="N750">
        <v>1801.666666666667</v>
      </c>
      <c r="O750">
        <v>137.33333333333329</v>
      </c>
      <c r="P750">
        <v>128</v>
      </c>
      <c r="Q750">
        <v>0</v>
      </c>
      <c r="R750">
        <v>2630.666666666667</v>
      </c>
      <c r="S750">
        <v>1163.666666666667</v>
      </c>
      <c r="T750">
        <v>0</v>
      </c>
      <c r="U750">
        <v>0</v>
      </c>
      <c r="V750">
        <v>24171.666666666672</v>
      </c>
      <c r="W750">
        <v>1988.24407452527</v>
      </c>
      <c r="X750">
        <v>2474.701046710336</v>
      </c>
      <c r="Y750" t="b">
        <v>1</v>
      </c>
    </row>
    <row r="751" spans="1:25" x14ac:dyDescent="0.3">
      <c r="A751">
        <v>12.983000000000001</v>
      </c>
      <c r="B751">
        <v>12983</v>
      </c>
      <c r="C751" t="s">
        <v>28</v>
      </c>
      <c r="D751">
        <v>0</v>
      </c>
      <c r="E751">
        <v>0</v>
      </c>
      <c r="F751">
        <v>5444.666666666667</v>
      </c>
      <c r="G751">
        <v>2430.666666666667</v>
      </c>
      <c r="H751">
        <v>0</v>
      </c>
      <c r="I751">
        <v>0</v>
      </c>
      <c r="J751">
        <v>0</v>
      </c>
      <c r="K751">
        <v>0</v>
      </c>
      <c r="L751">
        <v>6503</v>
      </c>
      <c r="M751">
        <v>3380.333333333333</v>
      </c>
      <c r="N751">
        <v>1847.333333333333</v>
      </c>
      <c r="O751">
        <v>197.66666666666671</v>
      </c>
      <c r="P751">
        <v>256</v>
      </c>
      <c r="Q751">
        <v>0</v>
      </c>
      <c r="R751">
        <v>2652.333333333333</v>
      </c>
      <c r="S751">
        <v>1198.333333333333</v>
      </c>
      <c r="T751">
        <v>0</v>
      </c>
      <c r="U751">
        <v>0</v>
      </c>
      <c r="V751">
        <v>23910.333333333328</v>
      </c>
      <c r="W751">
        <v>1988.3002686467501</v>
      </c>
      <c r="X751">
        <v>2476.313964608049</v>
      </c>
      <c r="Y751" t="b">
        <v>1</v>
      </c>
    </row>
    <row r="752" spans="1:25" x14ac:dyDescent="0.3">
      <c r="A752">
        <v>13.003</v>
      </c>
      <c r="B752">
        <v>13003</v>
      </c>
      <c r="C752" t="s">
        <v>27</v>
      </c>
      <c r="D752">
        <v>0</v>
      </c>
      <c r="E752">
        <v>0</v>
      </c>
      <c r="F752">
        <v>5230</v>
      </c>
      <c r="G752">
        <v>2367</v>
      </c>
      <c r="H752">
        <v>0</v>
      </c>
      <c r="I752">
        <v>0</v>
      </c>
      <c r="J752">
        <v>0</v>
      </c>
      <c r="K752">
        <v>0</v>
      </c>
      <c r="L752">
        <v>6307</v>
      </c>
      <c r="M752">
        <v>3303</v>
      </c>
      <c r="N752">
        <v>1893</v>
      </c>
      <c r="O752">
        <v>258</v>
      </c>
      <c r="P752">
        <v>384</v>
      </c>
      <c r="Q752">
        <v>0</v>
      </c>
      <c r="R752">
        <v>2674</v>
      </c>
      <c r="S752">
        <v>1233</v>
      </c>
      <c r="T752">
        <v>0</v>
      </c>
      <c r="U752">
        <v>0</v>
      </c>
      <c r="V752">
        <v>23649</v>
      </c>
      <c r="W752">
        <v>1988.3577047147869</v>
      </c>
      <c r="X752">
        <v>2477.9625296122449</v>
      </c>
      <c r="Y752" t="b">
        <v>1</v>
      </c>
    </row>
    <row r="753" spans="1:25" x14ac:dyDescent="0.3">
      <c r="A753">
        <v>13.018000000000001</v>
      </c>
      <c r="B753">
        <v>13018</v>
      </c>
      <c r="C753" t="s">
        <v>28</v>
      </c>
      <c r="D753">
        <v>0</v>
      </c>
      <c r="E753">
        <v>0</v>
      </c>
      <c r="F753">
        <v>5098.666666666667</v>
      </c>
      <c r="G753">
        <v>2274.666666666667</v>
      </c>
      <c r="H753">
        <v>0</v>
      </c>
      <c r="I753">
        <v>0</v>
      </c>
      <c r="J753">
        <v>0</v>
      </c>
      <c r="K753">
        <v>0</v>
      </c>
      <c r="L753">
        <v>6159.333333333333</v>
      </c>
      <c r="M753">
        <v>3223.333333333333</v>
      </c>
      <c r="N753">
        <v>1936.333333333333</v>
      </c>
      <c r="O753">
        <v>330.33333333333331</v>
      </c>
      <c r="P753">
        <v>447.33333333333331</v>
      </c>
      <c r="Q753">
        <v>0</v>
      </c>
      <c r="R753">
        <v>2697.333333333333</v>
      </c>
      <c r="S753">
        <v>1290.666666666667</v>
      </c>
      <c r="T753">
        <v>0</v>
      </c>
      <c r="U753">
        <v>0</v>
      </c>
      <c r="V753">
        <v>23458</v>
      </c>
      <c r="W753">
        <v>1988.426870007389</v>
      </c>
      <c r="X753">
        <v>2479.235244159775</v>
      </c>
      <c r="Y753" t="b">
        <v>1</v>
      </c>
    </row>
    <row r="754" spans="1:25" x14ac:dyDescent="0.3">
      <c r="A754">
        <v>13.032999999999999</v>
      </c>
      <c r="B754">
        <v>13033</v>
      </c>
      <c r="C754" t="s">
        <v>28</v>
      </c>
      <c r="D754">
        <v>0</v>
      </c>
      <c r="E754">
        <v>0</v>
      </c>
      <c r="F754">
        <v>4967.333333333333</v>
      </c>
      <c r="G754">
        <v>2182.333333333333</v>
      </c>
      <c r="H754">
        <v>0</v>
      </c>
      <c r="I754">
        <v>0</v>
      </c>
      <c r="J754">
        <v>0</v>
      </c>
      <c r="K754">
        <v>0</v>
      </c>
      <c r="L754">
        <v>6011.666666666667</v>
      </c>
      <c r="M754">
        <v>3143.666666666667</v>
      </c>
      <c r="N754">
        <v>1979.666666666667</v>
      </c>
      <c r="O754">
        <v>402.66666666666657</v>
      </c>
      <c r="P754">
        <v>510.66666666666657</v>
      </c>
      <c r="Q754">
        <v>0</v>
      </c>
      <c r="R754">
        <v>2720.666666666667</v>
      </c>
      <c r="S754">
        <v>1348.333333333333</v>
      </c>
      <c r="T754">
        <v>0</v>
      </c>
      <c r="U754">
        <v>0</v>
      </c>
      <c r="V754">
        <v>23267</v>
      </c>
      <c r="W754">
        <v>1988.4971708628821</v>
      </c>
      <c r="X754">
        <v>2480.5288542656981</v>
      </c>
      <c r="Y754" t="b">
        <v>1</v>
      </c>
    </row>
    <row r="755" spans="1:25" x14ac:dyDescent="0.3">
      <c r="A755">
        <v>13.048</v>
      </c>
      <c r="B755">
        <v>13048</v>
      </c>
      <c r="C755" t="s">
        <v>27</v>
      </c>
      <c r="D755">
        <v>0</v>
      </c>
      <c r="E755">
        <v>0</v>
      </c>
      <c r="F755">
        <v>4836</v>
      </c>
      <c r="G755">
        <v>2090</v>
      </c>
      <c r="H755">
        <v>0</v>
      </c>
      <c r="I755">
        <v>0</v>
      </c>
      <c r="J755">
        <v>0</v>
      </c>
      <c r="K755">
        <v>0</v>
      </c>
      <c r="L755">
        <v>5864</v>
      </c>
      <c r="M755">
        <v>3064</v>
      </c>
      <c r="N755">
        <v>2023</v>
      </c>
      <c r="O755">
        <v>475</v>
      </c>
      <c r="P755">
        <v>574</v>
      </c>
      <c r="Q755">
        <v>0</v>
      </c>
      <c r="R755">
        <v>2744</v>
      </c>
      <c r="S755">
        <v>1406</v>
      </c>
      <c r="T755">
        <v>0</v>
      </c>
      <c r="U755">
        <v>0</v>
      </c>
      <c r="V755">
        <v>23076</v>
      </c>
      <c r="W755">
        <v>1988.56863547842</v>
      </c>
      <c r="X755">
        <v>2481.8438787874852</v>
      </c>
      <c r="Y755" t="b">
        <v>1</v>
      </c>
    </row>
    <row r="756" spans="1:25" x14ac:dyDescent="0.3">
      <c r="A756">
        <v>13.068</v>
      </c>
      <c r="B756">
        <v>13068</v>
      </c>
      <c r="C756" t="s">
        <v>28</v>
      </c>
      <c r="D756">
        <v>0</v>
      </c>
      <c r="E756">
        <v>0</v>
      </c>
      <c r="F756">
        <v>4612.333333333333</v>
      </c>
      <c r="G756">
        <v>1939</v>
      </c>
      <c r="H756">
        <v>0</v>
      </c>
      <c r="I756">
        <v>0</v>
      </c>
      <c r="J756">
        <v>0</v>
      </c>
      <c r="K756">
        <v>0</v>
      </c>
      <c r="L756">
        <v>5593.333333333333</v>
      </c>
      <c r="M756">
        <v>2934.666666666667</v>
      </c>
      <c r="N756">
        <v>2031.333333333333</v>
      </c>
      <c r="O756">
        <v>542.66666666666663</v>
      </c>
      <c r="P756">
        <v>715.66666666666663</v>
      </c>
      <c r="Q756">
        <v>0</v>
      </c>
      <c r="R756">
        <v>2812.666666666667</v>
      </c>
      <c r="S756">
        <v>1473.666666666667</v>
      </c>
      <c r="T756">
        <v>0</v>
      </c>
      <c r="U756">
        <v>0</v>
      </c>
      <c r="V756">
        <v>22655.333333333339</v>
      </c>
      <c r="W756">
        <v>1988.7057268928579</v>
      </c>
      <c r="X756">
        <v>2483.9920734926282</v>
      </c>
      <c r="Y756" t="b">
        <v>1</v>
      </c>
    </row>
    <row r="757" spans="1:25" x14ac:dyDescent="0.3">
      <c r="A757">
        <v>13.087999999999999</v>
      </c>
      <c r="B757">
        <v>13088</v>
      </c>
      <c r="C757" t="s">
        <v>28</v>
      </c>
      <c r="D757">
        <v>0</v>
      </c>
      <c r="E757">
        <v>0</v>
      </c>
      <c r="F757">
        <v>4388.666666666667</v>
      </c>
      <c r="G757">
        <v>1788</v>
      </c>
      <c r="H757">
        <v>0</v>
      </c>
      <c r="I757">
        <v>0</v>
      </c>
      <c r="J757">
        <v>0</v>
      </c>
      <c r="K757">
        <v>0</v>
      </c>
      <c r="L757">
        <v>5322.666666666667</v>
      </c>
      <c r="M757">
        <v>2805.333333333333</v>
      </c>
      <c r="N757">
        <v>2039.666666666667</v>
      </c>
      <c r="O757">
        <v>610.33333333333326</v>
      </c>
      <c r="P757">
        <v>857.33333333333326</v>
      </c>
      <c r="Q757">
        <v>0</v>
      </c>
      <c r="R757">
        <v>2881.333333333333</v>
      </c>
      <c r="S757">
        <v>1541.333333333333</v>
      </c>
      <c r="T757">
        <v>0</v>
      </c>
      <c r="U757">
        <v>0</v>
      </c>
      <c r="V757">
        <v>22234.666666666661</v>
      </c>
      <c r="W757">
        <v>1988.848005683318</v>
      </c>
      <c r="X757">
        <v>2486.2215533296362</v>
      </c>
      <c r="Y757" t="b">
        <v>1</v>
      </c>
    </row>
    <row r="758" spans="1:25" x14ac:dyDescent="0.3">
      <c r="A758">
        <v>13.108000000000001</v>
      </c>
      <c r="B758">
        <v>13108</v>
      </c>
      <c r="C758" t="s">
        <v>27</v>
      </c>
      <c r="D758">
        <v>0</v>
      </c>
      <c r="E758">
        <v>0</v>
      </c>
      <c r="F758">
        <v>4165</v>
      </c>
      <c r="G758">
        <v>1637</v>
      </c>
      <c r="H758">
        <v>0</v>
      </c>
      <c r="I758">
        <v>0</v>
      </c>
      <c r="J758">
        <v>0</v>
      </c>
      <c r="K758">
        <v>0</v>
      </c>
      <c r="L758">
        <v>5052</v>
      </c>
      <c r="M758">
        <v>2676</v>
      </c>
      <c r="N758">
        <v>2048</v>
      </c>
      <c r="O758">
        <v>678</v>
      </c>
      <c r="P758">
        <v>999</v>
      </c>
      <c r="Q758">
        <v>0</v>
      </c>
      <c r="R758">
        <v>2950</v>
      </c>
      <c r="S758">
        <v>1609</v>
      </c>
      <c r="T758">
        <v>0</v>
      </c>
      <c r="U758">
        <v>0</v>
      </c>
      <c r="V758">
        <v>21814</v>
      </c>
      <c r="W758">
        <v>1988.9957719537911</v>
      </c>
      <c r="X758">
        <v>2488.537020867333</v>
      </c>
      <c r="Y758" t="b">
        <v>1</v>
      </c>
    </row>
    <row r="759" spans="1:25" x14ac:dyDescent="0.3">
      <c r="A759">
        <v>13.122999999999999</v>
      </c>
      <c r="B759">
        <v>13123</v>
      </c>
      <c r="C759" t="s">
        <v>28</v>
      </c>
      <c r="D759">
        <v>0</v>
      </c>
      <c r="E759">
        <v>0</v>
      </c>
      <c r="F759">
        <v>3971.333333333333</v>
      </c>
      <c r="G759">
        <v>1518.666666666667</v>
      </c>
      <c r="H759">
        <v>0</v>
      </c>
      <c r="I759">
        <v>0</v>
      </c>
      <c r="J759">
        <v>0</v>
      </c>
      <c r="K759">
        <v>0</v>
      </c>
      <c r="L759">
        <v>4830.333333333333</v>
      </c>
      <c r="M759">
        <v>2502</v>
      </c>
      <c r="N759">
        <v>2101.666666666667</v>
      </c>
      <c r="O759">
        <v>749</v>
      </c>
      <c r="P759">
        <v>1092.666666666667</v>
      </c>
      <c r="Q759">
        <v>0</v>
      </c>
      <c r="R759">
        <v>2970.333333333333</v>
      </c>
      <c r="S759">
        <v>1683.666666666667</v>
      </c>
      <c r="T759">
        <v>30.333333333333329</v>
      </c>
      <c r="U759">
        <v>0</v>
      </c>
      <c r="V759">
        <v>21450</v>
      </c>
      <c r="W759">
        <v>1989.0999241864799</v>
      </c>
      <c r="X759">
        <v>2490.7135127428128</v>
      </c>
      <c r="Y759" t="b">
        <v>1</v>
      </c>
    </row>
    <row r="760" spans="1:25" x14ac:dyDescent="0.3">
      <c r="A760">
        <v>13.138</v>
      </c>
      <c r="B760">
        <v>13138</v>
      </c>
      <c r="C760" t="s">
        <v>28</v>
      </c>
      <c r="D760">
        <v>0</v>
      </c>
      <c r="E760">
        <v>0</v>
      </c>
      <c r="F760">
        <v>3777.666666666667</v>
      </c>
      <c r="G760">
        <v>1400.333333333333</v>
      </c>
      <c r="H760">
        <v>0</v>
      </c>
      <c r="I760">
        <v>0</v>
      </c>
      <c r="J760">
        <v>0</v>
      </c>
      <c r="K760">
        <v>0</v>
      </c>
      <c r="L760">
        <v>4608.666666666667</v>
      </c>
      <c r="M760">
        <v>2328</v>
      </c>
      <c r="N760">
        <v>2155.333333333333</v>
      </c>
      <c r="O760">
        <v>820</v>
      </c>
      <c r="P760">
        <v>1186.333333333333</v>
      </c>
      <c r="Q760">
        <v>0</v>
      </c>
      <c r="R760">
        <v>2990.666666666667</v>
      </c>
      <c r="S760">
        <v>1758.333333333333</v>
      </c>
      <c r="T760">
        <v>60.666666666666657</v>
      </c>
      <c r="U760">
        <v>0</v>
      </c>
      <c r="V760">
        <v>21086</v>
      </c>
      <c r="W760">
        <v>1989.2076723038981</v>
      </c>
      <c r="X760">
        <v>2492.965148604128</v>
      </c>
      <c r="Y760" t="b">
        <v>1</v>
      </c>
    </row>
    <row r="761" spans="1:25" x14ac:dyDescent="0.3">
      <c r="A761">
        <v>13.153</v>
      </c>
      <c r="B761">
        <v>13153</v>
      </c>
      <c r="C761" t="s">
        <v>27</v>
      </c>
      <c r="D761">
        <v>0</v>
      </c>
      <c r="E761">
        <v>0</v>
      </c>
      <c r="F761">
        <v>3584</v>
      </c>
      <c r="G761">
        <v>1282</v>
      </c>
      <c r="H761">
        <v>0</v>
      </c>
      <c r="I761">
        <v>0</v>
      </c>
      <c r="J761">
        <v>0</v>
      </c>
      <c r="K761">
        <v>0</v>
      </c>
      <c r="L761">
        <v>4387</v>
      </c>
      <c r="M761">
        <v>2154</v>
      </c>
      <c r="N761">
        <v>2209</v>
      </c>
      <c r="O761">
        <v>891</v>
      </c>
      <c r="P761">
        <v>1280</v>
      </c>
      <c r="Q761">
        <v>0</v>
      </c>
      <c r="R761">
        <v>3011</v>
      </c>
      <c r="S761">
        <v>1833</v>
      </c>
      <c r="T761">
        <v>91</v>
      </c>
      <c r="U761">
        <v>0</v>
      </c>
      <c r="V761">
        <v>20722</v>
      </c>
      <c r="W761">
        <v>1989.319205800598</v>
      </c>
      <c r="X761">
        <v>2495.2958883601968</v>
      </c>
      <c r="Y761" t="b">
        <v>1</v>
      </c>
    </row>
    <row r="762" spans="1:25" x14ac:dyDescent="0.3">
      <c r="A762">
        <v>13.173</v>
      </c>
      <c r="B762">
        <v>13173</v>
      </c>
      <c r="C762" t="s">
        <v>28</v>
      </c>
      <c r="D762">
        <v>0</v>
      </c>
      <c r="E762">
        <v>0</v>
      </c>
      <c r="F762">
        <v>3364.333333333333</v>
      </c>
      <c r="G762">
        <v>1173.333333333333</v>
      </c>
      <c r="H762">
        <v>0</v>
      </c>
      <c r="I762">
        <v>0</v>
      </c>
      <c r="J762">
        <v>19</v>
      </c>
      <c r="K762">
        <v>0</v>
      </c>
      <c r="L762">
        <v>4181.333333333333</v>
      </c>
      <c r="M762">
        <v>1951</v>
      </c>
      <c r="N762">
        <v>2198</v>
      </c>
      <c r="O762">
        <v>939.66666666666663</v>
      </c>
      <c r="P762">
        <v>1404.666666666667</v>
      </c>
      <c r="Q762">
        <v>0</v>
      </c>
      <c r="R762">
        <v>3018</v>
      </c>
      <c r="S762">
        <v>1829.666666666667</v>
      </c>
      <c r="T762">
        <v>190.66666666666671</v>
      </c>
      <c r="U762">
        <v>0</v>
      </c>
      <c r="V762">
        <v>20269.666666666672</v>
      </c>
      <c r="W762">
        <v>1989.414378467003</v>
      </c>
      <c r="X762">
        <v>2497.945516564982</v>
      </c>
      <c r="Y762" t="b">
        <v>1</v>
      </c>
    </row>
    <row r="763" spans="1:25" x14ac:dyDescent="0.3">
      <c r="A763">
        <v>13.193</v>
      </c>
      <c r="B763">
        <v>13193</v>
      </c>
      <c r="C763" t="s">
        <v>28</v>
      </c>
      <c r="D763">
        <v>0</v>
      </c>
      <c r="E763">
        <v>0</v>
      </c>
      <c r="F763">
        <v>3144.666666666667</v>
      </c>
      <c r="G763">
        <v>1064.666666666667</v>
      </c>
      <c r="H763">
        <v>0</v>
      </c>
      <c r="I763">
        <v>0</v>
      </c>
      <c r="J763">
        <v>38</v>
      </c>
      <c r="K763">
        <v>0</v>
      </c>
      <c r="L763">
        <v>3975.666666666667</v>
      </c>
      <c r="M763">
        <v>1748</v>
      </c>
      <c r="N763">
        <v>2187</v>
      </c>
      <c r="O763">
        <v>988.33333333333337</v>
      </c>
      <c r="P763">
        <v>1529.333333333333</v>
      </c>
      <c r="Q763">
        <v>0</v>
      </c>
      <c r="R763">
        <v>3025</v>
      </c>
      <c r="S763">
        <v>1826.333333333333</v>
      </c>
      <c r="T763">
        <v>290.33333333333331</v>
      </c>
      <c r="U763">
        <v>0</v>
      </c>
      <c r="V763">
        <v>19817.333333333328</v>
      </c>
      <c r="W763">
        <v>1989.5138957915631</v>
      </c>
      <c r="X763">
        <v>2500.716101019309</v>
      </c>
      <c r="Y763" t="b">
        <v>1</v>
      </c>
    </row>
    <row r="764" spans="1:25" x14ac:dyDescent="0.3">
      <c r="A764">
        <v>13.212999999999999</v>
      </c>
      <c r="B764">
        <v>13213</v>
      </c>
      <c r="C764" t="s">
        <v>27</v>
      </c>
      <c r="D764">
        <v>0</v>
      </c>
      <c r="E764">
        <v>0</v>
      </c>
      <c r="F764">
        <v>2925</v>
      </c>
      <c r="G764">
        <v>956</v>
      </c>
      <c r="H764">
        <v>0</v>
      </c>
      <c r="I764">
        <v>0</v>
      </c>
      <c r="J764">
        <v>57</v>
      </c>
      <c r="K764">
        <v>0</v>
      </c>
      <c r="L764">
        <v>3770</v>
      </c>
      <c r="M764">
        <v>1545</v>
      </c>
      <c r="N764">
        <v>2176</v>
      </c>
      <c r="O764">
        <v>1037</v>
      </c>
      <c r="P764">
        <v>1654</v>
      </c>
      <c r="Q764">
        <v>0</v>
      </c>
      <c r="R764">
        <v>3032</v>
      </c>
      <c r="S764">
        <v>1823</v>
      </c>
      <c r="T764">
        <v>390</v>
      </c>
      <c r="U764">
        <v>0</v>
      </c>
      <c r="V764">
        <v>19365</v>
      </c>
      <c r="W764">
        <v>1989.6180622256641</v>
      </c>
      <c r="X764">
        <v>2503.6161177175318</v>
      </c>
      <c r="Y764" t="b">
        <v>1</v>
      </c>
    </row>
    <row r="765" spans="1:25" x14ac:dyDescent="0.3">
      <c r="A765">
        <v>13.228</v>
      </c>
      <c r="B765">
        <v>13228</v>
      </c>
      <c r="C765" t="s">
        <v>28</v>
      </c>
      <c r="D765">
        <v>0</v>
      </c>
      <c r="E765">
        <v>0</v>
      </c>
      <c r="F765">
        <v>2774.333333333333</v>
      </c>
      <c r="G765">
        <v>857.66666666666663</v>
      </c>
      <c r="H765">
        <v>0</v>
      </c>
      <c r="I765">
        <v>0</v>
      </c>
      <c r="J765">
        <v>166.66666666666671</v>
      </c>
      <c r="K765">
        <v>0</v>
      </c>
      <c r="L765">
        <v>3566.666666666667</v>
      </c>
      <c r="M765">
        <v>1399</v>
      </c>
      <c r="N765">
        <v>2184.666666666667</v>
      </c>
      <c r="O765">
        <v>1128.666666666667</v>
      </c>
      <c r="P765">
        <v>1809.333333333333</v>
      </c>
      <c r="Q765">
        <v>0</v>
      </c>
      <c r="R765">
        <v>3091.333333333333</v>
      </c>
      <c r="S765">
        <v>1879</v>
      </c>
      <c r="T765">
        <v>401.33333333333331</v>
      </c>
      <c r="U765">
        <v>0</v>
      </c>
      <c r="V765">
        <v>19258.666666666661</v>
      </c>
      <c r="W765">
        <v>1989.537781272501</v>
      </c>
      <c r="X765">
        <v>2506.8400452263909</v>
      </c>
      <c r="Y765" t="b">
        <v>1</v>
      </c>
    </row>
    <row r="766" spans="1:25" x14ac:dyDescent="0.3">
      <c r="A766">
        <v>13.243</v>
      </c>
      <c r="B766">
        <v>13243</v>
      </c>
      <c r="C766" t="s">
        <v>28</v>
      </c>
      <c r="D766">
        <v>0</v>
      </c>
      <c r="E766">
        <v>0</v>
      </c>
      <c r="F766">
        <v>2623.666666666667</v>
      </c>
      <c r="G766">
        <v>759.33333333333337</v>
      </c>
      <c r="H766">
        <v>0</v>
      </c>
      <c r="I766">
        <v>0</v>
      </c>
      <c r="J766">
        <v>276.33333333333331</v>
      </c>
      <c r="K766">
        <v>0</v>
      </c>
      <c r="L766">
        <v>3363.333333333333</v>
      </c>
      <c r="M766">
        <v>1253</v>
      </c>
      <c r="N766">
        <v>2193.333333333333</v>
      </c>
      <c r="O766">
        <v>1220.333333333333</v>
      </c>
      <c r="P766">
        <v>1964.666666666667</v>
      </c>
      <c r="Q766">
        <v>0</v>
      </c>
      <c r="R766">
        <v>3150.666666666667</v>
      </c>
      <c r="S766">
        <v>1935</v>
      </c>
      <c r="T766">
        <v>412.66666666666669</v>
      </c>
      <c r="U766">
        <v>0</v>
      </c>
      <c r="V766">
        <v>19152.333333333339</v>
      </c>
      <c r="W766">
        <v>1989.456608883165</v>
      </c>
      <c r="X766">
        <v>2510.0997710844631</v>
      </c>
      <c r="Y766" t="b">
        <v>1</v>
      </c>
    </row>
    <row r="767" spans="1:25" x14ac:dyDescent="0.3">
      <c r="A767">
        <v>13.257999999999999</v>
      </c>
      <c r="B767">
        <v>13258</v>
      </c>
      <c r="C767" t="s">
        <v>27</v>
      </c>
      <c r="D767">
        <v>0</v>
      </c>
      <c r="E767">
        <v>0</v>
      </c>
      <c r="F767">
        <v>2473</v>
      </c>
      <c r="G767">
        <v>661</v>
      </c>
      <c r="H767">
        <v>0</v>
      </c>
      <c r="I767">
        <v>0</v>
      </c>
      <c r="J767">
        <v>386</v>
      </c>
      <c r="K767">
        <v>0</v>
      </c>
      <c r="L767">
        <v>3160</v>
      </c>
      <c r="M767">
        <v>1107</v>
      </c>
      <c r="N767">
        <v>2202</v>
      </c>
      <c r="O767">
        <v>1312</v>
      </c>
      <c r="P767">
        <v>2120</v>
      </c>
      <c r="Q767">
        <v>0</v>
      </c>
      <c r="R767">
        <v>3210</v>
      </c>
      <c r="S767">
        <v>1991</v>
      </c>
      <c r="T767">
        <v>424</v>
      </c>
      <c r="U767">
        <v>0</v>
      </c>
      <c r="V767">
        <v>19046</v>
      </c>
      <c r="W767">
        <v>1989.374530127061</v>
      </c>
      <c r="X767">
        <v>2513.395894875564</v>
      </c>
      <c r="Y767" t="b">
        <v>1</v>
      </c>
    </row>
    <row r="768" spans="1:25" x14ac:dyDescent="0.3">
      <c r="A768">
        <v>13.278</v>
      </c>
      <c r="B768">
        <v>13278</v>
      </c>
      <c r="C768" t="s">
        <v>28</v>
      </c>
      <c r="D768">
        <v>0</v>
      </c>
      <c r="E768">
        <v>0</v>
      </c>
      <c r="F768">
        <v>2266</v>
      </c>
      <c r="G768">
        <v>503.66666666666669</v>
      </c>
      <c r="H768">
        <v>0</v>
      </c>
      <c r="I768">
        <v>0</v>
      </c>
      <c r="J768">
        <v>477.66666666666657</v>
      </c>
      <c r="K768">
        <v>0</v>
      </c>
      <c r="L768">
        <v>2934</v>
      </c>
      <c r="M768">
        <v>968.33333333333337</v>
      </c>
      <c r="N768">
        <v>2222.333333333333</v>
      </c>
      <c r="O768">
        <v>1401.333333333333</v>
      </c>
      <c r="P768">
        <v>2231.666666666667</v>
      </c>
      <c r="Q768">
        <v>0</v>
      </c>
      <c r="R768">
        <v>3201.666666666667</v>
      </c>
      <c r="S768">
        <v>2026</v>
      </c>
      <c r="T768">
        <v>489</v>
      </c>
      <c r="U768">
        <v>0</v>
      </c>
      <c r="V768">
        <v>18721.666666666661</v>
      </c>
      <c r="W768">
        <v>1989.4000815988611</v>
      </c>
      <c r="X768">
        <v>2517.0236608296991</v>
      </c>
      <c r="Y768" t="b">
        <v>1</v>
      </c>
    </row>
    <row r="769" spans="1:25" x14ac:dyDescent="0.3">
      <c r="A769">
        <v>13.298</v>
      </c>
      <c r="B769">
        <v>13298</v>
      </c>
      <c r="C769" t="s">
        <v>28</v>
      </c>
      <c r="D769">
        <v>0</v>
      </c>
      <c r="E769">
        <v>0</v>
      </c>
      <c r="F769">
        <v>2059</v>
      </c>
      <c r="G769">
        <v>346.33333333333343</v>
      </c>
      <c r="H769">
        <v>0</v>
      </c>
      <c r="I769">
        <v>0</v>
      </c>
      <c r="J769">
        <v>569.33333333333326</v>
      </c>
      <c r="K769">
        <v>0</v>
      </c>
      <c r="L769">
        <v>2708</v>
      </c>
      <c r="M769">
        <v>829.66666666666674</v>
      </c>
      <c r="N769">
        <v>2242.666666666667</v>
      </c>
      <c r="O769">
        <v>1490.666666666667</v>
      </c>
      <c r="P769">
        <v>2343.333333333333</v>
      </c>
      <c r="Q769">
        <v>0</v>
      </c>
      <c r="R769">
        <v>3193.333333333333</v>
      </c>
      <c r="S769">
        <v>2061</v>
      </c>
      <c r="T769">
        <v>554</v>
      </c>
      <c r="U769">
        <v>0</v>
      </c>
      <c r="V769">
        <v>18397.333333333339</v>
      </c>
      <c r="W769">
        <v>1989.4265339831859</v>
      </c>
      <c r="X769">
        <v>2520.7793372155379</v>
      </c>
      <c r="Y769" t="b">
        <v>1</v>
      </c>
    </row>
    <row r="770" spans="1:25" x14ac:dyDescent="0.3">
      <c r="A770">
        <v>13.318</v>
      </c>
      <c r="B770">
        <v>13318</v>
      </c>
      <c r="C770" t="s">
        <v>27</v>
      </c>
      <c r="D770">
        <v>0</v>
      </c>
      <c r="E770">
        <v>0</v>
      </c>
      <c r="F770">
        <v>1852</v>
      </c>
      <c r="G770">
        <v>189</v>
      </c>
      <c r="H770">
        <v>0</v>
      </c>
      <c r="I770">
        <v>0</v>
      </c>
      <c r="J770">
        <v>661</v>
      </c>
      <c r="K770">
        <v>0</v>
      </c>
      <c r="L770">
        <v>2482</v>
      </c>
      <c r="M770">
        <v>691</v>
      </c>
      <c r="N770">
        <v>2263</v>
      </c>
      <c r="O770">
        <v>1580</v>
      </c>
      <c r="P770">
        <v>2455</v>
      </c>
      <c r="Q770">
        <v>0</v>
      </c>
      <c r="R770">
        <v>3185</v>
      </c>
      <c r="S770">
        <v>2096</v>
      </c>
      <c r="T770">
        <v>619</v>
      </c>
      <c r="U770">
        <v>0</v>
      </c>
      <c r="V770">
        <v>18073</v>
      </c>
      <c r="W770">
        <v>1989.45393578266</v>
      </c>
      <c r="X770">
        <v>2524.6698103745921</v>
      </c>
      <c r="Y770" t="b">
        <v>1</v>
      </c>
    </row>
    <row r="771" spans="1:25" x14ac:dyDescent="0.3">
      <c r="A771">
        <v>13.333</v>
      </c>
      <c r="B771">
        <v>13333</v>
      </c>
      <c r="C771" t="s">
        <v>28</v>
      </c>
      <c r="D771">
        <v>0</v>
      </c>
      <c r="E771">
        <v>0</v>
      </c>
      <c r="F771">
        <v>1689.333333333333</v>
      </c>
      <c r="G771">
        <v>126</v>
      </c>
      <c r="H771">
        <v>0</v>
      </c>
      <c r="I771">
        <v>0</v>
      </c>
      <c r="J771">
        <v>727.66666666666663</v>
      </c>
      <c r="K771">
        <v>0</v>
      </c>
      <c r="L771">
        <v>2313</v>
      </c>
      <c r="M771">
        <v>598</v>
      </c>
      <c r="N771">
        <v>2295</v>
      </c>
      <c r="O771">
        <v>1647.666666666667</v>
      </c>
      <c r="P771">
        <v>2615</v>
      </c>
      <c r="Q771">
        <v>0</v>
      </c>
      <c r="R771">
        <v>3183.333333333333</v>
      </c>
      <c r="S771">
        <v>2130</v>
      </c>
      <c r="T771">
        <v>671.33333333333337</v>
      </c>
      <c r="U771">
        <v>0</v>
      </c>
      <c r="V771">
        <v>17996.333333333328</v>
      </c>
      <c r="W771">
        <v>1989.4137435792479</v>
      </c>
      <c r="X771">
        <v>2527.860991385282</v>
      </c>
      <c r="Y771" t="b">
        <v>1</v>
      </c>
    </row>
    <row r="772" spans="1:25" x14ac:dyDescent="0.3">
      <c r="A772">
        <v>13.348000000000001</v>
      </c>
      <c r="B772">
        <v>13348</v>
      </c>
      <c r="C772" t="s">
        <v>28</v>
      </c>
      <c r="D772">
        <v>0</v>
      </c>
      <c r="E772">
        <v>0</v>
      </c>
      <c r="F772">
        <v>1526.666666666667</v>
      </c>
      <c r="G772">
        <v>63</v>
      </c>
      <c r="H772">
        <v>0</v>
      </c>
      <c r="I772">
        <v>0</v>
      </c>
      <c r="J772">
        <v>794.33333333333326</v>
      </c>
      <c r="K772">
        <v>0</v>
      </c>
      <c r="L772">
        <v>2144</v>
      </c>
      <c r="M772">
        <v>505</v>
      </c>
      <c r="N772">
        <v>2327</v>
      </c>
      <c r="O772">
        <v>1715.333333333333</v>
      </c>
      <c r="P772">
        <v>2775</v>
      </c>
      <c r="Q772">
        <v>0</v>
      </c>
      <c r="R772">
        <v>3181.666666666667</v>
      </c>
      <c r="S772">
        <v>2164</v>
      </c>
      <c r="T772">
        <v>723.66666666666663</v>
      </c>
      <c r="U772">
        <v>0</v>
      </c>
      <c r="V772">
        <v>17919.666666666672</v>
      </c>
      <c r="W772">
        <v>1989.3732074629361</v>
      </c>
      <c r="X772">
        <v>2531.0794783961751</v>
      </c>
      <c r="Y772" t="b">
        <v>1</v>
      </c>
    </row>
    <row r="773" spans="1:25" x14ac:dyDescent="0.3">
      <c r="A773">
        <v>13.363</v>
      </c>
      <c r="B773">
        <v>13363</v>
      </c>
      <c r="C773" t="s">
        <v>27</v>
      </c>
      <c r="D773">
        <v>0</v>
      </c>
      <c r="E773">
        <v>0</v>
      </c>
      <c r="F773">
        <v>1364</v>
      </c>
      <c r="G773">
        <v>0</v>
      </c>
      <c r="H773">
        <v>0</v>
      </c>
      <c r="I773">
        <v>0</v>
      </c>
      <c r="J773">
        <v>861</v>
      </c>
      <c r="K773">
        <v>0</v>
      </c>
      <c r="L773">
        <v>1975</v>
      </c>
      <c r="M773">
        <v>412</v>
      </c>
      <c r="N773">
        <v>2359</v>
      </c>
      <c r="O773">
        <v>1783</v>
      </c>
      <c r="P773">
        <v>2935</v>
      </c>
      <c r="Q773">
        <v>0</v>
      </c>
      <c r="R773">
        <v>3180</v>
      </c>
      <c r="S773">
        <v>2198</v>
      </c>
      <c r="T773">
        <v>776</v>
      </c>
      <c r="U773">
        <v>0</v>
      </c>
      <c r="V773">
        <v>17843</v>
      </c>
      <c r="W773">
        <v>1989.332323000616</v>
      </c>
      <c r="X773">
        <v>2534.325623387323</v>
      </c>
      <c r="Y773" t="b">
        <v>1</v>
      </c>
    </row>
    <row r="774" spans="1:25" x14ac:dyDescent="0.3">
      <c r="A774">
        <v>13.382999999999999</v>
      </c>
      <c r="B774">
        <v>13383</v>
      </c>
      <c r="C774" t="s">
        <v>28</v>
      </c>
      <c r="D774">
        <v>0</v>
      </c>
      <c r="E774">
        <v>0</v>
      </c>
      <c r="F774">
        <v>1110</v>
      </c>
      <c r="G774">
        <v>0</v>
      </c>
      <c r="H774">
        <v>0</v>
      </c>
      <c r="I774">
        <v>0</v>
      </c>
      <c r="J774">
        <v>1061</v>
      </c>
      <c r="K774">
        <v>0</v>
      </c>
      <c r="L774">
        <v>1746.666666666667</v>
      </c>
      <c r="M774">
        <v>274.66666666666669</v>
      </c>
      <c r="N774">
        <v>2312</v>
      </c>
      <c r="O774">
        <v>1855</v>
      </c>
      <c r="P774">
        <v>3119.333333333333</v>
      </c>
      <c r="Q774">
        <v>0</v>
      </c>
      <c r="R774">
        <v>3164.333333333333</v>
      </c>
      <c r="S774">
        <v>2247.666666666667</v>
      </c>
      <c r="T774">
        <v>864.33333333333337</v>
      </c>
      <c r="U774">
        <v>0</v>
      </c>
      <c r="V774">
        <v>17755</v>
      </c>
      <c r="W774">
        <v>1989.1201889383269</v>
      </c>
      <c r="X774">
        <v>2539.1148786332492</v>
      </c>
      <c r="Y774" t="b">
        <v>1</v>
      </c>
    </row>
    <row r="775" spans="1:25" x14ac:dyDescent="0.3">
      <c r="A775">
        <v>13.403</v>
      </c>
      <c r="B775">
        <v>13403</v>
      </c>
      <c r="C775" t="s">
        <v>28</v>
      </c>
      <c r="D775">
        <v>0</v>
      </c>
      <c r="E775">
        <v>0</v>
      </c>
      <c r="F775">
        <v>856</v>
      </c>
      <c r="G775">
        <v>0</v>
      </c>
      <c r="H775">
        <v>0</v>
      </c>
      <c r="I775">
        <v>0</v>
      </c>
      <c r="J775">
        <v>1261</v>
      </c>
      <c r="K775">
        <v>0</v>
      </c>
      <c r="L775">
        <v>1518.333333333333</v>
      </c>
      <c r="M775">
        <v>137.3333333333334</v>
      </c>
      <c r="N775">
        <v>2265</v>
      </c>
      <c r="O775">
        <v>1927</v>
      </c>
      <c r="P775">
        <v>3303.666666666667</v>
      </c>
      <c r="Q775">
        <v>0</v>
      </c>
      <c r="R775">
        <v>3148.666666666667</v>
      </c>
      <c r="S775">
        <v>2297.333333333333</v>
      </c>
      <c r="T775">
        <v>952.66666666666663</v>
      </c>
      <c r="U775">
        <v>0</v>
      </c>
      <c r="V775">
        <v>17667</v>
      </c>
      <c r="W775">
        <v>1988.9059415803481</v>
      </c>
      <c r="X775">
        <v>2543.9518448048161</v>
      </c>
      <c r="Y775" t="b">
        <v>1</v>
      </c>
    </row>
    <row r="776" spans="1:25" x14ac:dyDescent="0.3">
      <c r="A776">
        <v>13.423</v>
      </c>
      <c r="B776">
        <v>13423</v>
      </c>
      <c r="C776" t="s">
        <v>27</v>
      </c>
      <c r="D776">
        <v>0</v>
      </c>
      <c r="E776">
        <v>0</v>
      </c>
      <c r="F776">
        <v>602</v>
      </c>
      <c r="G776">
        <v>0</v>
      </c>
      <c r="H776">
        <v>0</v>
      </c>
      <c r="I776">
        <v>0</v>
      </c>
      <c r="J776">
        <v>1461</v>
      </c>
      <c r="K776">
        <v>0</v>
      </c>
      <c r="L776">
        <v>1290</v>
      </c>
      <c r="M776">
        <v>0</v>
      </c>
      <c r="N776">
        <v>2218</v>
      </c>
      <c r="O776">
        <v>1999</v>
      </c>
      <c r="P776">
        <v>3488</v>
      </c>
      <c r="Q776">
        <v>0</v>
      </c>
      <c r="R776">
        <v>3133</v>
      </c>
      <c r="S776">
        <v>2347</v>
      </c>
      <c r="T776">
        <v>1041</v>
      </c>
      <c r="U776">
        <v>0</v>
      </c>
      <c r="V776">
        <v>17579</v>
      </c>
      <c r="W776">
        <v>1988.689549189374</v>
      </c>
      <c r="X776">
        <v>2548.8372384208419</v>
      </c>
      <c r="Y776" t="b">
        <v>1</v>
      </c>
    </row>
    <row r="777" spans="1:25" x14ac:dyDescent="0.3">
      <c r="A777">
        <v>13.438000000000001</v>
      </c>
      <c r="B777">
        <v>13438</v>
      </c>
      <c r="C777" t="s">
        <v>28</v>
      </c>
      <c r="D777">
        <v>0</v>
      </c>
      <c r="E777">
        <v>0</v>
      </c>
      <c r="F777">
        <v>401.33333333333343</v>
      </c>
      <c r="G777">
        <v>0</v>
      </c>
      <c r="H777">
        <v>0</v>
      </c>
      <c r="I777">
        <v>0</v>
      </c>
      <c r="J777">
        <v>1678.666666666667</v>
      </c>
      <c r="K777">
        <v>0</v>
      </c>
      <c r="L777">
        <v>1174.666666666667</v>
      </c>
      <c r="M777">
        <v>0</v>
      </c>
      <c r="N777">
        <v>2052.666666666667</v>
      </c>
      <c r="O777">
        <v>2084</v>
      </c>
      <c r="P777">
        <v>3800</v>
      </c>
      <c r="Q777">
        <v>0</v>
      </c>
      <c r="R777">
        <v>2995.333333333333</v>
      </c>
      <c r="S777">
        <v>2403</v>
      </c>
      <c r="T777">
        <v>1179.666666666667</v>
      </c>
      <c r="U777">
        <v>0</v>
      </c>
      <c r="V777">
        <v>17769.333333333339</v>
      </c>
      <c r="W777">
        <v>1988.452686943798</v>
      </c>
      <c r="X777">
        <v>2553.139914658213</v>
      </c>
      <c r="Y777" t="b">
        <v>1</v>
      </c>
    </row>
    <row r="778" spans="1:25" x14ac:dyDescent="0.3">
      <c r="A778">
        <v>13.452999999999999</v>
      </c>
      <c r="B778">
        <v>13453</v>
      </c>
      <c r="C778" t="s">
        <v>28</v>
      </c>
      <c r="D778">
        <v>0</v>
      </c>
      <c r="E778">
        <v>0</v>
      </c>
      <c r="F778">
        <v>200.66666666666671</v>
      </c>
      <c r="G778">
        <v>0</v>
      </c>
      <c r="H778">
        <v>0</v>
      </c>
      <c r="I778">
        <v>0</v>
      </c>
      <c r="J778">
        <v>1896.333333333333</v>
      </c>
      <c r="K778">
        <v>0</v>
      </c>
      <c r="L778">
        <v>1059.333333333333</v>
      </c>
      <c r="M778">
        <v>0</v>
      </c>
      <c r="N778">
        <v>1887.333333333333</v>
      </c>
      <c r="O778">
        <v>2169</v>
      </c>
      <c r="P778">
        <v>4112</v>
      </c>
      <c r="Q778">
        <v>0</v>
      </c>
      <c r="R778">
        <v>2857.666666666667</v>
      </c>
      <c r="S778">
        <v>2459</v>
      </c>
      <c r="T778">
        <v>1318.333333333333</v>
      </c>
      <c r="U778">
        <v>0</v>
      </c>
      <c r="V778">
        <v>17959.666666666661</v>
      </c>
      <c r="W778">
        <v>1988.2208451456049</v>
      </c>
      <c r="X778">
        <v>2557.3513929100391</v>
      </c>
      <c r="Y778" t="b">
        <v>1</v>
      </c>
    </row>
    <row r="779" spans="1:25" x14ac:dyDescent="0.3">
      <c r="A779">
        <v>13.468</v>
      </c>
      <c r="B779">
        <v>13468</v>
      </c>
      <c r="C779" t="s">
        <v>27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2114</v>
      </c>
      <c r="K779">
        <v>0</v>
      </c>
      <c r="L779">
        <v>944</v>
      </c>
      <c r="M779">
        <v>0</v>
      </c>
      <c r="N779">
        <v>1722</v>
      </c>
      <c r="O779">
        <v>2254</v>
      </c>
      <c r="P779">
        <v>4424</v>
      </c>
      <c r="Q779">
        <v>0</v>
      </c>
      <c r="R779">
        <v>2720</v>
      </c>
      <c r="S779">
        <v>2515</v>
      </c>
      <c r="T779">
        <v>1457</v>
      </c>
      <c r="U779">
        <v>0</v>
      </c>
      <c r="V779">
        <v>18150</v>
      </c>
      <c r="W779">
        <v>1987.993865851239</v>
      </c>
      <c r="X779">
        <v>2561.474542269973</v>
      </c>
      <c r="Y779" t="b">
        <v>1</v>
      </c>
    </row>
    <row r="780" spans="1:25" x14ac:dyDescent="0.3">
      <c r="A780">
        <v>13.488</v>
      </c>
      <c r="B780">
        <v>13488</v>
      </c>
      <c r="C780" t="s">
        <v>28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2290</v>
      </c>
      <c r="K780">
        <v>0</v>
      </c>
      <c r="L780">
        <v>847</v>
      </c>
      <c r="M780">
        <v>0</v>
      </c>
      <c r="N780">
        <v>1272.333333333333</v>
      </c>
      <c r="O780">
        <v>2151.666666666667</v>
      </c>
      <c r="P780">
        <v>4639</v>
      </c>
      <c r="Q780">
        <v>0</v>
      </c>
      <c r="R780">
        <v>2244.666666666667</v>
      </c>
      <c r="S780">
        <v>2429</v>
      </c>
      <c r="T780">
        <v>1590.333333333333</v>
      </c>
      <c r="U780">
        <v>0</v>
      </c>
      <c r="V780">
        <v>17464</v>
      </c>
      <c r="W780">
        <v>1987.465676683463</v>
      </c>
      <c r="X780">
        <v>2565.410148606657</v>
      </c>
      <c r="Y780" t="b">
        <v>1</v>
      </c>
    </row>
    <row r="781" spans="1:25" x14ac:dyDescent="0.3">
      <c r="A781">
        <v>13.507999999999999</v>
      </c>
      <c r="B781">
        <v>13508</v>
      </c>
      <c r="C781" t="s">
        <v>28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2466</v>
      </c>
      <c r="K781">
        <v>0</v>
      </c>
      <c r="L781">
        <v>750</v>
      </c>
      <c r="M781">
        <v>0</v>
      </c>
      <c r="N781">
        <v>822.66666666666674</v>
      </c>
      <c r="O781">
        <v>2049.333333333333</v>
      </c>
      <c r="P781">
        <v>4854</v>
      </c>
      <c r="Q781">
        <v>0</v>
      </c>
      <c r="R781">
        <v>1769.333333333333</v>
      </c>
      <c r="S781">
        <v>2343</v>
      </c>
      <c r="T781">
        <v>1723.666666666667</v>
      </c>
      <c r="U781">
        <v>0</v>
      </c>
      <c r="V781">
        <v>16778</v>
      </c>
      <c r="W781">
        <v>1986.8942955060199</v>
      </c>
      <c r="X781">
        <v>2569.6675842372952</v>
      </c>
      <c r="Y781" t="b">
        <v>1</v>
      </c>
    </row>
    <row r="782" spans="1:25" x14ac:dyDescent="0.3">
      <c r="A782">
        <v>13.528</v>
      </c>
      <c r="B782">
        <v>13528</v>
      </c>
      <c r="C782" t="s">
        <v>27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2642</v>
      </c>
      <c r="K782">
        <v>0</v>
      </c>
      <c r="L782">
        <v>653</v>
      </c>
      <c r="M782">
        <v>0</v>
      </c>
      <c r="N782">
        <v>373</v>
      </c>
      <c r="O782">
        <v>1947</v>
      </c>
      <c r="P782">
        <v>5069</v>
      </c>
      <c r="Q782">
        <v>0</v>
      </c>
      <c r="R782">
        <v>1294</v>
      </c>
      <c r="S782">
        <v>2257</v>
      </c>
      <c r="T782">
        <v>1857</v>
      </c>
      <c r="U782">
        <v>0</v>
      </c>
      <c r="V782">
        <v>16092</v>
      </c>
      <c r="W782">
        <v>1986.2741985085761</v>
      </c>
      <c r="X782">
        <v>2574.288007792692</v>
      </c>
      <c r="Y782" t="b">
        <v>1</v>
      </c>
    </row>
    <row r="783" spans="1:25" x14ac:dyDescent="0.3">
      <c r="A783">
        <v>13.542999999999999</v>
      </c>
      <c r="B783">
        <v>13543</v>
      </c>
      <c r="C783" t="s">
        <v>28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2713</v>
      </c>
      <c r="K783">
        <v>0</v>
      </c>
      <c r="L783">
        <v>543.66666666666663</v>
      </c>
      <c r="M783">
        <v>0</v>
      </c>
      <c r="N783">
        <v>248.66666666666671</v>
      </c>
      <c r="O783">
        <v>1376.333333333333</v>
      </c>
      <c r="P783">
        <v>5212</v>
      </c>
      <c r="Q783">
        <v>0</v>
      </c>
      <c r="R783">
        <v>862.66666666666674</v>
      </c>
      <c r="S783">
        <v>1927</v>
      </c>
      <c r="T783">
        <v>1999</v>
      </c>
      <c r="U783">
        <v>0</v>
      </c>
      <c r="V783">
        <v>14882.33333333333</v>
      </c>
      <c r="W783">
        <v>1985.616947761328</v>
      </c>
      <c r="X783">
        <v>2578.681481700899</v>
      </c>
      <c r="Y783" t="b">
        <v>1</v>
      </c>
    </row>
    <row r="784" spans="1:25" x14ac:dyDescent="0.3">
      <c r="A784">
        <v>13.558</v>
      </c>
      <c r="B784">
        <v>13558</v>
      </c>
      <c r="C784" t="s">
        <v>28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2784</v>
      </c>
      <c r="K784">
        <v>0</v>
      </c>
      <c r="L784">
        <v>434.33333333333343</v>
      </c>
      <c r="M784">
        <v>0</v>
      </c>
      <c r="N784">
        <v>124.3333333333333</v>
      </c>
      <c r="O784">
        <v>805.66666666666674</v>
      </c>
      <c r="P784">
        <v>5355</v>
      </c>
      <c r="Q784">
        <v>0</v>
      </c>
      <c r="R784">
        <v>431.33333333333343</v>
      </c>
      <c r="S784">
        <v>1597</v>
      </c>
      <c r="T784">
        <v>2141</v>
      </c>
      <c r="U784">
        <v>0</v>
      </c>
      <c r="V784">
        <v>13672.66666666667</v>
      </c>
      <c r="W784">
        <v>1984.8433986591249</v>
      </c>
      <c r="X784">
        <v>2583.8523663464821</v>
      </c>
      <c r="Y784" t="b">
        <v>1</v>
      </c>
    </row>
    <row r="785" spans="1:25" x14ac:dyDescent="0.3">
      <c r="A785">
        <v>13.573</v>
      </c>
      <c r="B785">
        <v>13573</v>
      </c>
      <c r="C785" t="s">
        <v>27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2855</v>
      </c>
      <c r="K785">
        <v>0</v>
      </c>
      <c r="L785">
        <v>325</v>
      </c>
      <c r="M785">
        <v>0</v>
      </c>
      <c r="N785">
        <v>0</v>
      </c>
      <c r="O785">
        <v>235</v>
      </c>
      <c r="P785">
        <v>5498</v>
      </c>
      <c r="Q785">
        <v>0</v>
      </c>
      <c r="R785">
        <v>0</v>
      </c>
      <c r="S785">
        <v>1267</v>
      </c>
      <c r="T785">
        <v>2283</v>
      </c>
      <c r="U785">
        <v>0</v>
      </c>
      <c r="V785">
        <v>12463</v>
      </c>
      <c r="W785">
        <v>1983.91968722619</v>
      </c>
      <c r="X785">
        <v>2590.027029663805</v>
      </c>
      <c r="Y785" t="b">
        <v>1</v>
      </c>
    </row>
    <row r="786" spans="1:25" x14ac:dyDescent="0.3">
      <c r="A786">
        <v>13.587999999999999</v>
      </c>
      <c r="B786">
        <v>13588</v>
      </c>
      <c r="C786" t="s">
        <v>28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2726</v>
      </c>
      <c r="K786">
        <v>0</v>
      </c>
      <c r="L786">
        <v>265</v>
      </c>
      <c r="M786">
        <v>0</v>
      </c>
      <c r="N786">
        <v>0</v>
      </c>
      <c r="O786">
        <v>156.66666666666671</v>
      </c>
      <c r="P786">
        <v>5382.333333333333</v>
      </c>
      <c r="Q786">
        <v>0</v>
      </c>
      <c r="R786">
        <v>0</v>
      </c>
      <c r="S786">
        <v>899.66666666666674</v>
      </c>
      <c r="T786">
        <v>2188.666666666667</v>
      </c>
      <c r="U786">
        <v>0</v>
      </c>
      <c r="V786">
        <v>11618.33333333333</v>
      </c>
      <c r="W786">
        <v>1983.3574064094109</v>
      </c>
      <c r="X786">
        <v>2591.67901329508</v>
      </c>
      <c r="Y786" t="b">
        <v>1</v>
      </c>
    </row>
    <row r="787" spans="1:25" x14ac:dyDescent="0.3">
      <c r="A787">
        <v>13.603</v>
      </c>
      <c r="B787">
        <v>13603</v>
      </c>
      <c r="C787" t="s">
        <v>28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2597</v>
      </c>
      <c r="K787">
        <v>0</v>
      </c>
      <c r="L787">
        <v>205</v>
      </c>
      <c r="M787">
        <v>0</v>
      </c>
      <c r="N787">
        <v>0</v>
      </c>
      <c r="O787">
        <v>78.333333333333343</v>
      </c>
      <c r="P787">
        <v>5266.666666666667</v>
      </c>
      <c r="Q787">
        <v>0</v>
      </c>
      <c r="R787">
        <v>0</v>
      </c>
      <c r="S787">
        <v>532.33333333333337</v>
      </c>
      <c r="T787">
        <v>2094.333333333333</v>
      </c>
      <c r="U787">
        <v>0</v>
      </c>
      <c r="V787">
        <v>10773.66666666667</v>
      </c>
      <c r="W787">
        <v>1982.706958791498</v>
      </c>
      <c r="X787">
        <v>2593.5900313944489</v>
      </c>
      <c r="Y787" t="b">
        <v>1</v>
      </c>
    </row>
    <row r="788" spans="1:25" x14ac:dyDescent="0.3">
      <c r="A788">
        <v>13.618</v>
      </c>
      <c r="B788">
        <v>13618</v>
      </c>
      <c r="C788" t="s">
        <v>27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2468</v>
      </c>
      <c r="K788">
        <v>0</v>
      </c>
      <c r="L788">
        <v>145</v>
      </c>
      <c r="M788">
        <v>0</v>
      </c>
      <c r="N788">
        <v>0</v>
      </c>
      <c r="O788">
        <v>0</v>
      </c>
      <c r="P788">
        <v>5151</v>
      </c>
      <c r="Q788">
        <v>0</v>
      </c>
      <c r="R788">
        <v>0</v>
      </c>
      <c r="S788">
        <v>165</v>
      </c>
      <c r="T788">
        <v>2000</v>
      </c>
      <c r="U788">
        <v>0</v>
      </c>
      <c r="V788">
        <v>9929</v>
      </c>
      <c r="W788">
        <v>1981.945843146339</v>
      </c>
      <c r="X788">
        <v>2595.826192667942</v>
      </c>
      <c r="Y788" t="b">
        <v>1</v>
      </c>
    </row>
    <row r="789" spans="1:25" x14ac:dyDescent="0.3">
      <c r="A789">
        <v>13.638</v>
      </c>
      <c r="B789">
        <v>13638</v>
      </c>
      <c r="C789" t="s">
        <v>28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2033</v>
      </c>
      <c r="K789">
        <v>0</v>
      </c>
      <c r="L789">
        <v>96.666666666666671</v>
      </c>
      <c r="M789">
        <v>0</v>
      </c>
      <c r="N789">
        <v>0</v>
      </c>
      <c r="O789">
        <v>0</v>
      </c>
      <c r="P789">
        <v>4693.666666666667</v>
      </c>
      <c r="Q789">
        <v>0</v>
      </c>
      <c r="R789">
        <v>0</v>
      </c>
      <c r="S789">
        <v>110</v>
      </c>
      <c r="T789">
        <v>1643</v>
      </c>
      <c r="U789">
        <v>0</v>
      </c>
      <c r="V789">
        <v>8576.3333333333339</v>
      </c>
      <c r="W789">
        <v>1981.8521717128531</v>
      </c>
      <c r="X789">
        <v>2596.5040018772588</v>
      </c>
      <c r="Y789" t="b">
        <v>1</v>
      </c>
    </row>
    <row r="790" spans="1:25" x14ac:dyDescent="0.3">
      <c r="A790">
        <v>13.657999999999999</v>
      </c>
      <c r="B790">
        <v>13658</v>
      </c>
      <c r="C790" t="s">
        <v>28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1598</v>
      </c>
      <c r="K790">
        <v>0</v>
      </c>
      <c r="L790">
        <v>48.333333333333343</v>
      </c>
      <c r="M790">
        <v>0</v>
      </c>
      <c r="N790">
        <v>0</v>
      </c>
      <c r="O790">
        <v>0</v>
      </c>
      <c r="P790">
        <v>4236.333333333333</v>
      </c>
      <c r="Q790">
        <v>0</v>
      </c>
      <c r="R790">
        <v>0</v>
      </c>
      <c r="S790">
        <v>55</v>
      </c>
      <c r="T790">
        <v>1286</v>
      </c>
      <c r="U790">
        <v>0</v>
      </c>
      <c r="V790">
        <v>7223.6666666666661</v>
      </c>
      <c r="W790">
        <v>1981.7234194176549</v>
      </c>
      <c r="X790">
        <v>2597.4356572193251</v>
      </c>
      <c r="Y790" t="b">
        <v>1</v>
      </c>
    </row>
    <row r="791" spans="1:25" x14ac:dyDescent="0.3">
      <c r="A791">
        <v>13.678000000000001</v>
      </c>
      <c r="B791">
        <v>13678</v>
      </c>
      <c r="C791" t="s">
        <v>27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1163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3779</v>
      </c>
      <c r="Q791">
        <v>0</v>
      </c>
      <c r="R791">
        <v>0</v>
      </c>
      <c r="S791">
        <v>0</v>
      </c>
      <c r="T791">
        <v>929</v>
      </c>
      <c r="U791">
        <v>0</v>
      </c>
      <c r="V791">
        <v>5871</v>
      </c>
      <c r="W791">
        <v>1981.5353385794581</v>
      </c>
      <c r="X791">
        <v>2598.7966156191451</v>
      </c>
      <c r="Y791" t="b">
        <v>1</v>
      </c>
    </row>
    <row r="792" spans="1:25" x14ac:dyDescent="0.3">
      <c r="A792">
        <v>13.693</v>
      </c>
      <c r="B792">
        <v>13693</v>
      </c>
      <c r="C792" t="s">
        <v>28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775.33333333333337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2976.333333333333</v>
      </c>
      <c r="Q792">
        <v>0</v>
      </c>
      <c r="R792">
        <v>0</v>
      </c>
      <c r="S792">
        <v>0</v>
      </c>
      <c r="T792">
        <v>619.33333333333337</v>
      </c>
      <c r="U792">
        <v>0</v>
      </c>
      <c r="V792">
        <v>4371</v>
      </c>
      <c r="W792">
        <v>1981.616645207047</v>
      </c>
      <c r="X792">
        <v>2598.8206506596512</v>
      </c>
      <c r="Y792" t="b">
        <v>1</v>
      </c>
    </row>
    <row r="793" spans="1:25" x14ac:dyDescent="0.3">
      <c r="A793">
        <v>13.708</v>
      </c>
      <c r="B793">
        <v>13708</v>
      </c>
      <c r="C793" t="s">
        <v>28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387.66666666666669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2173.666666666667</v>
      </c>
      <c r="Q793">
        <v>0</v>
      </c>
      <c r="R793">
        <v>0</v>
      </c>
      <c r="S793">
        <v>0</v>
      </c>
      <c r="T793">
        <v>309.66666666666669</v>
      </c>
      <c r="U793">
        <v>0</v>
      </c>
      <c r="V793">
        <v>2871.0000000000009</v>
      </c>
      <c r="W793">
        <v>1981.78291173807</v>
      </c>
      <c r="X793">
        <v>2598.86980068501</v>
      </c>
      <c r="Y793" t="b">
        <v>1</v>
      </c>
    </row>
    <row r="794" spans="1:25" x14ac:dyDescent="0.3">
      <c r="A794">
        <v>13.723000000000001</v>
      </c>
      <c r="B794">
        <v>13723</v>
      </c>
      <c r="C794" t="s">
        <v>27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1371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1371</v>
      </c>
      <c r="W794">
        <v>1982.3130000000001</v>
      </c>
      <c r="X794">
        <v>2599.0264999999999</v>
      </c>
      <c r="Y794" t="b">
        <v>1</v>
      </c>
    </row>
    <row r="795" spans="1:25" x14ac:dyDescent="0.3">
      <c r="A795">
        <v>13.743</v>
      </c>
      <c r="B795">
        <v>13743</v>
      </c>
      <c r="C795" t="s">
        <v>28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914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914</v>
      </c>
      <c r="W795">
        <v>1982.3130000000001</v>
      </c>
      <c r="X795">
        <v>2599.0264999999999</v>
      </c>
      <c r="Y795" t="b">
        <v>1</v>
      </c>
    </row>
    <row r="796" spans="1:25" x14ac:dyDescent="0.3">
      <c r="A796">
        <v>13.763</v>
      </c>
      <c r="B796">
        <v>13763</v>
      </c>
      <c r="C796" t="s">
        <v>28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457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457</v>
      </c>
      <c r="W796">
        <v>1982.3130000000001</v>
      </c>
      <c r="X796">
        <v>2599.0264999999999</v>
      </c>
      <c r="Y796" t="b">
        <v>1</v>
      </c>
    </row>
    <row r="797" spans="1:25" x14ac:dyDescent="0.3">
      <c r="A797">
        <v>13.782999999999999</v>
      </c>
      <c r="B797">
        <v>13783</v>
      </c>
      <c r="C797" t="s">
        <v>27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Y797" t="b">
        <v>0</v>
      </c>
    </row>
    <row r="798" spans="1:25" x14ac:dyDescent="0.3">
      <c r="A798">
        <v>13.798</v>
      </c>
      <c r="B798">
        <v>13798</v>
      </c>
      <c r="C798" t="s">
        <v>28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Y798" t="b">
        <v>0</v>
      </c>
    </row>
    <row r="799" spans="1:25" x14ac:dyDescent="0.3">
      <c r="A799">
        <v>13.813000000000001</v>
      </c>
      <c r="B799">
        <v>13813</v>
      </c>
      <c r="C799" t="s">
        <v>28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Y799" t="b">
        <v>0</v>
      </c>
    </row>
    <row r="800" spans="1:25" x14ac:dyDescent="0.3">
      <c r="A800">
        <v>13.827999999999999</v>
      </c>
      <c r="B800">
        <v>13828</v>
      </c>
      <c r="C800" t="s">
        <v>27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Y800" t="b">
        <v>0</v>
      </c>
    </row>
    <row r="801" spans="1:25" x14ac:dyDescent="0.3">
      <c r="A801">
        <v>13.848000000000001</v>
      </c>
      <c r="B801">
        <v>13848</v>
      </c>
      <c r="C801" t="s">
        <v>28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Y801" t="b">
        <v>0</v>
      </c>
    </row>
    <row r="802" spans="1:25" x14ac:dyDescent="0.3">
      <c r="A802">
        <v>13.868</v>
      </c>
      <c r="B802">
        <v>13868</v>
      </c>
      <c r="C802" t="s">
        <v>28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Y802" t="b">
        <v>0</v>
      </c>
    </row>
    <row r="803" spans="1:25" x14ac:dyDescent="0.3">
      <c r="A803">
        <v>13.888</v>
      </c>
      <c r="B803">
        <v>13888</v>
      </c>
      <c r="C803" t="s">
        <v>27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Y803" t="b">
        <v>0</v>
      </c>
    </row>
    <row r="804" spans="1:25" x14ac:dyDescent="0.3">
      <c r="A804">
        <v>13.903</v>
      </c>
      <c r="B804">
        <v>13903</v>
      </c>
      <c r="C804" t="s">
        <v>28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Y804" t="b">
        <v>0</v>
      </c>
    </row>
    <row r="805" spans="1:25" x14ac:dyDescent="0.3">
      <c r="A805">
        <v>13.917999999999999</v>
      </c>
      <c r="B805">
        <v>13918</v>
      </c>
      <c r="C805" t="s">
        <v>28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Y805" t="b">
        <v>0</v>
      </c>
    </row>
    <row r="806" spans="1:25" x14ac:dyDescent="0.3">
      <c r="A806">
        <v>13.933</v>
      </c>
      <c r="B806">
        <v>13933</v>
      </c>
      <c r="C806" t="s">
        <v>27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Y806" t="b">
        <v>0</v>
      </c>
    </row>
    <row r="807" spans="1:25" x14ac:dyDescent="0.3">
      <c r="A807">
        <v>13.952999999999999</v>
      </c>
      <c r="B807">
        <v>13953</v>
      </c>
      <c r="C807" t="s">
        <v>28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Y807" t="b">
        <v>0</v>
      </c>
    </row>
    <row r="808" spans="1:25" x14ac:dyDescent="0.3">
      <c r="A808">
        <v>13.973000000000001</v>
      </c>
      <c r="B808">
        <v>13973</v>
      </c>
      <c r="C808" t="s">
        <v>28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Y808" t="b">
        <v>0</v>
      </c>
    </row>
    <row r="809" spans="1:25" x14ac:dyDescent="0.3">
      <c r="A809">
        <v>13.993</v>
      </c>
      <c r="B809">
        <v>13993</v>
      </c>
      <c r="C809" t="s">
        <v>27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Y809" t="b">
        <v>0</v>
      </c>
    </row>
    <row r="810" spans="1:25" x14ac:dyDescent="0.3">
      <c r="A810">
        <v>14.007999999999999</v>
      </c>
      <c r="B810">
        <v>14008</v>
      </c>
      <c r="C810" t="s">
        <v>28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Y810" t="b">
        <v>0</v>
      </c>
    </row>
    <row r="811" spans="1:25" x14ac:dyDescent="0.3">
      <c r="A811">
        <v>14.023</v>
      </c>
      <c r="B811">
        <v>14023</v>
      </c>
      <c r="C811" t="s">
        <v>28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Y811" t="b">
        <v>0</v>
      </c>
    </row>
    <row r="812" spans="1:25" x14ac:dyDescent="0.3">
      <c r="A812">
        <v>14.038</v>
      </c>
      <c r="B812">
        <v>14038</v>
      </c>
      <c r="C812" t="s">
        <v>27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Y812" t="b">
        <v>0</v>
      </c>
    </row>
    <row r="813" spans="1:25" x14ac:dyDescent="0.3">
      <c r="A813">
        <v>14.058</v>
      </c>
      <c r="B813">
        <v>14058</v>
      </c>
      <c r="C813" t="s">
        <v>28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Y813" t="b">
        <v>0</v>
      </c>
    </row>
    <row r="814" spans="1:25" x14ac:dyDescent="0.3">
      <c r="A814">
        <v>14.077999999999999</v>
      </c>
      <c r="B814">
        <v>14078</v>
      </c>
      <c r="C814" t="s">
        <v>28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Y814" t="b">
        <v>0</v>
      </c>
    </row>
    <row r="815" spans="1:25" x14ac:dyDescent="0.3">
      <c r="A815">
        <v>14.098000000000001</v>
      </c>
      <c r="B815">
        <v>14098</v>
      </c>
      <c r="C815" t="s">
        <v>27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Y815" t="b">
        <v>0</v>
      </c>
    </row>
    <row r="816" spans="1:25" x14ac:dyDescent="0.3">
      <c r="A816">
        <v>14.113</v>
      </c>
      <c r="B816">
        <v>14113</v>
      </c>
      <c r="C816" t="s">
        <v>28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Y816" t="b">
        <v>0</v>
      </c>
    </row>
    <row r="817" spans="1:25" x14ac:dyDescent="0.3">
      <c r="A817">
        <v>14.128</v>
      </c>
      <c r="B817">
        <v>14128</v>
      </c>
      <c r="C817" t="s">
        <v>28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Y817" t="b">
        <v>0</v>
      </c>
    </row>
    <row r="818" spans="1:25" x14ac:dyDescent="0.3">
      <c r="A818">
        <v>14.143000000000001</v>
      </c>
      <c r="B818">
        <v>14143</v>
      </c>
      <c r="C818" t="s">
        <v>27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Y818" t="b">
        <v>0</v>
      </c>
    </row>
    <row r="819" spans="1:25" x14ac:dyDescent="0.3">
      <c r="A819">
        <v>14.163</v>
      </c>
      <c r="B819">
        <v>14163</v>
      </c>
      <c r="C819" t="s">
        <v>28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Y819" t="b">
        <v>0</v>
      </c>
    </row>
    <row r="820" spans="1:25" x14ac:dyDescent="0.3">
      <c r="A820">
        <v>14.183</v>
      </c>
      <c r="B820">
        <v>14183</v>
      </c>
      <c r="C820" t="s">
        <v>28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Y820" t="b">
        <v>0</v>
      </c>
    </row>
    <row r="821" spans="1:25" x14ac:dyDescent="0.3">
      <c r="A821">
        <v>14.202999999999999</v>
      </c>
      <c r="B821">
        <v>14203</v>
      </c>
      <c r="C821" t="s">
        <v>27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Y821" t="b">
        <v>0</v>
      </c>
    </row>
    <row r="822" spans="1:25" x14ac:dyDescent="0.3">
      <c r="A822">
        <v>14.218</v>
      </c>
      <c r="B822">
        <v>14218</v>
      </c>
      <c r="C822" t="s">
        <v>28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Y822" t="b">
        <v>0</v>
      </c>
    </row>
    <row r="823" spans="1:25" x14ac:dyDescent="0.3">
      <c r="A823">
        <v>14.233000000000001</v>
      </c>
      <c r="B823">
        <v>14233</v>
      </c>
      <c r="C823" t="s">
        <v>28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Y823" t="b">
        <v>0</v>
      </c>
    </row>
    <row r="824" spans="1:25" x14ac:dyDescent="0.3">
      <c r="A824">
        <v>14.247999999999999</v>
      </c>
      <c r="B824">
        <v>14248</v>
      </c>
      <c r="C824" t="s">
        <v>27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Y824" t="b">
        <v>0</v>
      </c>
    </row>
    <row r="825" spans="1:25" x14ac:dyDescent="0.3">
      <c r="A825">
        <v>14.268000000000001</v>
      </c>
      <c r="B825">
        <v>14268</v>
      </c>
      <c r="C825" t="s">
        <v>28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Y825" t="b">
        <v>0</v>
      </c>
    </row>
    <row r="826" spans="1:25" x14ac:dyDescent="0.3">
      <c r="A826">
        <v>14.288</v>
      </c>
      <c r="B826">
        <v>14288</v>
      </c>
      <c r="C826" t="s">
        <v>28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Y826" t="b">
        <v>0</v>
      </c>
    </row>
    <row r="827" spans="1:25" x14ac:dyDescent="0.3">
      <c r="A827">
        <v>14.308</v>
      </c>
      <c r="B827">
        <v>14308</v>
      </c>
      <c r="C827" t="s">
        <v>27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Y827" t="b">
        <v>0</v>
      </c>
    </row>
    <row r="828" spans="1:25" x14ac:dyDescent="0.3">
      <c r="A828">
        <v>14.323</v>
      </c>
      <c r="B828">
        <v>14323</v>
      </c>
      <c r="C828" t="s">
        <v>28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Y828" t="b">
        <v>0</v>
      </c>
    </row>
    <row r="829" spans="1:25" x14ac:dyDescent="0.3">
      <c r="A829">
        <v>14.337999999999999</v>
      </c>
      <c r="B829">
        <v>14338</v>
      </c>
      <c r="C829" t="s">
        <v>28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Y829" t="b">
        <v>0</v>
      </c>
    </row>
    <row r="830" spans="1:25" x14ac:dyDescent="0.3">
      <c r="A830">
        <v>14.353</v>
      </c>
      <c r="B830">
        <v>14353</v>
      </c>
      <c r="C830" t="s">
        <v>27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Y830" t="b">
        <v>0</v>
      </c>
    </row>
    <row r="831" spans="1:25" x14ac:dyDescent="0.3">
      <c r="A831">
        <v>14.368</v>
      </c>
      <c r="B831">
        <v>14368</v>
      </c>
      <c r="C831" t="s">
        <v>28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Y831" t="b">
        <v>0</v>
      </c>
    </row>
    <row r="832" spans="1:25" x14ac:dyDescent="0.3">
      <c r="A832">
        <v>14.382999999999999</v>
      </c>
      <c r="B832">
        <v>14383</v>
      </c>
      <c r="C832" t="s">
        <v>28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Y832" t="b">
        <v>0</v>
      </c>
    </row>
    <row r="833" spans="1:25" x14ac:dyDescent="0.3">
      <c r="A833">
        <v>14.398</v>
      </c>
      <c r="B833">
        <v>14398</v>
      </c>
      <c r="C833" t="s">
        <v>27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Y833" t="b">
        <v>0</v>
      </c>
    </row>
    <row r="834" spans="1:25" x14ac:dyDescent="0.3">
      <c r="A834">
        <v>14.417999999999999</v>
      </c>
      <c r="B834">
        <v>14418</v>
      </c>
      <c r="C834" t="s">
        <v>28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Y834" t="b">
        <v>0</v>
      </c>
    </row>
    <row r="835" spans="1:25" x14ac:dyDescent="0.3">
      <c r="A835">
        <v>14.438000000000001</v>
      </c>
      <c r="B835">
        <v>14438</v>
      </c>
      <c r="C835" t="s">
        <v>28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Y835" t="b">
        <v>0</v>
      </c>
    </row>
    <row r="836" spans="1:25" x14ac:dyDescent="0.3">
      <c r="A836">
        <v>14.458</v>
      </c>
      <c r="B836">
        <v>14458</v>
      </c>
      <c r="C836" t="s">
        <v>27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Y836" t="b">
        <v>0</v>
      </c>
    </row>
    <row r="837" spans="1:25" x14ac:dyDescent="0.3">
      <c r="A837">
        <v>14.473000000000001</v>
      </c>
      <c r="B837">
        <v>14473</v>
      </c>
      <c r="C837" t="s">
        <v>28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Y837" t="b">
        <v>0</v>
      </c>
    </row>
    <row r="838" spans="1:25" x14ac:dyDescent="0.3">
      <c r="A838">
        <v>14.488</v>
      </c>
      <c r="B838">
        <v>14488</v>
      </c>
      <c r="C838" t="s">
        <v>28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Y838" t="b">
        <v>0</v>
      </c>
    </row>
    <row r="839" spans="1:25" x14ac:dyDescent="0.3">
      <c r="A839">
        <v>14.503</v>
      </c>
      <c r="B839">
        <v>14503</v>
      </c>
      <c r="C839" t="s">
        <v>27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Y839" t="b">
        <v>0</v>
      </c>
    </row>
    <row r="840" spans="1:25" x14ac:dyDescent="0.3">
      <c r="A840">
        <v>14.523</v>
      </c>
      <c r="B840">
        <v>14523</v>
      </c>
      <c r="C840" t="s">
        <v>28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Y840" t="b">
        <v>0</v>
      </c>
    </row>
    <row r="841" spans="1:25" x14ac:dyDescent="0.3">
      <c r="A841">
        <v>14.542999999999999</v>
      </c>
      <c r="B841">
        <v>14543</v>
      </c>
      <c r="C841" t="s">
        <v>28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Y841" t="b">
        <v>0</v>
      </c>
    </row>
    <row r="842" spans="1:25" x14ac:dyDescent="0.3">
      <c r="A842">
        <v>14.563000000000001</v>
      </c>
      <c r="B842">
        <v>14563</v>
      </c>
      <c r="C842" t="s">
        <v>27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Y842" t="b">
        <v>0</v>
      </c>
    </row>
    <row r="843" spans="1:25" x14ac:dyDescent="0.3">
      <c r="A843">
        <v>14.577999999999999</v>
      </c>
      <c r="B843">
        <v>14578</v>
      </c>
      <c r="C843" t="s">
        <v>28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Y843" t="b">
        <v>0</v>
      </c>
    </row>
    <row r="844" spans="1:25" x14ac:dyDescent="0.3">
      <c r="A844">
        <v>14.593</v>
      </c>
      <c r="B844">
        <v>14593</v>
      </c>
      <c r="C844" t="s">
        <v>28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Y844" t="b">
        <v>0</v>
      </c>
    </row>
    <row r="845" spans="1:25" x14ac:dyDescent="0.3">
      <c r="A845">
        <v>14.608000000000001</v>
      </c>
      <c r="B845">
        <v>14608</v>
      </c>
      <c r="C845" t="s">
        <v>27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Y845" t="b">
        <v>0</v>
      </c>
    </row>
    <row r="846" spans="1:25" x14ac:dyDescent="0.3">
      <c r="A846">
        <v>14.628</v>
      </c>
      <c r="B846">
        <v>14628</v>
      </c>
      <c r="C846" t="s">
        <v>28</v>
      </c>
      <c r="D846">
        <v>0</v>
      </c>
      <c r="E846">
        <v>0</v>
      </c>
      <c r="F846">
        <v>807.33333333333326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869.66666666666663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1677</v>
      </c>
      <c r="W846">
        <v>1985.184393142516</v>
      </c>
      <c r="X846">
        <v>2444.2149897435888</v>
      </c>
      <c r="Y846" t="b">
        <v>1</v>
      </c>
    </row>
    <row r="847" spans="1:25" x14ac:dyDescent="0.3">
      <c r="A847">
        <v>14.648</v>
      </c>
      <c r="B847">
        <v>14648</v>
      </c>
      <c r="C847" t="s">
        <v>28</v>
      </c>
      <c r="D847">
        <v>0</v>
      </c>
      <c r="E847">
        <v>0</v>
      </c>
      <c r="F847">
        <v>1614.666666666667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1739.333333333333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3354</v>
      </c>
      <c r="W847">
        <v>1985.184393142516</v>
      </c>
      <c r="X847">
        <v>2444.2149897435888</v>
      </c>
      <c r="Y847" t="b">
        <v>1</v>
      </c>
    </row>
    <row r="848" spans="1:25" x14ac:dyDescent="0.3">
      <c r="A848">
        <v>14.667999999999999</v>
      </c>
      <c r="B848">
        <v>14668</v>
      </c>
      <c r="C848" t="s">
        <v>27</v>
      </c>
      <c r="D848">
        <v>0</v>
      </c>
      <c r="E848">
        <v>0</v>
      </c>
      <c r="F848">
        <v>2422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2609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5031</v>
      </c>
      <c r="W848">
        <v>1985.184393142516</v>
      </c>
      <c r="X848">
        <v>2444.2149897435902</v>
      </c>
      <c r="Y848" t="b">
        <v>1</v>
      </c>
    </row>
    <row r="849" spans="1:25" x14ac:dyDescent="0.3">
      <c r="A849">
        <v>14.683</v>
      </c>
      <c r="B849">
        <v>14683</v>
      </c>
      <c r="C849" t="s">
        <v>28</v>
      </c>
      <c r="D849">
        <v>0</v>
      </c>
      <c r="E849">
        <v>0</v>
      </c>
      <c r="F849">
        <v>2886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3038.333333333333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5924.3333333333339</v>
      </c>
      <c r="W849">
        <v>1985.05722379452</v>
      </c>
      <c r="X849">
        <v>2444.2149158498842</v>
      </c>
      <c r="Y849" t="b">
        <v>1</v>
      </c>
    </row>
    <row r="850" spans="1:25" x14ac:dyDescent="0.3">
      <c r="A850">
        <v>14.698</v>
      </c>
      <c r="B850">
        <v>14698</v>
      </c>
      <c r="C850" t="s">
        <v>28</v>
      </c>
      <c r="D850">
        <v>0</v>
      </c>
      <c r="E850">
        <v>0</v>
      </c>
      <c r="F850">
        <v>3350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3467.666666666667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6817.6666666666661</v>
      </c>
      <c r="W850">
        <v>1984.963380985675</v>
      </c>
      <c r="X850">
        <v>2444.214861321077</v>
      </c>
      <c r="Y850" t="b">
        <v>1</v>
      </c>
    </row>
    <row r="851" spans="1:25" x14ac:dyDescent="0.3">
      <c r="A851">
        <v>14.712999999999999</v>
      </c>
      <c r="B851">
        <v>14713</v>
      </c>
      <c r="C851" t="s">
        <v>27</v>
      </c>
      <c r="D851">
        <v>0</v>
      </c>
      <c r="E851">
        <v>0</v>
      </c>
      <c r="F851">
        <v>3814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3897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7711</v>
      </c>
      <c r="W851">
        <v>1984.891281895993</v>
      </c>
      <c r="X851">
        <v>2444.214819426792</v>
      </c>
      <c r="Y851" t="b">
        <v>1</v>
      </c>
    </row>
    <row r="852" spans="1:25" x14ac:dyDescent="0.3">
      <c r="A852">
        <v>14.733000000000001</v>
      </c>
      <c r="B852">
        <v>14733</v>
      </c>
      <c r="C852" t="s">
        <v>28</v>
      </c>
      <c r="D852">
        <v>0</v>
      </c>
      <c r="E852">
        <v>0</v>
      </c>
      <c r="F852">
        <v>4174</v>
      </c>
      <c r="G852">
        <v>129</v>
      </c>
      <c r="H852">
        <v>0</v>
      </c>
      <c r="I852">
        <v>0</v>
      </c>
      <c r="J852">
        <v>0</v>
      </c>
      <c r="K852">
        <v>0</v>
      </c>
      <c r="L852">
        <v>4248</v>
      </c>
      <c r="M852">
        <v>164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8715</v>
      </c>
      <c r="W852">
        <v>1984.9134410327019</v>
      </c>
      <c r="X852">
        <v>2445.4944616752732</v>
      </c>
      <c r="Y852" t="b">
        <v>1</v>
      </c>
    </row>
    <row r="853" spans="1:25" x14ac:dyDescent="0.3">
      <c r="A853">
        <v>14.753</v>
      </c>
      <c r="B853">
        <v>14753</v>
      </c>
      <c r="C853" t="s">
        <v>28</v>
      </c>
      <c r="D853">
        <v>0</v>
      </c>
      <c r="E853">
        <v>0</v>
      </c>
      <c r="F853">
        <v>4534</v>
      </c>
      <c r="G853">
        <v>258</v>
      </c>
      <c r="H853">
        <v>0</v>
      </c>
      <c r="I853">
        <v>0</v>
      </c>
      <c r="J853">
        <v>0</v>
      </c>
      <c r="K853">
        <v>0</v>
      </c>
      <c r="L853">
        <v>4599</v>
      </c>
      <c r="M853">
        <v>328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9719</v>
      </c>
      <c r="W853">
        <v>1984.93102196728</v>
      </c>
      <c r="X853">
        <v>2446.5097226463631</v>
      </c>
      <c r="Y853" t="b">
        <v>1</v>
      </c>
    </row>
    <row r="854" spans="1:25" x14ac:dyDescent="0.3">
      <c r="A854">
        <v>14.773</v>
      </c>
      <c r="B854">
        <v>14773</v>
      </c>
      <c r="C854" t="s">
        <v>27</v>
      </c>
      <c r="D854">
        <v>0</v>
      </c>
      <c r="E854">
        <v>0</v>
      </c>
      <c r="F854">
        <v>4894</v>
      </c>
      <c r="G854">
        <v>387</v>
      </c>
      <c r="H854">
        <v>0</v>
      </c>
      <c r="I854">
        <v>0</v>
      </c>
      <c r="J854">
        <v>0</v>
      </c>
      <c r="K854">
        <v>0</v>
      </c>
      <c r="L854">
        <v>4950</v>
      </c>
      <c r="M854">
        <v>492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10723</v>
      </c>
      <c r="W854">
        <v>1984.945310677982</v>
      </c>
      <c r="X854">
        <v>2447.3348648046258</v>
      </c>
      <c r="Y854" t="b">
        <v>1</v>
      </c>
    </row>
    <row r="855" spans="1:25" x14ac:dyDescent="0.3">
      <c r="A855">
        <v>14.788</v>
      </c>
      <c r="B855">
        <v>14788</v>
      </c>
      <c r="C855" t="s">
        <v>28</v>
      </c>
      <c r="D855">
        <v>0</v>
      </c>
      <c r="E855">
        <v>0</v>
      </c>
      <c r="F855">
        <v>5111.666666666667</v>
      </c>
      <c r="G855">
        <v>643.33333333333326</v>
      </c>
      <c r="H855">
        <v>0</v>
      </c>
      <c r="I855">
        <v>0</v>
      </c>
      <c r="J855">
        <v>0</v>
      </c>
      <c r="K855">
        <v>0</v>
      </c>
      <c r="L855">
        <v>5166.666666666667</v>
      </c>
      <c r="M855">
        <v>771.66666666666663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11693.33333333333</v>
      </c>
      <c r="W855">
        <v>1984.9535169184719</v>
      </c>
      <c r="X855">
        <v>2448.8206476909918</v>
      </c>
      <c r="Y855" t="b">
        <v>1</v>
      </c>
    </row>
    <row r="856" spans="1:25" x14ac:dyDescent="0.3">
      <c r="A856">
        <v>14.803000000000001</v>
      </c>
      <c r="B856">
        <v>14803</v>
      </c>
      <c r="C856" t="s">
        <v>28</v>
      </c>
      <c r="D856">
        <v>0</v>
      </c>
      <c r="E856">
        <v>0</v>
      </c>
      <c r="F856">
        <v>5329.333333333333</v>
      </c>
      <c r="G856">
        <v>899.66666666666663</v>
      </c>
      <c r="H856">
        <v>0</v>
      </c>
      <c r="I856">
        <v>0</v>
      </c>
      <c r="J856">
        <v>0</v>
      </c>
      <c r="K856">
        <v>0</v>
      </c>
      <c r="L856">
        <v>5383.333333333333</v>
      </c>
      <c r="M856">
        <v>1051.333333333333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12663.66666666667</v>
      </c>
      <c r="W856">
        <v>1984.96046557869</v>
      </c>
      <c r="X856">
        <v>2450.0787390724122</v>
      </c>
      <c r="Y856" t="b">
        <v>1</v>
      </c>
    </row>
    <row r="857" spans="1:25" x14ac:dyDescent="0.3">
      <c r="A857">
        <v>14.818</v>
      </c>
      <c r="B857">
        <v>14818</v>
      </c>
      <c r="C857" t="s">
        <v>27</v>
      </c>
      <c r="D857">
        <v>0</v>
      </c>
      <c r="E857">
        <v>0</v>
      </c>
      <c r="F857">
        <v>5547</v>
      </c>
      <c r="G857">
        <v>1156</v>
      </c>
      <c r="H857">
        <v>0</v>
      </c>
      <c r="I857">
        <v>0</v>
      </c>
      <c r="J857">
        <v>0</v>
      </c>
      <c r="K857">
        <v>0</v>
      </c>
      <c r="L857">
        <v>5600</v>
      </c>
      <c r="M857">
        <v>1331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13634</v>
      </c>
      <c r="W857">
        <v>1984.966425165029</v>
      </c>
      <c r="X857">
        <v>2451.1577534399289</v>
      </c>
      <c r="Y857" t="b">
        <v>1</v>
      </c>
    </row>
    <row r="858" spans="1:25" x14ac:dyDescent="0.3">
      <c r="A858">
        <v>14.837999999999999</v>
      </c>
      <c r="B858">
        <v>14838</v>
      </c>
      <c r="C858" t="s">
        <v>28</v>
      </c>
      <c r="D858">
        <v>0</v>
      </c>
      <c r="E858">
        <v>0</v>
      </c>
      <c r="F858">
        <v>5648.666666666667</v>
      </c>
      <c r="G858">
        <v>1305.333333333333</v>
      </c>
      <c r="H858">
        <v>0</v>
      </c>
      <c r="I858">
        <v>0</v>
      </c>
      <c r="J858">
        <v>0</v>
      </c>
      <c r="K858">
        <v>0</v>
      </c>
      <c r="L858">
        <v>5745.666666666667</v>
      </c>
      <c r="M858">
        <v>1489.666666666667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14189.33333333333</v>
      </c>
      <c r="W858">
        <v>1985.0009953697611</v>
      </c>
      <c r="X858">
        <v>2451.712236485153</v>
      </c>
      <c r="Y858" t="b">
        <v>1</v>
      </c>
    </row>
    <row r="859" spans="1:25" x14ac:dyDescent="0.3">
      <c r="A859">
        <v>14.858000000000001</v>
      </c>
      <c r="B859">
        <v>14858</v>
      </c>
      <c r="C859" t="s">
        <v>28</v>
      </c>
      <c r="D859">
        <v>0</v>
      </c>
      <c r="E859">
        <v>0</v>
      </c>
      <c r="F859">
        <v>5750.333333333333</v>
      </c>
      <c r="G859">
        <v>1454.666666666667</v>
      </c>
      <c r="H859">
        <v>0</v>
      </c>
      <c r="I859">
        <v>0</v>
      </c>
      <c r="J859">
        <v>0</v>
      </c>
      <c r="K859">
        <v>0</v>
      </c>
      <c r="L859">
        <v>5891.333333333333</v>
      </c>
      <c r="M859">
        <v>1648.333333333333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14744.66666666667</v>
      </c>
      <c r="W859">
        <v>1985.032961516029</v>
      </c>
      <c r="X859">
        <v>2452.224952168016</v>
      </c>
      <c r="Y859" t="b">
        <v>1</v>
      </c>
    </row>
    <row r="860" spans="1:25" x14ac:dyDescent="0.3">
      <c r="A860">
        <v>14.878</v>
      </c>
      <c r="B860">
        <v>14878</v>
      </c>
      <c r="C860" t="s">
        <v>27</v>
      </c>
      <c r="D860">
        <v>0</v>
      </c>
      <c r="E860">
        <v>0</v>
      </c>
      <c r="F860">
        <v>5852</v>
      </c>
      <c r="G860">
        <v>1604</v>
      </c>
      <c r="H860">
        <v>0</v>
      </c>
      <c r="I860">
        <v>0</v>
      </c>
      <c r="J860">
        <v>0</v>
      </c>
      <c r="K860">
        <v>0</v>
      </c>
      <c r="L860">
        <v>6037</v>
      </c>
      <c r="M860">
        <v>1807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15300</v>
      </c>
      <c r="W860">
        <v>1985.062607156862</v>
      </c>
      <c r="X860">
        <v>2452.7004484901959</v>
      </c>
      <c r="Y860" t="b">
        <v>1</v>
      </c>
    </row>
    <row r="861" spans="1:25" x14ac:dyDescent="0.3">
      <c r="A861">
        <v>14.893000000000001</v>
      </c>
      <c r="B861">
        <v>14893</v>
      </c>
      <c r="C861" t="s">
        <v>28</v>
      </c>
      <c r="D861">
        <v>0</v>
      </c>
      <c r="E861">
        <v>0</v>
      </c>
      <c r="F861">
        <v>5991</v>
      </c>
      <c r="G861">
        <v>1814.666666666667</v>
      </c>
      <c r="H861">
        <v>0</v>
      </c>
      <c r="I861">
        <v>0</v>
      </c>
      <c r="J861">
        <v>0</v>
      </c>
      <c r="K861">
        <v>0</v>
      </c>
      <c r="L861">
        <v>6240.333333333333</v>
      </c>
      <c r="M861">
        <v>2006.333333333333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16052.33333333333</v>
      </c>
      <c r="W861">
        <v>1985.0851434557801</v>
      </c>
      <c r="X861">
        <v>2453.2749333596362</v>
      </c>
      <c r="Y861" t="b">
        <v>1</v>
      </c>
    </row>
    <row r="862" spans="1:25" x14ac:dyDescent="0.3">
      <c r="A862">
        <v>14.907999999999999</v>
      </c>
      <c r="B862">
        <v>14908</v>
      </c>
      <c r="C862" t="s">
        <v>28</v>
      </c>
      <c r="D862">
        <v>0</v>
      </c>
      <c r="E862">
        <v>0</v>
      </c>
      <c r="F862">
        <v>6130</v>
      </c>
      <c r="G862">
        <v>2025.333333333333</v>
      </c>
      <c r="H862">
        <v>0</v>
      </c>
      <c r="I862">
        <v>0</v>
      </c>
      <c r="J862">
        <v>0</v>
      </c>
      <c r="K862">
        <v>0</v>
      </c>
      <c r="L862">
        <v>6443.666666666667</v>
      </c>
      <c r="M862">
        <v>2205.666666666667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16804.666666666672</v>
      </c>
      <c r="W862">
        <v>1985.1056618855871</v>
      </c>
      <c r="X862">
        <v>2453.797979646527</v>
      </c>
      <c r="Y862" t="b">
        <v>1</v>
      </c>
    </row>
    <row r="863" spans="1:25" x14ac:dyDescent="0.3">
      <c r="A863">
        <v>14.923</v>
      </c>
      <c r="B863">
        <v>14923</v>
      </c>
      <c r="C863" t="s">
        <v>27</v>
      </c>
      <c r="D863">
        <v>0</v>
      </c>
      <c r="E863">
        <v>0</v>
      </c>
      <c r="F863">
        <v>6269</v>
      </c>
      <c r="G863">
        <v>2236</v>
      </c>
      <c r="H863">
        <v>0</v>
      </c>
      <c r="I863">
        <v>0</v>
      </c>
      <c r="J863">
        <v>0</v>
      </c>
      <c r="K863">
        <v>0</v>
      </c>
      <c r="L863">
        <v>6647</v>
      </c>
      <c r="M863">
        <v>2405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17557</v>
      </c>
      <c r="W863">
        <v>1985.124421848835</v>
      </c>
      <c r="X863">
        <v>2454.2761999202598</v>
      </c>
      <c r="Y863" t="b">
        <v>1</v>
      </c>
    </row>
    <row r="864" spans="1:25" x14ac:dyDescent="0.3">
      <c r="A864">
        <v>14.943</v>
      </c>
      <c r="B864">
        <v>14943</v>
      </c>
      <c r="C864" t="s">
        <v>28</v>
      </c>
      <c r="D864">
        <v>0</v>
      </c>
      <c r="E864">
        <v>0</v>
      </c>
      <c r="F864">
        <v>6439</v>
      </c>
      <c r="G864">
        <v>2392.333333333333</v>
      </c>
      <c r="H864">
        <v>0</v>
      </c>
      <c r="I864">
        <v>0</v>
      </c>
      <c r="J864">
        <v>0</v>
      </c>
      <c r="K864">
        <v>0</v>
      </c>
      <c r="L864">
        <v>6795</v>
      </c>
      <c r="M864">
        <v>2551.333333333333</v>
      </c>
      <c r="N864">
        <v>20.333333333333329</v>
      </c>
      <c r="O864">
        <v>0</v>
      </c>
      <c r="P864">
        <v>0</v>
      </c>
      <c r="Q864">
        <v>0</v>
      </c>
      <c r="R864">
        <v>42</v>
      </c>
      <c r="S864">
        <v>0</v>
      </c>
      <c r="T864">
        <v>0</v>
      </c>
      <c r="U864">
        <v>0</v>
      </c>
      <c r="V864">
        <v>18240</v>
      </c>
      <c r="W864">
        <v>1985.126965350878</v>
      </c>
      <c r="X864">
        <v>2454.7931253198099</v>
      </c>
      <c r="Y864" t="b">
        <v>1</v>
      </c>
    </row>
    <row r="865" spans="1:25" x14ac:dyDescent="0.3">
      <c r="A865">
        <v>14.962999999999999</v>
      </c>
      <c r="B865">
        <v>14963</v>
      </c>
      <c r="C865" t="s">
        <v>28</v>
      </c>
      <c r="D865">
        <v>0</v>
      </c>
      <c r="E865">
        <v>0</v>
      </c>
      <c r="F865">
        <v>6609</v>
      </c>
      <c r="G865">
        <v>2548.666666666667</v>
      </c>
      <c r="H865">
        <v>0</v>
      </c>
      <c r="I865">
        <v>0</v>
      </c>
      <c r="J865">
        <v>0</v>
      </c>
      <c r="K865">
        <v>0</v>
      </c>
      <c r="L865">
        <v>6943</v>
      </c>
      <c r="M865">
        <v>2697.666666666667</v>
      </c>
      <c r="N865">
        <v>40.666666666666657</v>
      </c>
      <c r="O865">
        <v>0</v>
      </c>
      <c r="P865">
        <v>0</v>
      </c>
      <c r="Q865">
        <v>0</v>
      </c>
      <c r="R865">
        <v>84</v>
      </c>
      <c r="S865">
        <v>0</v>
      </c>
      <c r="T865">
        <v>0</v>
      </c>
      <c r="U865">
        <v>0</v>
      </c>
      <c r="V865">
        <v>18923</v>
      </c>
      <c r="W865">
        <v>1985.1293252444109</v>
      </c>
      <c r="X865">
        <v>2455.2727352780562</v>
      </c>
      <c r="Y865" t="b">
        <v>1</v>
      </c>
    </row>
    <row r="866" spans="1:25" x14ac:dyDescent="0.3">
      <c r="A866">
        <v>14.983000000000001</v>
      </c>
      <c r="B866">
        <v>14983</v>
      </c>
      <c r="C866" t="s">
        <v>27</v>
      </c>
      <c r="D866">
        <v>0</v>
      </c>
      <c r="E866">
        <v>0</v>
      </c>
      <c r="F866">
        <v>6779</v>
      </c>
      <c r="G866">
        <v>2705</v>
      </c>
      <c r="H866">
        <v>0</v>
      </c>
      <c r="I866">
        <v>0</v>
      </c>
      <c r="J866">
        <v>0</v>
      </c>
      <c r="K866">
        <v>0</v>
      </c>
      <c r="L866">
        <v>7091</v>
      </c>
      <c r="M866">
        <v>2844</v>
      </c>
      <c r="N866">
        <v>61</v>
      </c>
      <c r="O866">
        <v>0</v>
      </c>
      <c r="P866">
        <v>0</v>
      </c>
      <c r="Q866">
        <v>0</v>
      </c>
      <c r="R866">
        <v>126</v>
      </c>
      <c r="S866">
        <v>0</v>
      </c>
      <c r="T866">
        <v>0</v>
      </c>
      <c r="U866">
        <v>0</v>
      </c>
      <c r="V866">
        <v>19606</v>
      </c>
      <c r="W866">
        <v>1985.1315207181481</v>
      </c>
      <c r="X866">
        <v>2455.7189295878811</v>
      </c>
      <c r="Y866" t="b">
        <v>1</v>
      </c>
    </row>
    <row r="867" spans="1:25" x14ac:dyDescent="0.3">
      <c r="A867">
        <v>14.997999999999999</v>
      </c>
      <c r="B867">
        <v>14998</v>
      </c>
      <c r="C867" t="s">
        <v>28</v>
      </c>
      <c r="D867">
        <v>0</v>
      </c>
      <c r="E867">
        <v>0</v>
      </c>
      <c r="F867">
        <v>6827.333333333333</v>
      </c>
      <c r="G867">
        <v>2779</v>
      </c>
      <c r="H867">
        <v>0</v>
      </c>
      <c r="I867">
        <v>0</v>
      </c>
      <c r="J867">
        <v>0</v>
      </c>
      <c r="K867">
        <v>0</v>
      </c>
      <c r="L867">
        <v>7153</v>
      </c>
      <c r="M867">
        <v>2955.666666666667</v>
      </c>
      <c r="N867">
        <v>240.66666666666671</v>
      </c>
      <c r="O867">
        <v>0</v>
      </c>
      <c r="P867">
        <v>0</v>
      </c>
      <c r="Q867">
        <v>0</v>
      </c>
      <c r="R867">
        <v>286.66666666666657</v>
      </c>
      <c r="S867">
        <v>0</v>
      </c>
      <c r="T867">
        <v>0</v>
      </c>
      <c r="U867">
        <v>0</v>
      </c>
      <c r="V867">
        <v>20242.333333333339</v>
      </c>
      <c r="W867">
        <v>1985.2644181714891</v>
      </c>
      <c r="X867">
        <v>2456.9946285375531</v>
      </c>
      <c r="Y867" t="b">
        <v>1</v>
      </c>
    </row>
    <row r="868" spans="1:25" x14ac:dyDescent="0.3">
      <c r="A868">
        <v>15.013</v>
      </c>
      <c r="B868">
        <v>15013</v>
      </c>
      <c r="C868" t="s">
        <v>28</v>
      </c>
      <c r="D868">
        <v>0</v>
      </c>
      <c r="E868">
        <v>0</v>
      </c>
      <c r="F868">
        <v>6875.666666666667</v>
      </c>
      <c r="G868">
        <v>2853</v>
      </c>
      <c r="H868">
        <v>0</v>
      </c>
      <c r="I868">
        <v>0</v>
      </c>
      <c r="J868">
        <v>0</v>
      </c>
      <c r="K868">
        <v>0</v>
      </c>
      <c r="L868">
        <v>7215</v>
      </c>
      <c r="M868">
        <v>3067.333333333333</v>
      </c>
      <c r="N868">
        <v>420.33333333333331</v>
      </c>
      <c r="O868">
        <v>0</v>
      </c>
      <c r="P868">
        <v>0</v>
      </c>
      <c r="Q868">
        <v>0</v>
      </c>
      <c r="R868">
        <v>447.33333333333331</v>
      </c>
      <c r="S868">
        <v>0</v>
      </c>
      <c r="T868">
        <v>0</v>
      </c>
      <c r="U868">
        <v>0</v>
      </c>
      <c r="V868">
        <v>20878.666666666661</v>
      </c>
      <c r="W868">
        <v>1985.3892148125681</v>
      </c>
      <c r="X868">
        <v>2458.192566797049</v>
      </c>
      <c r="Y868" t="b">
        <v>1</v>
      </c>
    </row>
    <row r="869" spans="1:25" x14ac:dyDescent="0.3">
      <c r="A869">
        <v>15.028</v>
      </c>
      <c r="B869">
        <v>15028</v>
      </c>
      <c r="C869" t="s">
        <v>27</v>
      </c>
      <c r="D869">
        <v>0</v>
      </c>
      <c r="E869">
        <v>0</v>
      </c>
      <c r="F869">
        <v>6924</v>
      </c>
      <c r="G869">
        <v>2927</v>
      </c>
      <c r="H869">
        <v>0</v>
      </c>
      <c r="I869">
        <v>0</v>
      </c>
      <c r="J869">
        <v>0</v>
      </c>
      <c r="K869">
        <v>0</v>
      </c>
      <c r="L869">
        <v>7277</v>
      </c>
      <c r="M869">
        <v>3179</v>
      </c>
      <c r="N869">
        <v>600</v>
      </c>
      <c r="O869">
        <v>0</v>
      </c>
      <c r="P869">
        <v>0</v>
      </c>
      <c r="Q869">
        <v>0</v>
      </c>
      <c r="R869">
        <v>608</v>
      </c>
      <c r="S869">
        <v>0</v>
      </c>
      <c r="T869">
        <v>0</v>
      </c>
      <c r="U869">
        <v>0</v>
      </c>
      <c r="V869">
        <v>21515</v>
      </c>
      <c r="W869">
        <v>1985.5066294166861</v>
      </c>
      <c r="X869">
        <v>2459.3196439786188</v>
      </c>
      <c r="Y869" t="b">
        <v>1</v>
      </c>
    </row>
    <row r="870" spans="1:25" x14ac:dyDescent="0.3">
      <c r="A870">
        <v>15.048</v>
      </c>
      <c r="B870">
        <v>15048</v>
      </c>
      <c r="C870" t="s">
        <v>28</v>
      </c>
      <c r="D870">
        <v>0</v>
      </c>
      <c r="E870">
        <v>0</v>
      </c>
      <c r="F870">
        <v>6843.333333333333</v>
      </c>
      <c r="G870">
        <v>2956.333333333333</v>
      </c>
      <c r="H870">
        <v>0</v>
      </c>
      <c r="I870">
        <v>0</v>
      </c>
      <c r="J870">
        <v>0</v>
      </c>
      <c r="K870">
        <v>0</v>
      </c>
      <c r="L870">
        <v>7242</v>
      </c>
      <c r="M870">
        <v>3191</v>
      </c>
      <c r="N870">
        <v>677.66666666666663</v>
      </c>
      <c r="O870">
        <v>0</v>
      </c>
      <c r="P870">
        <v>0</v>
      </c>
      <c r="Q870">
        <v>0</v>
      </c>
      <c r="R870">
        <v>707</v>
      </c>
      <c r="S870">
        <v>7.6666666666666661</v>
      </c>
      <c r="T870">
        <v>0</v>
      </c>
      <c r="U870">
        <v>0</v>
      </c>
      <c r="V870">
        <v>21625</v>
      </c>
      <c r="W870">
        <v>1985.592192439306</v>
      </c>
      <c r="X870">
        <v>2459.982883238536</v>
      </c>
      <c r="Y870" t="b">
        <v>1</v>
      </c>
    </row>
    <row r="871" spans="1:25" x14ac:dyDescent="0.3">
      <c r="A871">
        <v>15.068</v>
      </c>
      <c r="B871">
        <v>15068</v>
      </c>
      <c r="C871" t="s">
        <v>28</v>
      </c>
      <c r="D871">
        <v>0</v>
      </c>
      <c r="E871">
        <v>0</v>
      </c>
      <c r="F871">
        <v>6762.666666666667</v>
      </c>
      <c r="G871">
        <v>2985.666666666667</v>
      </c>
      <c r="H871">
        <v>0</v>
      </c>
      <c r="I871">
        <v>0</v>
      </c>
      <c r="J871">
        <v>0</v>
      </c>
      <c r="K871">
        <v>0</v>
      </c>
      <c r="L871">
        <v>7207</v>
      </c>
      <c r="M871">
        <v>3203</v>
      </c>
      <c r="N871">
        <v>755.33333333333326</v>
      </c>
      <c r="O871">
        <v>0</v>
      </c>
      <c r="P871">
        <v>0</v>
      </c>
      <c r="Q871">
        <v>0</v>
      </c>
      <c r="R871">
        <v>806</v>
      </c>
      <c r="S871">
        <v>15.33333333333333</v>
      </c>
      <c r="T871">
        <v>0</v>
      </c>
      <c r="U871">
        <v>0</v>
      </c>
      <c r="V871">
        <v>21735</v>
      </c>
      <c r="W871">
        <v>1985.6768893995859</v>
      </c>
      <c r="X871">
        <v>2460.6394092416231</v>
      </c>
      <c r="Y871" t="b">
        <v>1</v>
      </c>
    </row>
    <row r="872" spans="1:25" x14ac:dyDescent="0.3">
      <c r="A872">
        <v>15.087999999999999</v>
      </c>
      <c r="B872">
        <v>15088</v>
      </c>
      <c r="C872" t="s">
        <v>27</v>
      </c>
      <c r="D872">
        <v>0</v>
      </c>
      <c r="E872">
        <v>0</v>
      </c>
      <c r="F872">
        <v>6682</v>
      </c>
      <c r="G872">
        <v>3015</v>
      </c>
      <c r="H872">
        <v>0</v>
      </c>
      <c r="I872">
        <v>0</v>
      </c>
      <c r="J872">
        <v>0</v>
      </c>
      <c r="K872">
        <v>0</v>
      </c>
      <c r="L872">
        <v>7172</v>
      </c>
      <c r="M872">
        <v>3215</v>
      </c>
      <c r="N872">
        <v>833</v>
      </c>
      <c r="O872">
        <v>0</v>
      </c>
      <c r="P872">
        <v>0</v>
      </c>
      <c r="Q872">
        <v>0</v>
      </c>
      <c r="R872">
        <v>905</v>
      </c>
      <c r="S872">
        <v>23</v>
      </c>
      <c r="T872">
        <v>0</v>
      </c>
      <c r="U872">
        <v>0</v>
      </c>
      <c r="V872">
        <v>21845</v>
      </c>
      <c r="W872">
        <v>1985.7607333806361</v>
      </c>
      <c r="X872">
        <v>2461.2893234012349</v>
      </c>
      <c r="Y872" t="b">
        <v>1</v>
      </c>
    </row>
    <row r="873" spans="1:25" x14ac:dyDescent="0.3">
      <c r="A873">
        <v>15.103</v>
      </c>
      <c r="B873">
        <v>15103</v>
      </c>
      <c r="C873" t="s">
        <v>28</v>
      </c>
      <c r="D873">
        <v>0</v>
      </c>
      <c r="E873">
        <v>0</v>
      </c>
      <c r="F873">
        <v>6587.333333333333</v>
      </c>
      <c r="G873">
        <v>2936</v>
      </c>
      <c r="H873">
        <v>0</v>
      </c>
      <c r="I873">
        <v>0</v>
      </c>
      <c r="J873">
        <v>0</v>
      </c>
      <c r="K873">
        <v>0</v>
      </c>
      <c r="L873">
        <v>7079.666666666667</v>
      </c>
      <c r="M873">
        <v>3170</v>
      </c>
      <c r="N873">
        <v>913.66666666666663</v>
      </c>
      <c r="O873">
        <v>0</v>
      </c>
      <c r="P873">
        <v>0</v>
      </c>
      <c r="Q873">
        <v>0</v>
      </c>
      <c r="R873">
        <v>938.66666666666663</v>
      </c>
      <c r="S873">
        <v>44.666666666666657</v>
      </c>
      <c r="T873">
        <v>0</v>
      </c>
      <c r="U873">
        <v>0</v>
      </c>
      <c r="V873">
        <v>21670</v>
      </c>
      <c r="W873">
        <v>1985.8266753591749</v>
      </c>
      <c r="X873">
        <v>2461.7291914982302</v>
      </c>
      <c r="Y873" t="b">
        <v>1</v>
      </c>
    </row>
    <row r="874" spans="1:25" x14ac:dyDescent="0.3">
      <c r="A874">
        <v>15.118</v>
      </c>
      <c r="B874">
        <v>15118</v>
      </c>
      <c r="C874" t="s">
        <v>28</v>
      </c>
      <c r="D874">
        <v>0</v>
      </c>
      <c r="E874">
        <v>0</v>
      </c>
      <c r="F874">
        <v>6492.666666666667</v>
      </c>
      <c r="G874">
        <v>2857</v>
      </c>
      <c r="H874">
        <v>0</v>
      </c>
      <c r="I874">
        <v>0</v>
      </c>
      <c r="J874">
        <v>0</v>
      </c>
      <c r="K874">
        <v>0</v>
      </c>
      <c r="L874">
        <v>6987.333333333333</v>
      </c>
      <c r="M874">
        <v>3125</v>
      </c>
      <c r="N874">
        <v>994.33333333333326</v>
      </c>
      <c r="O874">
        <v>0</v>
      </c>
      <c r="P874">
        <v>0</v>
      </c>
      <c r="Q874">
        <v>0</v>
      </c>
      <c r="R874">
        <v>972.33333333333337</v>
      </c>
      <c r="S874">
        <v>66.333333333333329</v>
      </c>
      <c r="T874">
        <v>0</v>
      </c>
      <c r="U874">
        <v>0</v>
      </c>
      <c r="V874">
        <v>21495</v>
      </c>
      <c r="W874">
        <v>1985.8936910614871</v>
      </c>
      <c r="X874">
        <v>2462.1762219043189</v>
      </c>
      <c r="Y874" t="b">
        <v>1</v>
      </c>
    </row>
    <row r="875" spans="1:25" x14ac:dyDescent="0.3">
      <c r="A875">
        <v>15.132999999999999</v>
      </c>
      <c r="B875">
        <v>15133</v>
      </c>
      <c r="C875" t="s">
        <v>27</v>
      </c>
      <c r="D875">
        <v>0</v>
      </c>
      <c r="E875">
        <v>0</v>
      </c>
      <c r="F875">
        <v>6398</v>
      </c>
      <c r="G875">
        <v>2778</v>
      </c>
      <c r="H875">
        <v>0</v>
      </c>
      <c r="I875">
        <v>0</v>
      </c>
      <c r="J875">
        <v>0</v>
      </c>
      <c r="K875">
        <v>0</v>
      </c>
      <c r="L875">
        <v>6895</v>
      </c>
      <c r="M875">
        <v>3080</v>
      </c>
      <c r="N875">
        <v>1075</v>
      </c>
      <c r="O875">
        <v>0</v>
      </c>
      <c r="P875">
        <v>0</v>
      </c>
      <c r="Q875">
        <v>0</v>
      </c>
      <c r="R875">
        <v>1006</v>
      </c>
      <c r="S875">
        <v>88</v>
      </c>
      <c r="T875">
        <v>0</v>
      </c>
      <c r="U875">
        <v>0</v>
      </c>
      <c r="V875">
        <v>21320</v>
      </c>
      <c r="W875">
        <v>1985.9618069277669</v>
      </c>
      <c r="X875">
        <v>2462.630590989681</v>
      </c>
      <c r="Y875" t="b">
        <v>1</v>
      </c>
    </row>
    <row r="876" spans="1:25" x14ac:dyDescent="0.3">
      <c r="A876">
        <v>15.148</v>
      </c>
      <c r="B876">
        <v>15148</v>
      </c>
      <c r="C876" t="s">
        <v>28</v>
      </c>
      <c r="D876">
        <v>0</v>
      </c>
      <c r="E876">
        <v>0</v>
      </c>
      <c r="F876">
        <v>6377</v>
      </c>
      <c r="G876">
        <v>2768</v>
      </c>
      <c r="H876">
        <v>0</v>
      </c>
      <c r="I876">
        <v>0</v>
      </c>
      <c r="J876">
        <v>0</v>
      </c>
      <c r="K876">
        <v>0</v>
      </c>
      <c r="L876">
        <v>6883.333333333333</v>
      </c>
      <c r="M876">
        <v>3058</v>
      </c>
      <c r="N876">
        <v>1089.666666666667</v>
      </c>
      <c r="O876">
        <v>0</v>
      </c>
      <c r="P876">
        <v>0</v>
      </c>
      <c r="Q876">
        <v>0</v>
      </c>
      <c r="R876">
        <v>1045.666666666667</v>
      </c>
      <c r="S876">
        <v>107</v>
      </c>
      <c r="T876">
        <v>0</v>
      </c>
      <c r="U876">
        <v>0</v>
      </c>
      <c r="V876">
        <v>21328.666666666672</v>
      </c>
      <c r="W876">
        <v>1986.005494358141</v>
      </c>
      <c r="X876">
        <v>2462.864664254681</v>
      </c>
      <c r="Y876" t="b">
        <v>1</v>
      </c>
    </row>
    <row r="877" spans="1:25" x14ac:dyDescent="0.3">
      <c r="A877">
        <v>15.163</v>
      </c>
      <c r="B877">
        <v>15163</v>
      </c>
      <c r="C877" t="s">
        <v>28</v>
      </c>
      <c r="D877">
        <v>0</v>
      </c>
      <c r="E877">
        <v>0</v>
      </c>
      <c r="F877">
        <v>6356</v>
      </c>
      <c r="G877">
        <v>2758</v>
      </c>
      <c r="H877">
        <v>0</v>
      </c>
      <c r="I877">
        <v>0</v>
      </c>
      <c r="J877">
        <v>0</v>
      </c>
      <c r="K877">
        <v>0</v>
      </c>
      <c r="L877">
        <v>6871.666666666667</v>
      </c>
      <c r="M877">
        <v>3036</v>
      </c>
      <c r="N877">
        <v>1104.333333333333</v>
      </c>
      <c r="O877">
        <v>0</v>
      </c>
      <c r="P877">
        <v>0</v>
      </c>
      <c r="Q877">
        <v>0</v>
      </c>
      <c r="R877">
        <v>1085.333333333333</v>
      </c>
      <c r="S877">
        <v>126</v>
      </c>
      <c r="T877">
        <v>0</v>
      </c>
      <c r="U877">
        <v>0</v>
      </c>
      <c r="V877">
        <v>21337.333333333328</v>
      </c>
      <c r="W877">
        <v>1986.049146299132</v>
      </c>
      <c r="X877">
        <v>2463.098547370806</v>
      </c>
      <c r="Y877" t="b">
        <v>1</v>
      </c>
    </row>
    <row r="878" spans="1:25" x14ac:dyDescent="0.3">
      <c r="A878">
        <v>15.178000000000001</v>
      </c>
      <c r="B878">
        <v>15178</v>
      </c>
      <c r="C878" t="s">
        <v>27</v>
      </c>
      <c r="D878">
        <v>0</v>
      </c>
      <c r="E878">
        <v>0</v>
      </c>
      <c r="F878">
        <v>6335</v>
      </c>
      <c r="G878">
        <v>2748</v>
      </c>
      <c r="H878">
        <v>0</v>
      </c>
      <c r="I878">
        <v>0</v>
      </c>
      <c r="J878">
        <v>0</v>
      </c>
      <c r="K878">
        <v>0</v>
      </c>
      <c r="L878">
        <v>6860</v>
      </c>
      <c r="M878">
        <v>3014</v>
      </c>
      <c r="N878">
        <v>1119</v>
      </c>
      <c r="O878">
        <v>0</v>
      </c>
      <c r="P878">
        <v>0</v>
      </c>
      <c r="Q878">
        <v>0</v>
      </c>
      <c r="R878">
        <v>1125</v>
      </c>
      <c r="S878">
        <v>145</v>
      </c>
      <c r="T878">
        <v>0</v>
      </c>
      <c r="U878">
        <v>0</v>
      </c>
      <c r="V878">
        <v>21346</v>
      </c>
      <c r="W878">
        <v>1986.0927627939659</v>
      </c>
      <c r="X878">
        <v>2463.3322405696622</v>
      </c>
      <c r="Y878" t="b">
        <v>1</v>
      </c>
    </row>
    <row r="879" spans="1:25" x14ac:dyDescent="0.3">
      <c r="A879">
        <v>15.198</v>
      </c>
      <c r="B879">
        <v>15198</v>
      </c>
      <c r="C879" t="s">
        <v>28</v>
      </c>
      <c r="D879">
        <v>0</v>
      </c>
      <c r="E879">
        <v>0</v>
      </c>
      <c r="F879">
        <v>6251</v>
      </c>
      <c r="G879">
        <v>2718.333333333333</v>
      </c>
      <c r="H879">
        <v>0</v>
      </c>
      <c r="I879">
        <v>0</v>
      </c>
      <c r="J879">
        <v>0</v>
      </c>
      <c r="K879">
        <v>0</v>
      </c>
      <c r="L879">
        <v>6762</v>
      </c>
      <c r="M879">
        <v>3017.333333333333</v>
      </c>
      <c r="N879">
        <v>1113.666666666667</v>
      </c>
      <c r="O879">
        <v>0</v>
      </c>
      <c r="P879">
        <v>0</v>
      </c>
      <c r="Q879">
        <v>0</v>
      </c>
      <c r="R879">
        <v>1135.333333333333</v>
      </c>
      <c r="S879">
        <v>162</v>
      </c>
      <c r="T879">
        <v>0</v>
      </c>
      <c r="U879">
        <v>0</v>
      </c>
      <c r="V879">
        <v>21159.666666666672</v>
      </c>
      <c r="W879">
        <v>1986.1389786338791</v>
      </c>
      <c r="X879">
        <v>2463.5645632996739</v>
      </c>
      <c r="Y879" t="b">
        <v>1</v>
      </c>
    </row>
    <row r="880" spans="1:25" x14ac:dyDescent="0.3">
      <c r="A880">
        <v>15.218</v>
      </c>
      <c r="B880">
        <v>15218</v>
      </c>
      <c r="C880" t="s">
        <v>28</v>
      </c>
      <c r="D880">
        <v>0</v>
      </c>
      <c r="E880">
        <v>0</v>
      </c>
      <c r="F880">
        <v>6167</v>
      </c>
      <c r="G880">
        <v>2688.666666666667</v>
      </c>
      <c r="H880">
        <v>0</v>
      </c>
      <c r="I880">
        <v>0</v>
      </c>
      <c r="J880">
        <v>0</v>
      </c>
      <c r="K880">
        <v>0</v>
      </c>
      <c r="L880">
        <v>6664</v>
      </c>
      <c r="M880">
        <v>3020.666666666667</v>
      </c>
      <c r="N880">
        <v>1108.333333333333</v>
      </c>
      <c r="O880">
        <v>0</v>
      </c>
      <c r="P880">
        <v>0</v>
      </c>
      <c r="Q880">
        <v>0</v>
      </c>
      <c r="R880">
        <v>1145.666666666667</v>
      </c>
      <c r="S880">
        <v>179</v>
      </c>
      <c r="T880">
        <v>0</v>
      </c>
      <c r="U880">
        <v>0</v>
      </c>
      <c r="V880">
        <v>20973.333333333328</v>
      </c>
      <c r="W880">
        <v>1986.1860156643361</v>
      </c>
      <c r="X880">
        <v>2463.8010140781948</v>
      </c>
      <c r="Y880" t="b">
        <v>1</v>
      </c>
    </row>
    <row r="881" spans="1:25" x14ac:dyDescent="0.3">
      <c r="A881">
        <v>15.238</v>
      </c>
      <c r="B881">
        <v>15238</v>
      </c>
      <c r="C881" t="s">
        <v>27</v>
      </c>
      <c r="D881">
        <v>0</v>
      </c>
      <c r="E881">
        <v>0</v>
      </c>
      <c r="F881">
        <v>6083</v>
      </c>
      <c r="G881">
        <v>2659</v>
      </c>
      <c r="H881">
        <v>0</v>
      </c>
      <c r="I881">
        <v>0</v>
      </c>
      <c r="J881">
        <v>0</v>
      </c>
      <c r="K881">
        <v>0</v>
      </c>
      <c r="L881">
        <v>6566</v>
      </c>
      <c r="M881">
        <v>3024</v>
      </c>
      <c r="N881">
        <v>1103</v>
      </c>
      <c r="O881">
        <v>0</v>
      </c>
      <c r="P881">
        <v>0</v>
      </c>
      <c r="Q881">
        <v>0</v>
      </c>
      <c r="R881">
        <v>1156</v>
      </c>
      <c r="S881">
        <v>196</v>
      </c>
      <c r="T881">
        <v>0</v>
      </c>
      <c r="U881">
        <v>0</v>
      </c>
      <c r="V881">
        <v>20787</v>
      </c>
      <c r="W881">
        <v>1986.233895968634</v>
      </c>
      <c r="X881">
        <v>2464.0417039159088</v>
      </c>
      <c r="Y881" t="b">
        <v>1</v>
      </c>
    </row>
    <row r="882" spans="1:25" x14ac:dyDescent="0.3">
      <c r="A882">
        <v>15.253</v>
      </c>
      <c r="B882">
        <v>15253</v>
      </c>
      <c r="C882" t="s">
        <v>28</v>
      </c>
      <c r="D882">
        <v>0</v>
      </c>
      <c r="E882">
        <v>0</v>
      </c>
      <c r="F882">
        <v>6068.333333333333</v>
      </c>
      <c r="G882">
        <v>2681.333333333333</v>
      </c>
      <c r="H882">
        <v>0</v>
      </c>
      <c r="I882">
        <v>0</v>
      </c>
      <c r="J882">
        <v>0</v>
      </c>
      <c r="K882">
        <v>0</v>
      </c>
      <c r="L882">
        <v>6529</v>
      </c>
      <c r="M882">
        <v>3019.333333333333</v>
      </c>
      <c r="N882">
        <v>1172</v>
      </c>
      <c r="O882">
        <v>0</v>
      </c>
      <c r="P882">
        <v>0</v>
      </c>
      <c r="Q882">
        <v>0</v>
      </c>
      <c r="R882">
        <v>1170.333333333333</v>
      </c>
      <c r="S882">
        <v>213.33333333333329</v>
      </c>
      <c r="T882">
        <v>0</v>
      </c>
      <c r="U882">
        <v>0</v>
      </c>
      <c r="V882">
        <v>20853.666666666661</v>
      </c>
      <c r="W882">
        <v>1986.2237190198371</v>
      </c>
      <c r="X882">
        <v>2464.4126187113379</v>
      </c>
      <c r="Y882" t="b">
        <v>1</v>
      </c>
    </row>
    <row r="883" spans="1:25" x14ac:dyDescent="0.3">
      <c r="A883">
        <v>15.268000000000001</v>
      </c>
      <c r="B883">
        <v>15268</v>
      </c>
      <c r="C883" t="s">
        <v>28</v>
      </c>
      <c r="D883">
        <v>0</v>
      </c>
      <c r="E883">
        <v>0</v>
      </c>
      <c r="F883">
        <v>6053.666666666667</v>
      </c>
      <c r="G883">
        <v>2703.666666666667</v>
      </c>
      <c r="H883">
        <v>0</v>
      </c>
      <c r="I883">
        <v>0</v>
      </c>
      <c r="J883">
        <v>0</v>
      </c>
      <c r="K883">
        <v>0</v>
      </c>
      <c r="L883">
        <v>6492</v>
      </c>
      <c r="M883">
        <v>3014.666666666667</v>
      </c>
      <c r="N883">
        <v>1241</v>
      </c>
      <c r="O883">
        <v>0</v>
      </c>
      <c r="P883">
        <v>0</v>
      </c>
      <c r="Q883">
        <v>0</v>
      </c>
      <c r="R883">
        <v>1184.666666666667</v>
      </c>
      <c r="S883">
        <v>230.66666666666671</v>
      </c>
      <c r="T883">
        <v>0</v>
      </c>
      <c r="U883">
        <v>0</v>
      </c>
      <c r="V883">
        <v>20920.333333333339</v>
      </c>
      <c r="W883">
        <v>1986.2136069326491</v>
      </c>
      <c r="X883">
        <v>2464.7811695240671</v>
      </c>
      <c r="Y883" t="b">
        <v>1</v>
      </c>
    </row>
    <row r="884" spans="1:25" x14ac:dyDescent="0.3">
      <c r="A884">
        <v>15.282999999999999</v>
      </c>
      <c r="B884">
        <v>15283</v>
      </c>
      <c r="C884" t="s">
        <v>27</v>
      </c>
      <c r="D884">
        <v>0</v>
      </c>
      <c r="E884">
        <v>0</v>
      </c>
      <c r="F884">
        <v>6039</v>
      </c>
      <c r="G884">
        <v>2726</v>
      </c>
      <c r="H884">
        <v>0</v>
      </c>
      <c r="I884">
        <v>0</v>
      </c>
      <c r="J884">
        <v>0</v>
      </c>
      <c r="K884">
        <v>0</v>
      </c>
      <c r="L884">
        <v>6455</v>
      </c>
      <c r="M884">
        <v>3010</v>
      </c>
      <c r="N884">
        <v>1310</v>
      </c>
      <c r="O884">
        <v>0</v>
      </c>
      <c r="P884">
        <v>0</v>
      </c>
      <c r="Q884">
        <v>0</v>
      </c>
      <c r="R884">
        <v>1199</v>
      </c>
      <c r="S884">
        <v>248</v>
      </c>
      <c r="T884">
        <v>0</v>
      </c>
      <c r="U884">
        <v>0</v>
      </c>
      <c r="V884">
        <v>20987</v>
      </c>
      <c r="W884">
        <v>1986.20355908896</v>
      </c>
      <c r="X884">
        <v>2465.147378882165</v>
      </c>
      <c r="Y884" t="b">
        <v>1</v>
      </c>
    </row>
    <row r="885" spans="1:25" x14ac:dyDescent="0.3">
      <c r="A885">
        <v>15.303000000000001</v>
      </c>
      <c r="B885">
        <v>15303</v>
      </c>
      <c r="C885" t="s">
        <v>28</v>
      </c>
      <c r="D885">
        <v>0</v>
      </c>
      <c r="E885">
        <v>0</v>
      </c>
      <c r="F885">
        <v>6029.333333333333</v>
      </c>
      <c r="G885">
        <v>2707.333333333333</v>
      </c>
      <c r="H885">
        <v>0</v>
      </c>
      <c r="I885">
        <v>0</v>
      </c>
      <c r="J885">
        <v>0</v>
      </c>
      <c r="K885">
        <v>0</v>
      </c>
      <c r="L885">
        <v>6362</v>
      </c>
      <c r="M885">
        <v>2958</v>
      </c>
      <c r="N885">
        <v>1342.333333333333</v>
      </c>
      <c r="O885">
        <v>0</v>
      </c>
      <c r="P885">
        <v>0</v>
      </c>
      <c r="Q885">
        <v>0</v>
      </c>
      <c r="R885">
        <v>1211</v>
      </c>
      <c r="S885">
        <v>255.33333333333329</v>
      </c>
      <c r="T885">
        <v>0</v>
      </c>
      <c r="U885">
        <v>0</v>
      </c>
      <c r="V885">
        <v>20865.333333333328</v>
      </c>
      <c r="W885">
        <v>1986.162263623874</v>
      </c>
      <c r="X885">
        <v>2465.3438721515749</v>
      </c>
      <c r="Y885" t="b">
        <v>1</v>
      </c>
    </row>
    <row r="886" spans="1:25" x14ac:dyDescent="0.3">
      <c r="A886">
        <v>15.323</v>
      </c>
      <c r="B886">
        <v>15323</v>
      </c>
      <c r="C886" t="s">
        <v>28</v>
      </c>
      <c r="D886">
        <v>0</v>
      </c>
      <c r="E886">
        <v>0</v>
      </c>
      <c r="F886">
        <v>6019.666666666667</v>
      </c>
      <c r="G886">
        <v>2688.666666666667</v>
      </c>
      <c r="H886">
        <v>0</v>
      </c>
      <c r="I886">
        <v>0</v>
      </c>
      <c r="J886">
        <v>0</v>
      </c>
      <c r="K886">
        <v>0</v>
      </c>
      <c r="L886">
        <v>6269</v>
      </c>
      <c r="M886">
        <v>2906</v>
      </c>
      <c r="N886">
        <v>1374.666666666667</v>
      </c>
      <c r="O886">
        <v>0</v>
      </c>
      <c r="P886">
        <v>0</v>
      </c>
      <c r="Q886">
        <v>0</v>
      </c>
      <c r="R886">
        <v>1223</v>
      </c>
      <c r="S886">
        <v>262.66666666666669</v>
      </c>
      <c r="T886">
        <v>0</v>
      </c>
      <c r="U886">
        <v>0</v>
      </c>
      <c r="V886">
        <v>20743.666666666672</v>
      </c>
      <c r="W886">
        <v>1986.120483742829</v>
      </c>
      <c r="X886">
        <v>2465.542670382928</v>
      </c>
      <c r="Y886" t="b">
        <v>1</v>
      </c>
    </row>
    <row r="887" spans="1:25" x14ac:dyDescent="0.3">
      <c r="A887">
        <v>15.343</v>
      </c>
      <c r="B887">
        <v>15343</v>
      </c>
      <c r="C887" t="s">
        <v>27</v>
      </c>
      <c r="D887">
        <v>0</v>
      </c>
      <c r="E887">
        <v>0</v>
      </c>
      <c r="F887">
        <v>6010</v>
      </c>
      <c r="G887">
        <v>2670</v>
      </c>
      <c r="H887">
        <v>0</v>
      </c>
      <c r="I887">
        <v>0</v>
      </c>
      <c r="J887">
        <v>0</v>
      </c>
      <c r="K887">
        <v>0</v>
      </c>
      <c r="L887">
        <v>6176</v>
      </c>
      <c r="M887">
        <v>2854</v>
      </c>
      <c r="N887">
        <v>1407</v>
      </c>
      <c r="O887">
        <v>0</v>
      </c>
      <c r="P887">
        <v>0</v>
      </c>
      <c r="Q887">
        <v>0</v>
      </c>
      <c r="R887">
        <v>1235</v>
      </c>
      <c r="S887">
        <v>270</v>
      </c>
      <c r="T887">
        <v>0</v>
      </c>
      <c r="U887">
        <v>0</v>
      </c>
      <c r="V887">
        <v>20622</v>
      </c>
      <c r="W887">
        <v>1986.078210871884</v>
      </c>
      <c r="X887">
        <v>2465.7438143730001</v>
      </c>
      <c r="Y887" t="b">
        <v>1</v>
      </c>
    </row>
    <row r="888" spans="1:25" x14ac:dyDescent="0.3">
      <c r="A888">
        <v>15.358000000000001</v>
      </c>
      <c r="B888">
        <v>15358</v>
      </c>
      <c r="C888" t="s">
        <v>28</v>
      </c>
      <c r="D888">
        <v>0</v>
      </c>
      <c r="E888">
        <v>0</v>
      </c>
      <c r="F888">
        <v>5879.333333333333</v>
      </c>
      <c r="G888">
        <v>2632.333333333333</v>
      </c>
      <c r="H888">
        <v>1.666666666666667</v>
      </c>
      <c r="I888">
        <v>0</v>
      </c>
      <c r="J888">
        <v>0</v>
      </c>
      <c r="K888">
        <v>0</v>
      </c>
      <c r="L888">
        <v>6081.333333333333</v>
      </c>
      <c r="M888">
        <v>2772.666666666667</v>
      </c>
      <c r="N888">
        <v>1430.666666666667</v>
      </c>
      <c r="O888">
        <v>42.333333333333329</v>
      </c>
      <c r="P888">
        <v>65</v>
      </c>
      <c r="Q888">
        <v>0</v>
      </c>
      <c r="R888">
        <v>1230.666666666667</v>
      </c>
      <c r="S888">
        <v>306.33333333333331</v>
      </c>
      <c r="T888">
        <v>0</v>
      </c>
      <c r="U888">
        <v>0</v>
      </c>
      <c r="V888">
        <v>20442.333333333328</v>
      </c>
      <c r="W888">
        <v>1986.0951302395349</v>
      </c>
      <c r="X888">
        <v>2466.7276875731732</v>
      </c>
      <c r="Y888" t="b">
        <v>1</v>
      </c>
    </row>
    <row r="889" spans="1:25" x14ac:dyDescent="0.3">
      <c r="A889">
        <v>15.372999999999999</v>
      </c>
      <c r="B889">
        <v>15373</v>
      </c>
      <c r="C889" t="s">
        <v>28</v>
      </c>
      <c r="D889">
        <v>0</v>
      </c>
      <c r="E889">
        <v>0</v>
      </c>
      <c r="F889">
        <v>5748.666666666667</v>
      </c>
      <c r="G889">
        <v>2594.666666666667</v>
      </c>
      <c r="H889">
        <v>3.333333333333333</v>
      </c>
      <c r="I889">
        <v>0</v>
      </c>
      <c r="J889">
        <v>0</v>
      </c>
      <c r="K889">
        <v>0</v>
      </c>
      <c r="L889">
        <v>5986.666666666667</v>
      </c>
      <c r="M889">
        <v>2691.333333333333</v>
      </c>
      <c r="N889">
        <v>1454.333333333333</v>
      </c>
      <c r="O889">
        <v>84.666666666666657</v>
      </c>
      <c r="P889">
        <v>130</v>
      </c>
      <c r="Q889">
        <v>0</v>
      </c>
      <c r="R889">
        <v>1226.333333333333</v>
      </c>
      <c r="S889">
        <v>342.66666666666657</v>
      </c>
      <c r="T889">
        <v>0</v>
      </c>
      <c r="U889">
        <v>0</v>
      </c>
      <c r="V889">
        <v>20262.666666666672</v>
      </c>
      <c r="W889">
        <v>1986.1123496512471</v>
      </c>
      <c r="X889">
        <v>2467.7290085477389</v>
      </c>
      <c r="Y889" t="b">
        <v>1</v>
      </c>
    </row>
    <row r="890" spans="1:25" x14ac:dyDescent="0.3">
      <c r="A890">
        <v>15.388</v>
      </c>
      <c r="B890">
        <v>15388</v>
      </c>
      <c r="C890" t="s">
        <v>27</v>
      </c>
      <c r="D890">
        <v>0</v>
      </c>
      <c r="E890">
        <v>0</v>
      </c>
      <c r="F890">
        <v>5618</v>
      </c>
      <c r="G890">
        <v>2557</v>
      </c>
      <c r="H890">
        <v>5</v>
      </c>
      <c r="I890">
        <v>0</v>
      </c>
      <c r="J890">
        <v>0</v>
      </c>
      <c r="K890">
        <v>0</v>
      </c>
      <c r="L890">
        <v>5892</v>
      </c>
      <c r="M890">
        <v>2610</v>
      </c>
      <c r="N890">
        <v>1478</v>
      </c>
      <c r="O890">
        <v>127</v>
      </c>
      <c r="P890">
        <v>195</v>
      </c>
      <c r="Q890">
        <v>0</v>
      </c>
      <c r="R890">
        <v>1222</v>
      </c>
      <c r="S890">
        <v>379</v>
      </c>
      <c r="T890">
        <v>0</v>
      </c>
      <c r="U890">
        <v>0</v>
      </c>
      <c r="V890">
        <v>20083</v>
      </c>
      <c r="W890">
        <v>1986.1298771597869</v>
      </c>
      <c r="X890">
        <v>2468.748245570881</v>
      </c>
      <c r="Y890" t="b">
        <v>1</v>
      </c>
    </row>
    <row r="891" spans="1:25" x14ac:dyDescent="0.3">
      <c r="A891">
        <v>15.407999999999999</v>
      </c>
      <c r="B891">
        <v>15408</v>
      </c>
      <c r="C891" t="s">
        <v>28</v>
      </c>
      <c r="D891">
        <v>0</v>
      </c>
      <c r="E891">
        <v>0</v>
      </c>
      <c r="F891">
        <v>5531.333333333333</v>
      </c>
      <c r="G891">
        <v>2524</v>
      </c>
      <c r="H891">
        <v>38.333333333333329</v>
      </c>
      <c r="I891">
        <v>0</v>
      </c>
      <c r="J891">
        <v>0</v>
      </c>
      <c r="K891">
        <v>0</v>
      </c>
      <c r="L891">
        <v>5779.666666666667</v>
      </c>
      <c r="M891">
        <v>2532.333333333333</v>
      </c>
      <c r="N891">
        <v>1484</v>
      </c>
      <c r="O891">
        <v>156.66666666666671</v>
      </c>
      <c r="P891">
        <v>239</v>
      </c>
      <c r="Q891">
        <v>0</v>
      </c>
      <c r="R891">
        <v>1219.666666666667</v>
      </c>
      <c r="S891">
        <v>373</v>
      </c>
      <c r="T891">
        <v>0</v>
      </c>
      <c r="U891">
        <v>0</v>
      </c>
      <c r="V891">
        <v>19878</v>
      </c>
      <c r="W891">
        <v>1986.0518784284129</v>
      </c>
      <c r="X891">
        <v>2469.4136882332218</v>
      </c>
      <c r="Y891" t="b">
        <v>1</v>
      </c>
    </row>
    <row r="892" spans="1:25" x14ac:dyDescent="0.3">
      <c r="A892">
        <v>15.428000000000001</v>
      </c>
      <c r="B892">
        <v>15428</v>
      </c>
      <c r="C892" t="s">
        <v>28</v>
      </c>
      <c r="D892">
        <v>0</v>
      </c>
      <c r="E892">
        <v>0</v>
      </c>
      <c r="F892">
        <v>5444.666666666667</v>
      </c>
      <c r="G892">
        <v>2491</v>
      </c>
      <c r="H892">
        <v>71.666666666666657</v>
      </c>
      <c r="I892">
        <v>0</v>
      </c>
      <c r="J892">
        <v>0</v>
      </c>
      <c r="K892">
        <v>0</v>
      </c>
      <c r="L892">
        <v>5667.333333333333</v>
      </c>
      <c r="M892">
        <v>2454.666666666667</v>
      </c>
      <c r="N892">
        <v>1490</v>
      </c>
      <c r="O892">
        <v>186.33333333333329</v>
      </c>
      <c r="P892">
        <v>283</v>
      </c>
      <c r="Q892">
        <v>0</v>
      </c>
      <c r="R892">
        <v>1217.333333333333</v>
      </c>
      <c r="S892">
        <v>367</v>
      </c>
      <c r="T892">
        <v>0</v>
      </c>
      <c r="U892">
        <v>0</v>
      </c>
      <c r="V892">
        <v>19673</v>
      </c>
      <c r="W892">
        <v>1985.972254145275</v>
      </c>
      <c r="X892">
        <v>2470.0929992172009</v>
      </c>
      <c r="Y892" t="b">
        <v>1</v>
      </c>
    </row>
    <row r="893" spans="1:25" x14ac:dyDescent="0.3">
      <c r="A893">
        <v>15.448</v>
      </c>
      <c r="B893">
        <v>15448</v>
      </c>
      <c r="C893" t="s">
        <v>27</v>
      </c>
      <c r="D893">
        <v>0</v>
      </c>
      <c r="E893">
        <v>0</v>
      </c>
      <c r="F893">
        <v>5358</v>
      </c>
      <c r="G893">
        <v>2458</v>
      </c>
      <c r="H893">
        <v>105</v>
      </c>
      <c r="I893">
        <v>0</v>
      </c>
      <c r="J893">
        <v>0</v>
      </c>
      <c r="K893">
        <v>0</v>
      </c>
      <c r="L893">
        <v>5555</v>
      </c>
      <c r="M893">
        <v>2377</v>
      </c>
      <c r="N893">
        <v>1496</v>
      </c>
      <c r="O893">
        <v>216</v>
      </c>
      <c r="P893">
        <v>327</v>
      </c>
      <c r="Q893">
        <v>0</v>
      </c>
      <c r="R893">
        <v>1215</v>
      </c>
      <c r="S893">
        <v>361</v>
      </c>
      <c r="T893">
        <v>0</v>
      </c>
      <c r="U893">
        <v>0</v>
      </c>
      <c r="V893">
        <v>19468</v>
      </c>
      <c r="W893">
        <v>1985.890952958702</v>
      </c>
      <c r="X893">
        <v>2470.7866166272852</v>
      </c>
      <c r="Y893" t="b">
        <v>1</v>
      </c>
    </row>
    <row r="894" spans="1:25" x14ac:dyDescent="0.3">
      <c r="A894">
        <v>15.462999999999999</v>
      </c>
      <c r="B894">
        <v>15463</v>
      </c>
      <c r="C894" t="s">
        <v>28</v>
      </c>
      <c r="D894">
        <v>0</v>
      </c>
      <c r="E894">
        <v>0</v>
      </c>
      <c r="F894">
        <v>5264</v>
      </c>
      <c r="G894">
        <v>2375.333333333333</v>
      </c>
      <c r="H894">
        <v>119.6666666666667</v>
      </c>
      <c r="I894">
        <v>0</v>
      </c>
      <c r="J894">
        <v>0</v>
      </c>
      <c r="K894">
        <v>0</v>
      </c>
      <c r="L894">
        <v>5461.666666666667</v>
      </c>
      <c r="M894">
        <v>2278</v>
      </c>
      <c r="N894">
        <v>1467.666666666667</v>
      </c>
      <c r="O894">
        <v>259.33333333333331</v>
      </c>
      <c r="P894">
        <v>369.66666666666669</v>
      </c>
      <c r="Q894">
        <v>0</v>
      </c>
      <c r="R894">
        <v>1202</v>
      </c>
      <c r="S894">
        <v>347.33333333333331</v>
      </c>
      <c r="T894">
        <v>0</v>
      </c>
      <c r="U894">
        <v>0</v>
      </c>
      <c r="V894">
        <v>19144.666666666672</v>
      </c>
      <c r="W894">
        <v>1985.8492662516969</v>
      </c>
      <c r="X894">
        <v>2471.2923337030329</v>
      </c>
      <c r="Y894" t="b">
        <v>1</v>
      </c>
    </row>
    <row r="895" spans="1:25" x14ac:dyDescent="0.3">
      <c r="A895">
        <v>15.478</v>
      </c>
      <c r="B895">
        <v>15478</v>
      </c>
      <c r="C895" t="s">
        <v>28</v>
      </c>
      <c r="D895">
        <v>0</v>
      </c>
      <c r="E895">
        <v>0</v>
      </c>
      <c r="F895">
        <v>5170</v>
      </c>
      <c r="G895">
        <v>2292.666666666667</v>
      </c>
      <c r="H895">
        <v>134.33333333333329</v>
      </c>
      <c r="I895">
        <v>0</v>
      </c>
      <c r="J895">
        <v>0</v>
      </c>
      <c r="K895">
        <v>0</v>
      </c>
      <c r="L895">
        <v>5368.333333333333</v>
      </c>
      <c r="M895">
        <v>2179</v>
      </c>
      <c r="N895">
        <v>1439.333333333333</v>
      </c>
      <c r="O895">
        <v>302.66666666666657</v>
      </c>
      <c r="P895">
        <v>412.33333333333331</v>
      </c>
      <c r="Q895">
        <v>0</v>
      </c>
      <c r="R895">
        <v>1189</v>
      </c>
      <c r="S895">
        <v>333.66666666666669</v>
      </c>
      <c r="T895">
        <v>0</v>
      </c>
      <c r="U895">
        <v>0</v>
      </c>
      <c r="V895">
        <v>18821.333333333328</v>
      </c>
      <c r="W895">
        <v>1985.806147265514</v>
      </c>
      <c r="X895">
        <v>2471.81542629463</v>
      </c>
      <c r="Y895" t="b">
        <v>1</v>
      </c>
    </row>
    <row r="896" spans="1:25" x14ac:dyDescent="0.3">
      <c r="A896">
        <v>15.493</v>
      </c>
      <c r="B896">
        <v>15493</v>
      </c>
      <c r="C896" t="s">
        <v>27</v>
      </c>
      <c r="D896">
        <v>0</v>
      </c>
      <c r="E896">
        <v>0</v>
      </c>
      <c r="F896">
        <v>5076</v>
      </c>
      <c r="G896">
        <v>2210</v>
      </c>
      <c r="H896">
        <v>149</v>
      </c>
      <c r="I896">
        <v>0</v>
      </c>
      <c r="J896">
        <v>0</v>
      </c>
      <c r="K896">
        <v>0</v>
      </c>
      <c r="L896">
        <v>5275</v>
      </c>
      <c r="M896">
        <v>2080</v>
      </c>
      <c r="N896">
        <v>1411</v>
      </c>
      <c r="O896">
        <v>346</v>
      </c>
      <c r="P896">
        <v>455</v>
      </c>
      <c r="Q896">
        <v>0</v>
      </c>
      <c r="R896">
        <v>1176</v>
      </c>
      <c r="S896">
        <v>320</v>
      </c>
      <c r="T896">
        <v>0</v>
      </c>
      <c r="U896">
        <v>0</v>
      </c>
      <c r="V896">
        <v>18498</v>
      </c>
      <c r="W896">
        <v>1985.7615208941511</v>
      </c>
      <c r="X896">
        <v>2472.3568055411388</v>
      </c>
      <c r="Y896" t="b">
        <v>1</v>
      </c>
    </row>
    <row r="897" spans="1:25" x14ac:dyDescent="0.3">
      <c r="A897">
        <v>15.513</v>
      </c>
      <c r="B897">
        <v>15513</v>
      </c>
      <c r="C897" t="s">
        <v>28</v>
      </c>
      <c r="D897">
        <v>0</v>
      </c>
      <c r="E897">
        <v>0</v>
      </c>
      <c r="F897">
        <v>4993.666666666667</v>
      </c>
      <c r="G897">
        <v>2145.333333333333</v>
      </c>
      <c r="H897">
        <v>231</v>
      </c>
      <c r="I897">
        <v>0</v>
      </c>
      <c r="J897">
        <v>0</v>
      </c>
      <c r="K897">
        <v>0</v>
      </c>
      <c r="L897">
        <v>5153.666666666667</v>
      </c>
      <c r="M897">
        <v>2048</v>
      </c>
      <c r="N897">
        <v>1407</v>
      </c>
      <c r="O897">
        <v>356.66666666666669</v>
      </c>
      <c r="P897">
        <v>506.33333333333331</v>
      </c>
      <c r="Q897">
        <v>0</v>
      </c>
      <c r="R897">
        <v>1109.333333333333</v>
      </c>
      <c r="S897">
        <v>319</v>
      </c>
      <c r="T897">
        <v>0</v>
      </c>
      <c r="U897">
        <v>0</v>
      </c>
      <c r="V897">
        <v>18270</v>
      </c>
      <c r="W897">
        <v>1985.6168020197049</v>
      </c>
      <c r="X897">
        <v>2473.0536917113659</v>
      </c>
      <c r="Y897" t="b">
        <v>1</v>
      </c>
    </row>
    <row r="898" spans="1:25" x14ac:dyDescent="0.3">
      <c r="A898">
        <v>15.532999999999999</v>
      </c>
      <c r="B898">
        <v>15533</v>
      </c>
      <c r="C898" t="s">
        <v>28</v>
      </c>
      <c r="D898">
        <v>0</v>
      </c>
      <c r="E898">
        <v>0</v>
      </c>
      <c r="F898">
        <v>4911.333333333333</v>
      </c>
      <c r="G898">
        <v>2080.666666666667</v>
      </c>
      <c r="H898">
        <v>313</v>
      </c>
      <c r="I898">
        <v>0</v>
      </c>
      <c r="J898">
        <v>0</v>
      </c>
      <c r="K898">
        <v>0</v>
      </c>
      <c r="L898">
        <v>5032.333333333333</v>
      </c>
      <c r="M898">
        <v>2016</v>
      </c>
      <c r="N898">
        <v>1403</v>
      </c>
      <c r="O898">
        <v>367.33333333333331</v>
      </c>
      <c r="P898">
        <v>557.66666666666663</v>
      </c>
      <c r="Q898">
        <v>0</v>
      </c>
      <c r="R898">
        <v>1042.666666666667</v>
      </c>
      <c r="S898">
        <v>318</v>
      </c>
      <c r="T898">
        <v>0</v>
      </c>
      <c r="U898">
        <v>0</v>
      </c>
      <c r="V898">
        <v>18042</v>
      </c>
      <c r="W898">
        <v>1985.4684254683509</v>
      </c>
      <c r="X898">
        <v>2473.7681912334178</v>
      </c>
      <c r="Y898" t="b">
        <v>1</v>
      </c>
    </row>
    <row r="899" spans="1:25" x14ac:dyDescent="0.3">
      <c r="A899">
        <v>15.553000000000001</v>
      </c>
      <c r="B899">
        <v>15553</v>
      </c>
      <c r="C899" t="s">
        <v>27</v>
      </c>
      <c r="D899">
        <v>0</v>
      </c>
      <c r="E899">
        <v>0</v>
      </c>
      <c r="F899">
        <v>4829</v>
      </c>
      <c r="G899">
        <v>2016</v>
      </c>
      <c r="H899">
        <v>395</v>
      </c>
      <c r="I899">
        <v>0</v>
      </c>
      <c r="J899">
        <v>0</v>
      </c>
      <c r="K899">
        <v>0</v>
      </c>
      <c r="L899">
        <v>4911</v>
      </c>
      <c r="M899">
        <v>1984</v>
      </c>
      <c r="N899">
        <v>1399</v>
      </c>
      <c r="O899">
        <v>378</v>
      </c>
      <c r="P899">
        <v>609</v>
      </c>
      <c r="Q899">
        <v>0</v>
      </c>
      <c r="R899">
        <v>976</v>
      </c>
      <c r="S899">
        <v>317</v>
      </c>
      <c r="T899">
        <v>0</v>
      </c>
      <c r="U899">
        <v>0</v>
      </c>
      <c r="V899">
        <v>17814</v>
      </c>
      <c r="W899">
        <v>1985.316250797126</v>
      </c>
      <c r="X899">
        <v>2474.5009804030528</v>
      </c>
      <c r="Y899" t="b">
        <v>1</v>
      </c>
    </row>
    <row r="900" spans="1:25" x14ac:dyDescent="0.3">
      <c r="A900">
        <v>15.568</v>
      </c>
      <c r="B900">
        <v>15568</v>
      </c>
      <c r="C900" t="s">
        <v>28</v>
      </c>
      <c r="D900">
        <v>0</v>
      </c>
      <c r="E900">
        <v>0</v>
      </c>
      <c r="F900">
        <v>4740</v>
      </c>
      <c r="G900">
        <v>1943.666666666667</v>
      </c>
      <c r="H900">
        <v>456.33333333333331</v>
      </c>
      <c r="I900">
        <v>0</v>
      </c>
      <c r="J900">
        <v>0</v>
      </c>
      <c r="K900">
        <v>0</v>
      </c>
      <c r="L900">
        <v>4777.333333333333</v>
      </c>
      <c r="M900">
        <v>1848</v>
      </c>
      <c r="N900">
        <v>1435</v>
      </c>
      <c r="O900">
        <v>439.33333333333331</v>
      </c>
      <c r="P900">
        <v>670</v>
      </c>
      <c r="Q900">
        <v>0</v>
      </c>
      <c r="R900">
        <v>946.66666666666663</v>
      </c>
      <c r="S900">
        <v>280.33333333333331</v>
      </c>
      <c r="T900">
        <v>0</v>
      </c>
      <c r="U900">
        <v>0</v>
      </c>
      <c r="V900">
        <v>17536.666666666661</v>
      </c>
      <c r="W900">
        <v>1985.0952999524809</v>
      </c>
      <c r="X900">
        <v>2475.527981718305</v>
      </c>
      <c r="Y900" t="b">
        <v>1</v>
      </c>
    </row>
    <row r="901" spans="1:25" x14ac:dyDescent="0.3">
      <c r="A901">
        <v>15.583</v>
      </c>
      <c r="B901">
        <v>15583</v>
      </c>
      <c r="C901" t="s">
        <v>28</v>
      </c>
      <c r="D901">
        <v>0</v>
      </c>
      <c r="E901">
        <v>0</v>
      </c>
      <c r="F901">
        <v>4651</v>
      </c>
      <c r="G901">
        <v>1871.333333333333</v>
      </c>
      <c r="H901">
        <v>517.66666666666663</v>
      </c>
      <c r="I901">
        <v>0</v>
      </c>
      <c r="J901">
        <v>0</v>
      </c>
      <c r="K901">
        <v>0</v>
      </c>
      <c r="L901">
        <v>4643.666666666667</v>
      </c>
      <c r="M901">
        <v>1712</v>
      </c>
      <c r="N901">
        <v>1471</v>
      </c>
      <c r="O901">
        <v>500.66666666666657</v>
      </c>
      <c r="P901">
        <v>731</v>
      </c>
      <c r="Q901">
        <v>0</v>
      </c>
      <c r="R901">
        <v>917.33333333333337</v>
      </c>
      <c r="S901">
        <v>243.66666666666671</v>
      </c>
      <c r="T901">
        <v>0</v>
      </c>
      <c r="U901">
        <v>0</v>
      </c>
      <c r="V901">
        <v>17259.333333333339</v>
      </c>
      <c r="W901">
        <v>1984.867248366101</v>
      </c>
      <c r="X901">
        <v>2476.587987981382</v>
      </c>
      <c r="Y901" t="b">
        <v>1</v>
      </c>
    </row>
    <row r="902" spans="1:25" x14ac:dyDescent="0.3">
      <c r="A902">
        <v>15.598000000000001</v>
      </c>
      <c r="B902">
        <v>15598</v>
      </c>
      <c r="C902" t="s">
        <v>27</v>
      </c>
      <c r="D902">
        <v>0</v>
      </c>
      <c r="E902">
        <v>0</v>
      </c>
      <c r="F902">
        <v>4562</v>
      </c>
      <c r="G902">
        <v>1799</v>
      </c>
      <c r="H902">
        <v>579</v>
      </c>
      <c r="I902">
        <v>0</v>
      </c>
      <c r="J902">
        <v>0</v>
      </c>
      <c r="K902">
        <v>0</v>
      </c>
      <c r="L902">
        <v>4510</v>
      </c>
      <c r="M902">
        <v>1576</v>
      </c>
      <c r="N902">
        <v>1507</v>
      </c>
      <c r="O902">
        <v>562</v>
      </c>
      <c r="P902">
        <v>792</v>
      </c>
      <c r="Q902">
        <v>0</v>
      </c>
      <c r="R902">
        <v>888</v>
      </c>
      <c r="S902">
        <v>207</v>
      </c>
      <c r="T902">
        <v>0</v>
      </c>
      <c r="U902">
        <v>0</v>
      </c>
      <c r="V902">
        <v>16982</v>
      </c>
      <c r="W902">
        <v>1984.6317481509841</v>
      </c>
      <c r="X902">
        <v>2477.682616205394</v>
      </c>
      <c r="Y902" t="b">
        <v>1</v>
      </c>
    </row>
    <row r="903" spans="1:25" x14ac:dyDescent="0.3">
      <c r="A903">
        <v>15.618</v>
      </c>
      <c r="B903">
        <v>15618</v>
      </c>
      <c r="C903" t="s">
        <v>28</v>
      </c>
      <c r="D903">
        <v>0</v>
      </c>
      <c r="E903">
        <v>0</v>
      </c>
      <c r="F903">
        <v>4407.333333333333</v>
      </c>
      <c r="G903">
        <v>1694.333333333333</v>
      </c>
      <c r="H903">
        <v>596.66666666666663</v>
      </c>
      <c r="I903">
        <v>0</v>
      </c>
      <c r="J903">
        <v>51.333333333333329</v>
      </c>
      <c r="K903">
        <v>0</v>
      </c>
      <c r="L903">
        <v>4238</v>
      </c>
      <c r="M903">
        <v>1435.333333333333</v>
      </c>
      <c r="N903">
        <v>1438.333333333333</v>
      </c>
      <c r="O903">
        <v>603.33333333333337</v>
      </c>
      <c r="P903">
        <v>886</v>
      </c>
      <c r="Q903">
        <v>0</v>
      </c>
      <c r="R903">
        <v>877</v>
      </c>
      <c r="S903">
        <v>203.66666666666671</v>
      </c>
      <c r="T903">
        <v>0</v>
      </c>
      <c r="U903">
        <v>0</v>
      </c>
      <c r="V903">
        <v>16431.333333333339</v>
      </c>
      <c r="W903">
        <v>1984.401872071651</v>
      </c>
      <c r="X903">
        <v>2479.5850108775908</v>
      </c>
      <c r="Y903" t="b">
        <v>1</v>
      </c>
    </row>
    <row r="904" spans="1:25" x14ac:dyDescent="0.3">
      <c r="A904">
        <v>15.638</v>
      </c>
      <c r="B904">
        <v>15638</v>
      </c>
      <c r="C904" t="s">
        <v>28</v>
      </c>
      <c r="D904">
        <v>0</v>
      </c>
      <c r="E904">
        <v>0</v>
      </c>
      <c r="F904">
        <v>4252.666666666667</v>
      </c>
      <c r="G904">
        <v>1589.666666666667</v>
      </c>
      <c r="H904">
        <v>614.33333333333337</v>
      </c>
      <c r="I904">
        <v>0</v>
      </c>
      <c r="J904">
        <v>102.6666666666667</v>
      </c>
      <c r="K904">
        <v>0</v>
      </c>
      <c r="L904">
        <v>3966</v>
      </c>
      <c r="M904">
        <v>1294.666666666667</v>
      </c>
      <c r="N904">
        <v>1369.666666666667</v>
      </c>
      <c r="O904">
        <v>644.66666666666663</v>
      </c>
      <c r="P904">
        <v>980</v>
      </c>
      <c r="Q904">
        <v>0</v>
      </c>
      <c r="R904">
        <v>866</v>
      </c>
      <c r="S904">
        <v>200.33333333333329</v>
      </c>
      <c r="T904">
        <v>0</v>
      </c>
      <c r="U904">
        <v>0</v>
      </c>
      <c r="V904">
        <v>15880.66666666667</v>
      </c>
      <c r="W904">
        <v>1984.1560539544939</v>
      </c>
      <c r="X904">
        <v>2481.6193377104241</v>
      </c>
      <c r="Y904" t="b">
        <v>1</v>
      </c>
    </row>
    <row r="905" spans="1:25" x14ac:dyDescent="0.3">
      <c r="A905">
        <v>15.657999999999999</v>
      </c>
      <c r="B905">
        <v>15658</v>
      </c>
      <c r="C905" t="s">
        <v>27</v>
      </c>
      <c r="D905">
        <v>0</v>
      </c>
      <c r="E905">
        <v>0</v>
      </c>
      <c r="F905">
        <v>4098</v>
      </c>
      <c r="G905">
        <v>1485</v>
      </c>
      <c r="H905">
        <v>632</v>
      </c>
      <c r="I905">
        <v>0</v>
      </c>
      <c r="J905">
        <v>154</v>
      </c>
      <c r="K905">
        <v>0</v>
      </c>
      <c r="L905">
        <v>3694</v>
      </c>
      <c r="M905">
        <v>1154</v>
      </c>
      <c r="N905">
        <v>1301</v>
      </c>
      <c r="O905">
        <v>686</v>
      </c>
      <c r="P905">
        <v>1074</v>
      </c>
      <c r="Q905">
        <v>0</v>
      </c>
      <c r="R905">
        <v>855</v>
      </c>
      <c r="S905">
        <v>197</v>
      </c>
      <c r="T905">
        <v>0</v>
      </c>
      <c r="U905">
        <v>0</v>
      </c>
      <c r="V905">
        <v>15330</v>
      </c>
      <c r="W905">
        <v>1983.892575844749</v>
      </c>
      <c r="X905">
        <v>2483.7998140508798</v>
      </c>
      <c r="Y905" t="b">
        <v>1</v>
      </c>
    </row>
    <row r="906" spans="1:25" x14ac:dyDescent="0.3">
      <c r="A906">
        <v>15.673</v>
      </c>
      <c r="B906">
        <v>15673</v>
      </c>
      <c r="C906" t="s">
        <v>28</v>
      </c>
      <c r="D906">
        <v>0</v>
      </c>
      <c r="E906">
        <v>0</v>
      </c>
      <c r="F906">
        <v>3830.333333333333</v>
      </c>
      <c r="G906">
        <v>1294</v>
      </c>
      <c r="H906">
        <v>627</v>
      </c>
      <c r="I906">
        <v>0</v>
      </c>
      <c r="J906">
        <v>270</v>
      </c>
      <c r="K906">
        <v>0</v>
      </c>
      <c r="L906">
        <v>3482.333333333333</v>
      </c>
      <c r="M906">
        <v>976</v>
      </c>
      <c r="N906">
        <v>1259.666666666667</v>
      </c>
      <c r="O906">
        <v>734.66666666666663</v>
      </c>
      <c r="P906">
        <v>1188</v>
      </c>
      <c r="Q906">
        <v>0</v>
      </c>
      <c r="R906">
        <v>838.33333333333337</v>
      </c>
      <c r="S906">
        <v>228.66666666666671</v>
      </c>
      <c r="T906">
        <v>0</v>
      </c>
      <c r="U906">
        <v>0</v>
      </c>
      <c r="V906">
        <v>14729</v>
      </c>
      <c r="W906">
        <v>1983.739915771607</v>
      </c>
      <c r="X906">
        <v>2487.1823940027612</v>
      </c>
      <c r="Y906" t="b">
        <v>1</v>
      </c>
    </row>
    <row r="907" spans="1:25" x14ac:dyDescent="0.3">
      <c r="A907">
        <v>15.688000000000001</v>
      </c>
      <c r="B907">
        <v>15688</v>
      </c>
      <c r="C907" t="s">
        <v>28</v>
      </c>
      <c r="D907">
        <v>0</v>
      </c>
      <c r="E907">
        <v>0</v>
      </c>
      <c r="F907">
        <v>3562.666666666667</v>
      </c>
      <c r="G907">
        <v>1103</v>
      </c>
      <c r="H907">
        <v>622</v>
      </c>
      <c r="I907">
        <v>0</v>
      </c>
      <c r="J907">
        <v>386</v>
      </c>
      <c r="K907">
        <v>0</v>
      </c>
      <c r="L907">
        <v>3270.666666666667</v>
      </c>
      <c r="M907">
        <v>798</v>
      </c>
      <c r="N907">
        <v>1218.333333333333</v>
      </c>
      <c r="O907">
        <v>783.33333333333337</v>
      </c>
      <c r="P907">
        <v>1302</v>
      </c>
      <c r="Q907">
        <v>0</v>
      </c>
      <c r="R907">
        <v>821.66666666666663</v>
      </c>
      <c r="S907">
        <v>260.33333333333331</v>
      </c>
      <c r="T907">
        <v>0</v>
      </c>
      <c r="U907">
        <v>0</v>
      </c>
      <c r="V907">
        <v>14128</v>
      </c>
      <c r="W907">
        <v>1983.5742674900901</v>
      </c>
      <c r="X907">
        <v>2490.8527614052468</v>
      </c>
      <c r="Y907" t="b">
        <v>1</v>
      </c>
    </row>
    <row r="908" spans="1:25" x14ac:dyDescent="0.3">
      <c r="A908">
        <v>15.702999999999999</v>
      </c>
      <c r="B908">
        <v>15703</v>
      </c>
      <c r="C908" t="s">
        <v>27</v>
      </c>
      <c r="D908">
        <v>0</v>
      </c>
      <c r="E908">
        <v>0</v>
      </c>
      <c r="F908">
        <v>3295</v>
      </c>
      <c r="G908">
        <v>912</v>
      </c>
      <c r="H908">
        <v>617</v>
      </c>
      <c r="I908">
        <v>0</v>
      </c>
      <c r="J908">
        <v>502</v>
      </c>
      <c r="K908">
        <v>0</v>
      </c>
      <c r="L908">
        <v>3059</v>
      </c>
      <c r="M908">
        <v>620</v>
      </c>
      <c r="N908">
        <v>1177</v>
      </c>
      <c r="O908">
        <v>832</v>
      </c>
      <c r="P908">
        <v>1416</v>
      </c>
      <c r="Q908">
        <v>0</v>
      </c>
      <c r="R908">
        <v>805</v>
      </c>
      <c r="S908">
        <v>292</v>
      </c>
      <c r="T908">
        <v>0</v>
      </c>
      <c r="U908">
        <v>0</v>
      </c>
      <c r="V908">
        <v>13527</v>
      </c>
      <c r="W908">
        <v>1983.393899815185</v>
      </c>
      <c r="X908">
        <v>2494.8492751533968</v>
      </c>
      <c r="Y908" t="b">
        <v>1</v>
      </c>
    </row>
    <row r="909" spans="1:25" x14ac:dyDescent="0.3">
      <c r="A909">
        <v>15.723000000000001</v>
      </c>
      <c r="B909">
        <v>15723</v>
      </c>
      <c r="C909" t="s">
        <v>28</v>
      </c>
      <c r="D909">
        <v>0</v>
      </c>
      <c r="E909">
        <v>0</v>
      </c>
      <c r="F909">
        <v>3090.666666666667</v>
      </c>
      <c r="G909">
        <v>739.66666666666674</v>
      </c>
      <c r="H909">
        <v>572.33333333333337</v>
      </c>
      <c r="I909">
        <v>0</v>
      </c>
      <c r="J909">
        <v>563.33333333333337</v>
      </c>
      <c r="K909">
        <v>0</v>
      </c>
      <c r="L909">
        <v>2857.333333333333</v>
      </c>
      <c r="M909">
        <v>445.66666666666669</v>
      </c>
      <c r="N909">
        <v>1113.666666666667</v>
      </c>
      <c r="O909">
        <v>862</v>
      </c>
      <c r="P909">
        <v>1491.333333333333</v>
      </c>
      <c r="Q909">
        <v>0</v>
      </c>
      <c r="R909">
        <v>816.33333333333337</v>
      </c>
      <c r="S909">
        <v>332.66666666666669</v>
      </c>
      <c r="T909">
        <v>0</v>
      </c>
      <c r="U909">
        <v>0</v>
      </c>
      <c r="V909">
        <v>12885</v>
      </c>
      <c r="W909">
        <v>1983.346861037382</v>
      </c>
      <c r="X909">
        <v>2498.0481450498</v>
      </c>
      <c r="Y909" t="b">
        <v>1</v>
      </c>
    </row>
    <row r="910" spans="1:25" x14ac:dyDescent="0.3">
      <c r="A910">
        <v>15.743</v>
      </c>
      <c r="B910">
        <v>15743</v>
      </c>
      <c r="C910" t="s">
        <v>28</v>
      </c>
      <c r="D910">
        <v>0</v>
      </c>
      <c r="E910">
        <v>0</v>
      </c>
      <c r="F910">
        <v>2886.333333333333</v>
      </c>
      <c r="G910">
        <v>567.33333333333337</v>
      </c>
      <c r="H910">
        <v>527.66666666666663</v>
      </c>
      <c r="I910">
        <v>0</v>
      </c>
      <c r="J910">
        <v>624.66666666666663</v>
      </c>
      <c r="K910">
        <v>0</v>
      </c>
      <c r="L910">
        <v>2655.666666666667</v>
      </c>
      <c r="M910">
        <v>271.33333333333343</v>
      </c>
      <c r="N910">
        <v>1050.333333333333</v>
      </c>
      <c r="O910">
        <v>892</v>
      </c>
      <c r="P910">
        <v>1566.666666666667</v>
      </c>
      <c r="Q910">
        <v>0</v>
      </c>
      <c r="R910">
        <v>827.66666666666663</v>
      </c>
      <c r="S910">
        <v>373.33333333333331</v>
      </c>
      <c r="T910">
        <v>0</v>
      </c>
      <c r="U910">
        <v>0</v>
      </c>
      <c r="V910">
        <v>12243</v>
      </c>
      <c r="W910">
        <v>1983.294889008685</v>
      </c>
      <c r="X910">
        <v>2501.5825004437911</v>
      </c>
      <c r="Y910" t="b">
        <v>1</v>
      </c>
    </row>
    <row r="911" spans="1:25" x14ac:dyDescent="0.3">
      <c r="A911">
        <v>15.763</v>
      </c>
      <c r="B911">
        <v>15763</v>
      </c>
      <c r="C911" t="s">
        <v>27</v>
      </c>
      <c r="D911">
        <v>0</v>
      </c>
      <c r="E911">
        <v>0</v>
      </c>
      <c r="F911">
        <v>2682</v>
      </c>
      <c r="G911">
        <v>395</v>
      </c>
      <c r="H911">
        <v>483</v>
      </c>
      <c r="I911">
        <v>0</v>
      </c>
      <c r="J911">
        <v>686</v>
      </c>
      <c r="K911">
        <v>0</v>
      </c>
      <c r="L911">
        <v>2454</v>
      </c>
      <c r="M911">
        <v>97</v>
      </c>
      <c r="N911">
        <v>987</v>
      </c>
      <c r="O911">
        <v>922</v>
      </c>
      <c r="P911">
        <v>1642</v>
      </c>
      <c r="Q911">
        <v>0</v>
      </c>
      <c r="R911">
        <v>839</v>
      </c>
      <c r="S911">
        <v>414</v>
      </c>
      <c r="T911">
        <v>0</v>
      </c>
      <c r="U911">
        <v>0</v>
      </c>
      <c r="V911">
        <v>11601</v>
      </c>
      <c r="W911">
        <v>1983.237164709938</v>
      </c>
      <c r="X911">
        <v>2505.5080386949398</v>
      </c>
      <c r="Y911" t="b">
        <v>1</v>
      </c>
    </row>
    <row r="912" spans="1:25" x14ac:dyDescent="0.3">
      <c r="A912">
        <v>15.778</v>
      </c>
      <c r="B912">
        <v>15778</v>
      </c>
      <c r="C912" t="s">
        <v>28</v>
      </c>
      <c r="D912">
        <v>0</v>
      </c>
      <c r="E912">
        <v>0</v>
      </c>
      <c r="F912">
        <v>2407.333333333333</v>
      </c>
      <c r="G912">
        <v>263.33333333333343</v>
      </c>
      <c r="H912">
        <v>412</v>
      </c>
      <c r="I912">
        <v>0</v>
      </c>
      <c r="J912">
        <v>840.66666666666663</v>
      </c>
      <c r="K912">
        <v>0</v>
      </c>
      <c r="L912">
        <v>2198.666666666667</v>
      </c>
      <c r="M912">
        <v>64.666666666666671</v>
      </c>
      <c r="N912">
        <v>930.66666666666663</v>
      </c>
      <c r="O912">
        <v>952</v>
      </c>
      <c r="P912">
        <v>1843.666666666667</v>
      </c>
      <c r="Q912">
        <v>0</v>
      </c>
      <c r="R912">
        <v>775.66666666666663</v>
      </c>
      <c r="S912">
        <v>423.33333333333331</v>
      </c>
      <c r="T912">
        <v>0</v>
      </c>
      <c r="U912">
        <v>0</v>
      </c>
      <c r="V912">
        <v>11112</v>
      </c>
      <c r="W912">
        <v>1982.9903545416371</v>
      </c>
      <c r="X912">
        <v>2511.6967665946722</v>
      </c>
      <c r="Y912" t="b">
        <v>1</v>
      </c>
    </row>
    <row r="913" spans="1:25" x14ac:dyDescent="0.3">
      <c r="A913">
        <v>15.792999999999999</v>
      </c>
      <c r="B913">
        <v>15793</v>
      </c>
      <c r="C913" t="s">
        <v>28</v>
      </c>
      <c r="D913">
        <v>0</v>
      </c>
      <c r="E913">
        <v>0</v>
      </c>
      <c r="F913">
        <v>2132.666666666667</v>
      </c>
      <c r="G913">
        <v>131.66666666666671</v>
      </c>
      <c r="H913">
        <v>341</v>
      </c>
      <c r="I913">
        <v>0</v>
      </c>
      <c r="J913">
        <v>995.33333333333326</v>
      </c>
      <c r="K913">
        <v>0</v>
      </c>
      <c r="L913">
        <v>1943.333333333333</v>
      </c>
      <c r="M913">
        <v>32.333333333333343</v>
      </c>
      <c r="N913">
        <v>874.33333333333337</v>
      </c>
      <c r="O913">
        <v>982</v>
      </c>
      <c r="P913">
        <v>2045.333333333333</v>
      </c>
      <c r="Q913">
        <v>0</v>
      </c>
      <c r="R913">
        <v>712.33333333333337</v>
      </c>
      <c r="S913">
        <v>432.66666666666669</v>
      </c>
      <c r="T913">
        <v>0</v>
      </c>
      <c r="U913">
        <v>0</v>
      </c>
      <c r="V913">
        <v>10623</v>
      </c>
      <c r="W913">
        <v>1982.720821946092</v>
      </c>
      <c r="X913">
        <v>2518.4552559446488</v>
      </c>
      <c r="Y913" t="b">
        <v>1</v>
      </c>
    </row>
    <row r="914" spans="1:25" x14ac:dyDescent="0.3">
      <c r="A914">
        <v>15.808</v>
      </c>
      <c r="B914">
        <v>15808</v>
      </c>
      <c r="C914" t="s">
        <v>27</v>
      </c>
      <c r="D914">
        <v>0</v>
      </c>
      <c r="E914">
        <v>0</v>
      </c>
      <c r="F914">
        <v>1858</v>
      </c>
      <c r="G914">
        <v>0</v>
      </c>
      <c r="H914">
        <v>270</v>
      </c>
      <c r="I914">
        <v>0</v>
      </c>
      <c r="J914">
        <v>1150</v>
      </c>
      <c r="K914">
        <v>0</v>
      </c>
      <c r="L914">
        <v>1688</v>
      </c>
      <c r="M914">
        <v>0</v>
      </c>
      <c r="N914">
        <v>818</v>
      </c>
      <c r="O914">
        <v>1012</v>
      </c>
      <c r="P914">
        <v>2247</v>
      </c>
      <c r="Q914">
        <v>0</v>
      </c>
      <c r="R914">
        <v>649</v>
      </c>
      <c r="S914">
        <v>442</v>
      </c>
      <c r="T914">
        <v>0</v>
      </c>
      <c r="U914">
        <v>0</v>
      </c>
      <c r="V914">
        <v>10134</v>
      </c>
      <c r="W914">
        <v>1982.425277619893</v>
      </c>
      <c r="X914">
        <v>2525.865985533846</v>
      </c>
      <c r="Y914" t="b">
        <v>1</v>
      </c>
    </row>
    <row r="915" spans="1:25" x14ac:dyDescent="0.3">
      <c r="A915">
        <v>15.827999999999999</v>
      </c>
      <c r="B915">
        <v>15828</v>
      </c>
      <c r="C915" t="s">
        <v>28</v>
      </c>
      <c r="D915">
        <v>103.6666666666667</v>
      </c>
      <c r="E915">
        <v>0</v>
      </c>
      <c r="F915">
        <v>1582.333333333333</v>
      </c>
      <c r="G915">
        <v>0</v>
      </c>
      <c r="H915">
        <v>180</v>
      </c>
      <c r="I915">
        <v>0</v>
      </c>
      <c r="J915">
        <v>1290.333333333333</v>
      </c>
      <c r="K915">
        <v>0</v>
      </c>
      <c r="L915">
        <v>1487.666666666667</v>
      </c>
      <c r="M915">
        <v>0</v>
      </c>
      <c r="N915">
        <v>545.33333333333337</v>
      </c>
      <c r="O915">
        <v>869.33333333333337</v>
      </c>
      <c r="P915">
        <v>2367.666666666667</v>
      </c>
      <c r="Q915">
        <v>0</v>
      </c>
      <c r="R915">
        <v>432.66666666666669</v>
      </c>
      <c r="S915">
        <v>363.33333333333343</v>
      </c>
      <c r="T915">
        <v>0</v>
      </c>
      <c r="U915">
        <v>0</v>
      </c>
      <c r="V915">
        <v>9222.3333333333321</v>
      </c>
      <c r="W915">
        <v>1981.211959973976</v>
      </c>
      <c r="X915">
        <v>2532.4758618390142</v>
      </c>
      <c r="Y915" t="b">
        <v>1</v>
      </c>
    </row>
    <row r="916" spans="1:25" x14ac:dyDescent="0.3">
      <c r="A916">
        <v>15.848000000000001</v>
      </c>
      <c r="B916">
        <v>15848</v>
      </c>
      <c r="C916" t="s">
        <v>28</v>
      </c>
      <c r="D916">
        <v>207.33333333333329</v>
      </c>
      <c r="E916">
        <v>0</v>
      </c>
      <c r="F916">
        <v>1306.666666666667</v>
      </c>
      <c r="G916">
        <v>0</v>
      </c>
      <c r="H916">
        <v>90</v>
      </c>
      <c r="I916">
        <v>0</v>
      </c>
      <c r="J916">
        <v>1430.666666666667</v>
      </c>
      <c r="K916">
        <v>0</v>
      </c>
      <c r="L916">
        <v>1287.333333333333</v>
      </c>
      <c r="M916">
        <v>0</v>
      </c>
      <c r="N916">
        <v>272.66666666666669</v>
      </c>
      <c r="O916">
        <v>726.66666666666674</v>
      </c>
      <c r="P916">
        <v>2488.333333333333</v>
      </c>
      <c r="Q916">
        <v>0</v>
      </c>
      <c r="R916">
        <v>216.3333333333334</v>
      </c>
      <c r="S916">
        <v>284.66666666666669</v>
      </c>
      <c r="T916">
        <v>0</v>
      </c>
      <c r="U916">
        <v>0</v>
      </c>
      <c r="V916">
        <v>8310.6666666666679</v>
      </c>
      <c r="W916">
        <v>1979.732444368683</v>
      </c>
      <c r="X916">
        <v>2540.5359235841479</v>
      </c>
      <c r="Y916" t="b">
        <v>1</v>
      </c>
    </row>
    <row r="917" spans="1:25" x14ac:dyDescent="0.3">
      <c r="A917">
        <v>15.868</v>
      </c>
      <c r="B917">
        <v>15868</v>
      </c>
      <c r="C917" t="s">
        <v>27</v>
      </c>
      <c r="D917">
        <v>311</v>
      </c>
      <c r="E917">
        <v>0</v>
      </c>
      <c r="F917">
        <v>1031</v>
      </c>
      <c r="G917">
        <v>0</v>
      </c>
      <c r="H917">
        <v>0</v>
      </c>
      <c r="I917">
        <v>0</v>
      </c>
      <c r="J917">
        <v>1571</v>
      </c>
      <c r="K917">
        <v>0</v>
      </c>
      <c r="L917">
        <v>1087</v>
      </c>
      <c r="M917">
        <v>0</v>
      </c>
      <c r="N917">
        <v>0</v>
      </c>
      <c r="O917">
        <v>584</v>
      </c>
      <c r="P917">
        <v>2609</v>
      </c>
      <c r="Q917">
        <v>0</v>
      </c>
      <c r="R917">
        <v>0</v>
      </c>
      <c r="S917">
        <v>206</v>
      </c>
      <c r="T917">
        <v>0</v>
      </c>
      <c r="U917">
        <v>0</v>
      </c>
      <c r="V917">
        <v>7399</v>
      </c>
      <c r="W917">
        <v>1977.888332180024</v>
      </c>
      <c r="X917">
        <v>2550.582223908636</v>
      </c>
      <c r="Y917" t="b">
        <v>1</v>
      </c>
    </row>
    <row r="918" spans="1:25" x14ac:dyDescent="0.3">
      <c r="A918">
        <v>15.882999999999999</v>
      </c>
      <c r="B918">
        <v>15883</v>
      </c>
      <c r="C918" t="s">
        <v>28</v>
      </c>
      <c r="D918">
        <v>513.33333333333326</v>
      </c>
      <c r="E918">
        <v>0</v>
      </c>
      <c r="F918">
        <v>920.66666666666663</v>
      </c>
      <c r="G918">
        <v>0</v>
      </c>
      <c r="H918">
        <v>0</v>
      </c>
      <c r="I918">
        <v>0</v>
      </c>
      <c r="J918">
        <v>1730.333333333333</v>
      </c>
      <c r="K918">
        <v>0</v>
      </c>
      <c r="L918">
        <v>940.33333333333337</v>
      </c>
      <c r="M918">
        <v>0</v>
      </c>
      <c r="N918">
        <v>0</v>
      </c>
      <c r="O918">
        <v>389.33333333333343</v>
      </c>
      <c r="P918">
        <v>2702.333333333333</v>
      </c>
      <c r="Q918">
        <v>0</v>
      </c>
      <c r="R918">
        <v>0</v>
      </c>
      <c r="S918">
        <v>137.33333333333329</v>
      </c>
      <c r="T918">
        <v>0</v>
      </c>
      <c r="U918">
        <v>0</v>
      </c>
      <c r="V918">
        <v>7333.6666666666652</v>
      </c>
      <c r="W918">
        <v>1976.0665720467259</v>
      </c>
      <c r="X918">
        <v>2557.01162583519</v>
      </c>
      <c r="Y918" t="b">
        <v>1</v>
      </c>
    </row>
    <row r="919" spans="1:25" x14ac:dyDescent="0.3">
      <c r="A919">
        <v>15.898</v>
      </c>
      <c r="B919">
        <v>15898</v>
      </c>
      <c r="C919" t="s">
        <v>28</v>
      </c>
      <c r="D919">
        <v>715.66666666666663</v>
      </c>
      <c r="E919">
        <v>0</v>
      </c>
      <c r="F919">
        <v>810.33333333333337</v>
      </c>
      <c r="G919">
        <v>0</v>
      </c>
      <c r="H919">
        <v>0</v>
      </c>
      <c r="I919">
        <v>0</v>
      </c>
      <c r="J919">
        <v>1889.666666666667</v>
      </c>
      <c r="K919">
        <v>0</v>
      </c>
      <c r="L919">
        <v>793.66666666666674</v>
      </c>
      <c r="M919">
        <v>0</v>
      </c>
      <c r="N919">
        <v>0</v>
      </c>
      <c r="O919">
        <v>194.66666666666671</v>
      </c>
      <c r="P919">
        <v>2795.666666666667</v>
      </c>
      <c r="Q919">
        <v>0</v>
      </c>
      <c r="R919">
        <v>0</v>
      </c>
      <c r="S919">
        <v>68.666666666666686</v>
      </c>
      <c r="T919">
        <v>0</v>
      </c>
      <c r="U919">
        <v>0</v>
      </c>
      <c r="V919">
        <v>7268.333333333333</v>
      </c>
      <c r="W919">
        <v>1974.212061169457</v>
      </c>
      <c r="X919">
        <v>2563.5566125154778</v>
      </c>
      <c r="Y919" t="b">
        <v>1</v>
      </c>
    </row>
    <row r="920" spans="1:25" x14ac:dyDescent="0.3">
      <c r="A920">
        <v>15.913</v>
      </c>
      <c r="B920">
        <v>15913</v>
      </c>
      <c r="C920" t="s">
        <v>27</v>
      </c>
      <c r="D920">
        <v>918</v>
      </c>
      <c r="E920">
        <v>0</v>
      </c>
      <c r="F920">
        <v>700</v>
      </c>
      <c r="G920">
        <v>0</v>
      </c>
      <c r="H920">
        <v>0</v>
      </c>
      <c r="I920">
        <v>0</v>
      </c>
      <c r="J920">
        <v>2049</v>
      </c>
      <c r="K920">
        <v>0</v>
      </c>
      <c r="L920">
        <v>647</v>
      </c>
      <c r="M920">
        <v>0</v>
      </c>
      <c r="N920">
        <v>0</v>
      </c>
      <c r="O920">
        <v>0</v>
      </c>
      <c r="P920">
        <v>2889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7203</v>
      </c>
      <c r="W920">
        <v>1972.3239083715121</v>
      </c>
      <c r="X920">
        <v>2570.2203291128699</v>
      </c>
      <c r="Y920" t="b">
        <v>1</v>
      </c>
    </row>
    <row r="921" spans="1:25" x14ac:dyDescent="0.3">
      <c r="A921">
        <v>15.928000000000001</v>
      </c>
      <c r="B921">
        <v>15928</v>
      </c>
      <c r="C921" t="s">
        <v>28</v>
      </c>
      <c r="D921">
        <v>971.66666666666663</v>
      </c>
      <c r="E921">
        <v>0</v>
      </c>
      <c r="F921">
        <v>642</v>
      </c>
      <c r="G921">
        <v>0</v>
      </c>
      <c r="H921">
        <v>0</v>
      </c>
      <c r="I921">
        <v>0</v>
      </c>
      <c r="J921">
        <v>1940</v>
      </c>
      <c r="K921">
        <v>0</v>
      </c>
      <c r="L921">
        <v>529.33333333333337</v>
      </c>
      <c r="M921">
        <v>0</v>
      </c>
      <c r="N921">
        <v>0</v>
      </c>
      <c r="O921">
        <v>0</v>
      </c>
      <c r="P921">
        <v>2739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6822</v>
      </c>
      <c r="W921">
        <v>1971.611262401055</v>
      </c>
      <c r="X921">
        <v>2572.6068111941759</v>
      </c>
      <c r="Y921" t="b">
        <v>1</v>
      </c>
    </row>
    <row r="922" spans="1:25" x14ac:dyDescent="0.3">
      <c r="A922">
        <v>15.943</v>
      </c>
      <c r="B922">
        <v>15943</v>
      </c>
      <c r="C922" t="s">
        <v>28</v>
      </c>
      <c r="D922">
        <v>1025.333333333333</v>
      </c>
      <c r="E922">
        <v>0</v>
      </c>
      <c r="F922">
        <v>584</v>
      </c>
      <c r="G922">
        <v>0</v>
      </c>
      <c r="H922">
        <v>0</v>
      </c>
      <c r="I922">
        <v>0</v>
      </c>
      <c r="J922">
        <v>1831</v>
      </c>
      <c r="K922">
        <v>0</v>
      </c>
      <c r="L922">
        <v>411.66666666666669</v>
      </c>
      <c r="M922">
        <v>0</v>
      </c>
      <c r="N922">
        <v>0</v>
      </c>
      <c r="O922">
        <v>0</v>
      </c>
      <c r="P922">
        <v>2589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6441</v>
      </c>
      <c r="W922">
        <v>1970.814307126223</v>
      </c>
      <c r="X922">
        <v>2575.2756251099722</v>
      </c>
      <c r="Y922" t="b">
        <v>1</v>
      </c>
    </row>
    <row r="923" spans="1:25" x14ac:dyDescent="0.3">
      <c r="A923">
        <v>15.958</v>
      </c>
      <c r="B923">
        <v>15958</v>
      </c>
      <c r="C923" t="s">
        <v>27</v>
      </c>
      <c r="D923">
        <v>1079</v>
      </c>
      <c r="E923">
        <v>0</v>
      </c>
      <c r="F923">
        <v>526</v>
      </c>
      <c r="G923">
        <v>0</v>
      </c>
      <c r="H923">
        <v>0</v>
      </c>
      <c r="I923">
        <v>0</v>
      </c>
      <c r="J923">
        <v>1722</v>
      </c>
      <c r="K923">
        <v>0</v>
      </c>
      <c r="L923">
        <v>294</v>
      </c>
      <c r="M923">
        <v>0</v>
      </c>
      <c r="N923">
        <v>0</v>
      </c>
      <c r="O923">
        <v>0</v>
      </c>
      <c r="P923">
        <v>2439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6060</v>
      </c>
      <c r="W923">
        <v>1969.9171406435639</v>
      </c>
      <c r="X923">
        <v>2578.2800225577562</v>
      </c>
      <c r="Y923" t="b">
        <v>1</v>
      </c>
    </row>
    <row r="924" spans="1:25" x14ac:dyDescent="0.3">
      <c r="A924">
        <v>15.978</v>
      </c>
      <c r="B924">
        <v>15978</v>
      </c>
      <c r="C924" t="s">
        <v>28</v>
      </c>
      <c r="D924">
        <v>841.33333333333337</v>
      </c>
      <c r="E924">
        <v>0</v>
      </c>
      <c r="F924">
        <v>423.33333333333343</v>
      </c>
      <c r="G924">
        <v>0</v>
      </c>
      <c r="H924">
        <v>0</v>
      </c>
      <c r="I924">
        <v>0</v>
      </c>
      <c r="J924">
        <v>1287</v>
      </c>
      <c r="K924">
        <v>0</v>
      </c>
      <c r="L924">
        <v>196</v>
      </c>
      <c r="M924">
        <v>0</v>
      </c>
      <c r="N924">
        <v>0</v>
      </c>
      <c r="O924">
        <v>0</v>
      </c>
      <c r="P924">
        <v>1895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4642.666666666667</v>
      </c>
      <c r="W924">
        <v>1969.806115773981</v>
      </c>
      <c r="X924">
        <v>2578.5797261056859</v>
      </c>
      <c r="Y924" t="b">
        <v>1</v>
      </c>
    </row>
    <row r="925" spans="1:25" x14ac:dyDescent="0.3">
      <c r="A925">
        <v>15.997999999999999</v>
      </c>
      <c r="B925">
        <v>15998</v>
      </c>
      <c r="C925" t="s">
        <v>28</v>
      </c>
      <c r="D925">
        <v>603.66666666666674</v>
      </c>
      <c r="E925">
        <v>0</v>
      </c>
      <c r="F925">
        <v>320.66666666666669</v>
      </c>
      <c r="G925">
        <v>0</v>
      </c>
      <c r="H925">
        <v>0</v>
      </c>
      <c r="I925">
        <v>0</v>
      </c>
      <c r="J925">
        <v>852</v>
      </c>
      <c r="K925">
        <v>0</v>
      </c>
      <c r="L925">
        <v>98</v>
      </c>
      <c r="M925">
        <v>0</v>
      </c>
      <c r="N925">
        <v>0</v>
      </c>
      <c r="O925">
        <v>0</v>
      </c>
      <c r="P925">
        <v>1351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3225.333333333333</v>
      </c>
      <c r="W925">
        <v>1969.5975138590329</v>
      </c>
      <c r="X925">
        <v>2579.1428317796608</v>
      </c>
      <c r="Y925" t="b">
        <v>1</v>
      </c>
    </row>
    <row r="926" spans="1:25" x14ac:dyDescent="0.3">
      <c r="A926">
        <v>16.018000000000001</v>
      </c>
      <c r="B926">
        <v>16018</v>
      </c>
      <c r="C926" t="s">
        <v>27</v>
      </c>
      <c r="D926">
        <v>366</v>
      </c>
      <c r="E926">
        <v>0</v>
      </c>
      <c r="F926">
        <v>218</v>
      </c>
      <c r="G926">
        <v>0</v>
      </c>
      <c r="H926">
        <v>0</v>
      </c>
      <c r="I926">
        <v>0</v>
      </c>
      <c r="J926">
        <v>417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807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1808</v>
      </c>
      <c r="W926">
        <v>1969.0618561393801</v>
      </c>
      <c r="X926">
        <v>2580.5888007743361</v>
      </c>
      <c r="Y926" t="b">
        <v>1</v>
      </c>
    </row>
    <row r="927" spans="1:25" x14ac:dyDescent="0.3">
      <c r="A927">
        <v>16.033000000000001</v>
      </c>
      <c r="B927">
        <v>16033</v>
      </c>
      <c r="C927" t="s">
        <v>28</v>
      </c>
      <c r="D927">
        <v>244</v>
      </c>
      <c r="E927">
        <v>0</v>
      </c>
      <c r="F927">
        <v>145.33333333333329</v>
      </c>
      <c r="G927">
        <v>0</v>
      </c>
      <c r="H927">
        <v>0</v>
      </c>
      <c r="I927">
        <v>0</v>
      </c>
      <c r="J927">
        <v>278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538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1205.333333333333</v>
      </c>
      <c r="W927">
        <v>1969.0618561393801</v>
      </c>
      <c r="X927">
        <v>2580.5888007743361</v>
      </c>
      <c r="Y927" t="b">
        <v>1</v>
      </c>
    </row>
    <row r="928" spans="1:25" x14ac:dyDescent="0.3">
      <c r="A928">
        <v>16.047999999999998</v>
      </c>
      <c r="B928">
        <v>16048</v>
      </c>
      <c r="C928" t="s">
        <v>28</v>
      </c>
      <c r="D928">
        <v>122</v>
      </c>
      <c r="E928">
        <v>0</v>
      </c>
      <c r="F928">
        <v>72.666666666666686</v>
      </c>
      <c r="G928">
        <v>0</v>
      </c>
      <c r="H928">
        <v>0</v>
      </c>
      <c r="I928">
        <v>0</v>
      </c>
      <c r="J928">
        <v>139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269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602.66666666666674</v>
      </c>
      <c r="W928">
        <v>1969.0618561393801</v>
      </c>
      <c r="X928">
        <v>2580.5888007743361</v>
      </c>
      <c r="Y928" t="b">
        <v>1</v>
      </c>
    </row>
    <row r="929" spans="1:25" x14ac:dyDescent="0.3">
      <c r="A929">
        <v>16.062999999999999</v>
      </c>
      <c r="B929">
        <v>16063</v>
      </c>
      <c r="C929" t="s">
        <v>27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Y929" t="b">
        <v>0</v>
      </c>
    </row>
    <row r="930" spans="1:25" x14ac:dyDescent="0.3">
      <c r="A930">
        <v>16.082999999999998</v>
      </c>
      <c r="B930">
        <v>16083</v>
      </c>
      <c r="C930" t="s">
        <v>28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Y930" t="b">
        <v>0</v>
      </c>
    </row>
    <row r="931" spans="1:25" x14ac:dyDescent="0.3">
      <c r="A931">
        <v>16.103000000000002</v>
      </c>
      <c r="B931">
        <v>16103</v>
      </c>
      <c r="C931" t="s">
        <v>28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Y931" t="b">
        <v>0</v>
      </c>
    </row>
    <row r="932" spans="1:25" x14ac:dyDescent="0.3">
      <c r="A932">
        <v>16.123000000000001</v>
      </c>
      <c r="B932">
        <v>16123</v>
      </c>
      <c r="C932" t="s">
        <v>27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Y932" t="b">
        <v>0</v>
      </c>
    </row>
    <row r="933" spans="1:25" x14ac:dyDescent="0.3">
      <c r="A933">
        <v>16.138000000000002</v>
      </c>
      <c r="B933">
        <v>16138</v>
      </c>
      <c r="C933" t="s">
        <v>28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Y933" t="b">
        <v>0</v>
      </c>
    </row>
    <row r="934" spans="1:25" x14ac:dyDescent="0.3">
      <c r="A934">
        <v>16.152999999999999</v>
      </c>
      <c r="B934">
        <v>16153</v>
      </c>
      <c r="C934" t="s">
        <v>28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Y934" t="b">
        <v>0</v>
      </c>
    </row>
    <row r="935" spans="1:25" x14ac:dyDescent="0.3">
      <c r="A935">
        <v>16.167999999999999</v>
      </c>
      <c r="B935">
        <v>16168</v>
      </c>
      <c r="C935" t="s">
        <v>27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Y935" t="b">
        <v>0</v>
      </c>
    </row>
    <row r="936" spans="1:25" x14ac:dyDescent="0.3">
      <c r="A936">
        <v>16.187999999999999</v>
      </c>
      <c r="B936">
        <v>16188</v>
      </c>
      <c r="C936" t="s">
        <v>28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Y936" t="b">
        <v>0</v>
      </c>
    </row>
    <row r="937" spans="1:25" x14ac:dyDescent="0.3">
      <c r="A937">
        <v>16.207999999999998</v>
      </c>
      <c r="B937">
        <v>16208</v>
      </c>
      <c r="C937" t="s">
        <v>28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Y937" t="b">
        <v>0</v>
      </c>
    </row>
    <row r="938" spans="1:25" x14ac:dyDescent="0.3">
      <c r="A938">
        <v>16.228000000000002</v>
      </c>
      <c r="B938">
        <v>16228</v>
      </c>
      <c r="C938" t="s">
        <v>27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Y938" t="b">
        <v>0</v>
      </c>
    </row>
    <row r="939" spans="1:25" x14ac:dyDescent="0.3">
      <c r="A939">
        <v>16.242999999999999</v>
      </c>
      <c r="B939">
        <v>16243</v>
      </c>
      <c r="C939" t="s">
        <v>28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Y939" t="b">
        <v>0</v>
      </c>
    </row>
    <row r="940" spans="1:25" x14ac:dyDescent="0.3">
      <c r="A940">
        <v>16.257999999999999</v>
      </c>
      <c r="B940">
        <v>16258</v>
      </c>
      <c r="C940" t="s">
        <v>28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Y940" t="b">
        <v>0</v>
      </c>
    </row>
    <row r="941" spans="1:25" x14ac:dyDescent="0.3">
      <c r="A941">
        <v>16.273</v>
      </c>
      <c r="B941">
        <v>16273</v>
      </c>
      <c r="C941" t="s">
        <v>27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Y941" t="b">
        <v>0</v>
      </c>
    </row>
    <row r="942" spans="1:25" x14ac:dyDescent="0.3">
      <c r="A942">
        <v>16.292999999999999</v>
      </c>
      <c r="B942">
        <v>16293</v>
      </c>
      <c r="C942" t="s">
        <v>28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Y942" t="b">
        <v>0</v>
      </c>
    </row>
    <row r="943" spans="1:25" x14ac:dyDescent="0.3">
      <c r="A943">
        <v>16.312999999999999</v>
      </c>
      <c r="B943">
        <v>16313</v>
      </c>
      <c r="C943" t="s">
        <v>28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Y943" t="b">
        <v>0</v>
      </c>
    </row>
    <row r="944" spans="1:25" x14ac:dyDescent="0.3">
      <c r="A944">
        <v>16.332999999999998</v>
      </c>
      <c r="B944">
        <v>16333</v>
      </c>
      <c r="C944" t="s">
        <v>27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Y944" t="b">
        <v>0</v>
      </c>
    </row>
    <row r="945" spans="1:25" x14ac:dyDescent="0.3">
      <c r="A945">
        <v>16.347999999999999</v>
      </c>
      <c r="B945">
        <v>16348</v>
      </c>
      <c r="C945" t="s">
        <v>28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Y945" t="b">
        <v>0</v>
      </c>
    </row>
    <row r="946" spans="1:25" x14ac:dyDescent="0.3">
      <c r="A946">
        <v>16.363</v>
      </c>
      <c r="B946">
        <v>16363</v>
      </c>
      <c r="C946" t="s">
        <v>28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Y946" t="b">
        <v>0</v>
      </c>
    </row>
    <row r="947" spans="1:25" x14ac:dyDescent="0.3">
      <c r="A947">
        <v>16.378</v>
      </c>
      <c r="B947">
        <v>16378</v>
      </c>
      <c r="C947" t="s">
        <v>27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Y947" t="b">
        <v>0</v>
      </c>
    </row>
    <row r="948" spans="1:25" x14ac:dyDescent="0.3">
      <c r="A948">
        <v>16.398</v>
      </c>
      <c r="B948">
        <v>16398</v>
      </c>
      <c r="C948" t="s">
        <v>28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Y948" t="b">
        <v>0</v>
      </c>
    </row>
    <row r="949" spans="1:25" x14ac:dyDescent="0.3">
      <c r="A949">
        <v>16.417999999999999</v>
      </c>
      <c r="B949">
        <v>16418</v>
      </c>
      <c r="C949" t="s">
        <v>28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Y949" t="b">
        <v>0</v>
      </c>
    </row>
    <row r="950" spans="1:25" x14ac:dyDescent="0.3">
      <c r="A950">
        <v>16.437999999999999</v>
      </c>
      <c r="B950">
        <v>16438</v>
      </c>
      <c r="C950" t="s">
        <v>27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Y950" t="b">
        <v>0</v>
      </c>
    </row>
    <row r="951" spans="1:25" x14ac:dyDescent="0.3">
      <c r="A951">
        <v>16.452999999999999</v>
      </c>
      <c r="B951">
        <v>16453</v>
      </c>
      <c r="C951" t="s">
        <v>28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Y951" t="b">
        <v>0</v>
      </c>
    </row>
    <row r="952" spans="1:25" x14ac:dyDescent="0.3">
      <c r="A952">
        <v>16.468</v>
      </c>
      <c r="B952">
        <v>16468</v>
      </c>
      <c r="C952" t="s">
        <v>28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Y952" t="b">
        <v>0</v>
      </c>
    </row>
    <row r="953" spans="1:25" x14ac:dyDescent="0.3">
      <c r="A953">
        <v>16.483000000000001</v>
      </c>
      <c r="B953">
        <v>16483</v>
      </c>
      <c r="C953" t="s">
        <v>27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Y953" t="b">
        <v>0</v>
      </c>
    </row>
    <row r="954" spans="1:25" x14ac:dyDescent="0.3">
      <c r="A954">
        <v>16.513333333333339</v>
      </c>
      <c r="B954">
        <v>16513.333333333339</v>
      </c>
      <c r="C954" t="s">
        <v>28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Y954" t="b">
        <v>0</v>
      </c>
    </row>
    <row r="955" spans="1:25" x14ac:dyDescent="0.3">
      <c r="A955">
        <v>16.54366666666667</v>
      </c>
      <c r="B955">
        <v>16543.666666666672</v>
      </c>
      <c r="C955" t="s">
        <v>28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Y955" t="b">
        <v>0</v>
      </c>
    </row>
    <row r="956" spans="1:25" x14ac:dyDescent="0.3">
      <c r="A956">
        <v>16.574000000000002</v>
      </c>
      <c r="B956">
        <v>16574</v>
      </c>
      <c r="C956" t="s">
        <v>27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Y956" t="b">
        <v>0</v>
      </c>
    </row>
    <row r="957" spans="1:25" x14ac:dyDescent="0.3">
      <c r="A957">
        <v>16.57866666666667</v>
      </c>
      <c r="B957">
        <v>16578.666666666672</v>
      </c>
      <c r="C957" t="s">
        <v>28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Y957" t="b">
        <v>0</v>
      </c>
    </row>
    <row r="958" spans="1:25" x14ac:dyDescent="0.3">
      <c r="A958">
        <v>16.583333333333339</v>
      </c>
      <c r="B958">
        <v>16583.333333333339</v>
      </c>
      <c r="C958" t="s">
        <v>28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Y958" t="b">
        <v>0</v>
      </c>
    </row>
    <row r="959" spans="1:25" x14ac:dyDescent="0.3">
      <c r="A959">
        <v>16.588000000000001</v>
      </c>
      <c r="B959">
        <v>16588</v>
      </c>
      <c r="C959" t="s">
        <v>27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Y959" t="b">
        <v>0</v>
      </c>
    </row>
    <row r="960" spans="1:25" x14ac:dyDescent="0.3">
      <c r="A960">
        <v>16.608000000000001</v>
      </c>
      <c r="B960">
        <v>16608</v>
      </c>
      <c r="C960" t="s">
        <v>28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Y960" t="b">
        <v>0</v>
      </c>
    </row>
    <row r="961" spans="1:25" x14ac:dyDescent="0.3">
      <c r="A961">
        <v>16.628</v>
      </c>
      <c r="B961">
        <v>16628</v>
      </c>
      <c r="C961" t="s">
        <v>28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Y961" t="b">
        <v>0</v>
      </c>
    </row>
    <row r="962" spans="1:25" x14ac:dyDescent="0.3">
      <c r="A962">
        <v>16.648</v>
      </c>
      <c r="B962">
        <v>16648</v>
      </c>
      <c r="C962" t="s">
        <v>27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Y962" t="b">
        <v>0</v>
      </c>
    </row>
    <row r="963" spans="1:25" x14ac:dyDescent="0.3">
      <c r="A963">
        <v>16.663</v>
      </c>
      <c r="B963">
        <v>16663</v>
      </c>
      <c r="C963" t="s">
        <v>28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Y963" t="b">
        <v>0</v>
      </c>
    </row>
    <row r="964" spans="1:25" x14ac:dyDescent="0.3">
      <c r="A964">
        <v>16.678000000000001</v>
      </c>
      <c r="B964">
        <v>16678</v>
      </c>
      <c r="C964" t="s">
        <v>28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Y964" t="b">
        <v>0</v>
      </c>
    </row>
    <row r="965" spans="1:25" x14ac:dyDescent="0.3">
      <c r="A965">
        <v>16.693000000000001</v>
      </c>
      <c r="B965">
        <v>16693</v>
      </c>
      <c r="C965" t="s">
        <v>27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Y965" t="b">
        <v>0</v>
      </c>
    </row>
    <row r="966" spans="1:25" x14ac:dyDescent="0.3">
      <c r="A966">
        <v>16.707999999999998</v>
      </c>
      <c r="B966">
        <v>16708</v>
      </c>
      <c r="C966" t="s">
        <v>28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Y966" t="b">
        <v>0</v>
      </c>
    </row>
    <row r="967" spans="1:25" x14ac:dyDescent="0.3">
      <c r="A967">
        <v>16.722999999999999</v>
      </c>
      <c r="B967">
        <v>16723</v>
      </c>
      <c r="C967" t="s">
        <v>28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Y967" t="b">
        <v>0</v>
      </c>
    </row>
    <row r="968" spans="1:25" x14ac:dyDescent="0.3">
      <c r="A968">
        <v>16.738</v>
      </c>
      <c r="B968">
        <v>16738</v>
      </c>
      <c r="C968" t="s">
        <v>27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Y968" t="b">
        <v>0</v>
      </c>
    </row>
    <row r="969" spans="1:25" x14ac:dyDescent="0.3">
      <c r="A969">
        <v>16.757999999999999</v>
      </c>
      <c r="B969">
        <v>16758</v>
      </c>
      <c r="C969" t="s">
        <v>28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Y969" t="b">
        <v>0</v>
      </c>
    </row>
    <row r="970" spans="1:25" x14ac:dyDescent="0.3">
      <c r="A970">
        <v>16.777999999999999</v>
      </c>
      <c r="B970">
        <v>16778</v>
      </c>
      <c r="C970" t="s">
        <v>28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Y970" t="b">
        <v>0</v>
      </c>
    </row>
    <row r="971" spans="1:25" x14ac:dyDescent="0.3">
      <c r="A971">
        <v>16.797999999999998</v>
      </c>
      <c r="B971">
        <v>16798</v>
      </c>
      <c r="C971" t="s">
        <v>27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Y971" t="b">
        <v>0</v>
      </c>
    </row>
    <row r="972" spans="1:25" x14ac:dyDescent="0.3">
      <c r="A972">
        <v>16.812999999999999</v>
      </c>
      <c r="B972">
        <v>16813</v>
      </c>
      <c r="C972" t="s">
        <v>28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Y972" t="b">
        <v>0</v>
      </c>
    </row>
    <row r="973" spans="1:25" x14ac:dyDescent="0.3">
      <c r="A973">
        <v>16.827999999999999</v>
      </c>
      <c r="B973">
        <v>16828</v>
      </c>
      <c r="C973" t="s">
        <v>28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Y973" t="b">
        <v>0</v>
      </c>
    </row>
    <row r="974" spans="1:25" x14ac:dyDescent="0.3">
      <c r="A974">
        <v>16.843</v>
      </c>
      <c r="B974">
        <v>16843</v>
      </c>
      <c r="C974" t="s">
        <v>27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Y974" t="b">
        <v>0</v>
      </c>
    </row>
    <row r="975" spans="1:25" x14ac:dyDescent="0.3">
      <c r="A975">
        <v>16.863</v>
      </c>
      <c r="B975">
        <v>16863</v>
      </c>
      <c r="C975" t="s">
        <v>28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Y975" t="b">
        <v>0</v>
      </c>
    </row>
    <row r="976" spans="1:25" x14ac:dyDescent="0.3">
      <c r="A976">
        <v>16.882999999999999</v>
      </c>
      <c r="B976">
        <v>16883</v>
      </c>
      <c r="C976" t="s">
        <v>28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Y976" t="b">
        <v>0</v>
      </c>
    </row>
    <row r="977" spans="1:25" x14ac:dyDescent="0.3">
      <c r="A977">
        <v>16.902999999999999</v>
      </c>
      <c r="B977">
        <v>16903</v>
      </c>
      <c r="C977" t="s">
        <v>27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Y977" t="b">
        <v>0</v>
      </c>
    </row>
    <row r="978" spans="1:25" x14ac:dyDescent="0.3">
      <c r="A978">
        <v>16.917999999999999</v>
      </c>
      <c r="B978">
        <v>16918</v>
      </c>
      <c r="C978" t="s">
        <v>28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Y978" t="b">
        <v>0</v>
      </c>
    </row>
    <row r="979" spans="1:25" x14ac:dyDescent="0.3">
      <c r="A979">
        <v>16.933</v>
      </c>
      <c r="B979">
        <v>16933</v>
      </c>
      <c r="C979" t="s">
        <v>28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Y979" t="b">
        <v>0</v>
      </c>
    </row>
    <row r="980" spans="1:25" x14ac:dyDescent="0.3">
      <c r="A980">
        <v>16.948</v>
      </c>
      <c r="B980">
        <v>16948</v>
      </c>
      <c r="C980" t="s">
        <v>27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Y980" t="b">
        <v>0</v>
      </c>
    </row>
    <row r="981" spans="1:25" x14ac:dyDescent="0.3">
      <c r="A981">
        <v>16.968</v>
      </c>
      <c r="B981">
        <v>16968</v>
      </c>
      <c r="C981" t="s">
        <v>28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Y981" t="b">
        <v>0</v>
      </c>
    </row>
    <row r="982" spans="1:25" x14ac:dyDescent="0.3">
      <c r="A982">
        <v>16.988</v>
      </c>
      <c r="B982">
        <v>16988</v>
      </c>
      <c r="C982" t="s">
        <v>28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Y982" t="b">
        <v>0</v>
      </c>
    </row>
    <row r="983" spans="1:25" x14ac:dyDescent="0.3">
      <c r="A983">
        <v>17.007999999999999</v>
      </c>
      <c r="B983">
        <v>17008</v>
      </c>
      <c r="C983" t="s">
        <v>27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Y983" t="b">
        <v>0</v>
      </c>
    </row>
    <row r="984" spans="1:25" x14ac:dyDescent="0.3">
      <c r="A984">
        <v>17.023</v>
      </c>
      <c r="B984">
        <v>17023</v>
      </c>
      <c r="C984" t="s">
        <v>28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Y984" t="b">
        <v>0</v>
      </c>
    </row>
    <row r="985" spans="1:25" x14ac:dyDescent="0.3">
      <c r="A985">
        <v>17.038</v>
      </c>
      <c r="B985">
        <v>17038</v>
      </c>
      <c r="C985" t="s">
        <v>28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Y985" t="b">
        <v>0</v>
      </c>
    </row>
    <row r="986" spans="1:25" x14ac:dyDescent="0.3">
      <c r="A986">
        <v>17.053000000000001</v>
      </c>
      <c r="B986">
        <v>17053</v>
      </c>
      <c r="C986" t="s">
        <v>27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Y986" t="b">
        <v>0</v>
      </c>
    </row>
    <row r="987" spans="1:25" x14ac:dyDescent="0.3">
      <c r="A987">
        <v>17.073</v>
      </c>
      <c r="B987">
        <v>17073</v>
      </c>
      <c r="C987" t="s">
        <v>28</v>
      </c>
      <c r="D987">
        <v>0</v>
      </c>
      <c r="E987">
        <v>0</v>
      </c>
      <c r="F987">
        <v>136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392.66666666666657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528.66666666666663</v>
      </c>
      <c r="W987">
        <v>1990.1609746532149</v>
      </c>
      <c r="X987">
        <v>2444.2178814627991</v>
      </c>
      <c r="Y987" t="b">
        <v>1</v>
      </c>
    </row>
    <row r="988" spans="1:25" x14ac:dyDescent="0.3">
      <c r="A988">
        <v>17.093</v>
      </c>
      <c r="B988">
        <v>17093</v>
      </c>
      <c r="C988" t="s">
        <v>28</v>
      </c>
      <c r="D988">
        <v>0</v>
      </c>
      <c r="E988">
        <v>0</v>
      </c>
      <c r="F988">
        <v>272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785.33333333333326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1057.333333333333</v>
      </c>
      <c r="W988">
        <v>1990.1609746532149</v>
      </c>
      <c r="X988">
        <v>2444.2178814627991</v>
      </c>
      <c r="Y988" t="b">
        <v>1</v>
      </c>
    </row>
    <row r="989" spans="1:25" x14ac:dyDescent="0.3">
      <c r="A989">
        <v>17.113</v>
      </c>
      <c r="B989">
        <v>17113</v>
      </c>
      <c r="C989" t="s">
        <v>27</v>
      </c>
      <c r="D989">
        <v>0</v>
      </c>
      <c r="E989">
        <v>0</v>
      </c>
      <c r="F989">
        <v>408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1178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1586</v>
      </c>
      <c r="W989">
        <v>1990.160974653216</v>
      </c>
      <c r="X989">
        <v>2444.2178814627991</v>
      </c>
      <c r="Y989" t="b">
        <v>1</v>
      </c>
    </row>
    <row r="990" spans="1:25" x14ac:dyDescent="0.3">
      <c r="A990">
        <v>17.128</v>
      </c>
      <c r="B990">
        <v>17128</v>
      </c>
      <c r="C990" t="s">
        <v>28</v>
      </c>
      <c r="D990">
        <v>0</v>
      </c>
      <c r="E990">
        <v>0</v>
      </c>
      <c r="F990">
        <v>980.33333333333326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1724.333333333333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2704.666666666667</v>
      </c>
      <c r="W990">
        <v>1987.8252717278781</v>
      </c>
      <c r="X990">
        <v>2444.2165242666988</v>
      </c>
      <c r="Y990" t="b">
        <v>1</v>
      </c>
    </row>
    <row r="991" spans="1:25" x14ac:dyDescent="0.3">
      <c r="A991">
        <v>17.143000000000001</v>
      </c>
      <c r="B991">
        <v>17143</v>
      </c>
      <c r="C991" t="s">
        <v>28</v>
      </c>
      <c r="D991">
        <v>0</v>
      </c>
      <c r="E991">
        <v>0</v>
      </c>
      <c r="F991">
        <v>1552.666666666667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2270.666666666667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3823.333333333333</v>
      </c>
      <c r="W991">
        <v>1986.8563724673061</v>
      </c>
      <c r="X991">
        <v>2444.215961272886</v>
      </c>
      <c r="Y991" t="b">
        <v>1</v>
      </c>
    </row>
    <row r="992" spans="1:25" x14ac:dyDescent="0.3">
      <c r="A992">
        <v>17.158000000000001</v>
      </c>
      <c r="B992">
        <v>17158</v>
      </c>
      <c r="C992" t="s">
        <v>27</v>
      </c>
      <c r="D992">
        <v>0</v>
      </c>
      <c r="E992">
        <v>0</v>
      </c>
      <c r="F992">
        <v>2125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2817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4942</v>
      </c>
      <c r="W992">
        <v>1986.3261115337921</v>
      </c>
      <c r="X992">
        <v>2444.215653156617</v>
      </c>
      <c r="Y992" t="b">
        <v>1</v>
      </c>
    </row>
    <row r="993" spans="1:25" x14ac:dyDescent="0.3">
      <c r="A993">
        <v>17.178000000000001</v>
      </c>
      <c r="B993">
        <v>17178</v>
      </c>
      <c r="C993" t="s">
        <v>28</v>
      </c>
      <c r="D993">
        <v>0</v>
      </c>
      <c r="E993">
        <v>0</v>
      </c>
      <c r="F993">
        <v>2493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3180</v>
      </c>
      <c r="M993">
        <v>149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5822</v>
      </c>
      <c r="W993">
        <v>1986.3835638096871</v>
      </c>
      <c r="X993">
        <v>2445.18961971831</v>
      </c>
      <c r="Y993" t="b">
        <v>1</v>
      </c>
    </row>
    <row r="994" spans="1:25" x14ac:dyDescent="0.3">
      <c r="A994">
        <v>17.198</v>
      </c>
      <c r="B994">
        <v>17198</v>
      </c>
      <c r="C994" t="s">
        <v>28</v>
      </c>
      <c r="D994">
        <v>0</v>
      </c>
      <c r="E994">
        <v>0</v>
      </c>
      <c r="F994">
        <v>2861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3543</v>
      </c>
      <c r="M994">
        <v>298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6702</v>
      </c>
      <c r="W994">
        <v>1986.4259286481649</v>
      </c>
      <c r="X994">
        <v>2445.9078146971051</v>
      </c>
      <c r="Y994" t="b">
        <v>1</v>
      </c>
    </row>
    <row r="995" spans="1:25" x14ac:dyDescent="0.3">
      <c r="A995">
        <v>17.218</v>
      </c>
      <c r="B995">
        <v>17218</v>
      </c>
      <c r="C995" t="s">
        <v>27</v>
      </c>
      <c r="D995">
        <v>0</v>
      </c>
      <c r="E995">
        <v>0</v>
      </c>
      <c r="F995">
        <v>3229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3906</v>
      </c>
      <c r="M995">
        <v>447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7582</v>
      </c>
      <c r="W995">
        <v>1986.458459390662</v>
      </c>
      <c r="X995">
        <v>2446.459295990504</v>
      </c>
      <c r="Y995" t="b">
        <v>1</v>
      </c>
    </row>
    <row r="996" spans="1:25" x14ac:dyDescent="0.3">
      <c r="A996">
        <v>17.233000000000001</v>
      </c>
      <c r="B996">
        <v>17233</v>
      </c>
      <c r="C996" t="s">
        <v>28</v>
      </c>
      <c r="D996">
        <v>0</v>
      </c>
      <c r="E996">
        <v>0</v>
      </c>
      <c r="F996">
        <v>3534</v>
      </c>
      <c r="G996">
        <v>144.33333333333329</v>
      </c>
      <c r="H996">
        <v>0</v>
      </c>
      <c r="I996">
        <v>0</v>
      </c>
      <c r="J996">
        <v>0</v>
      </c>
      <c r="K996">
        <v>0</v>
      </c>
      <c r="L996">
        <v>4174.666666666667</v>
      </c>
      <c r="M996">
        <v>655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8508</v>
      </c>
      <c r="W996">
        <v>1986.315772214386</v>
      </c>
      <c r="X996">
        <v>2447.791204811158</v>
      </c>
      <c r="Y996" t="b">
        <v>1</v>
      </c>
    </row>
    <row r="997" spans="1:25" x14ac:dyDescent="0.3">
      <c r="A997">
        <v>17.248000000000001</v>
      </c>
      <c r="B997">
        <v>17248</v>
      </c>
      <c r="C997" t="s">
        <v>28</v>
      </c>
      <c r="D997">
        <v>0</v>
      </c>
      <c r="E997">
        <v>0</v>
      </c>
      <c r="F997">
        <v>3839</v>
      </c>
      <c r="G997">
        <v>288.66666666666657</v>
      </c>
      <c r="H997">
        <v>0</v>
      </c>
      <c r="I997">
        <v>0</v>
      </c>
      <c r="J997">
        <v>0</v>
      </c>
      <c r="K997">
        <v>0</v>
      </c>
      <c r="L997">
        <v>4443.333333333333</v>
      </c>
      <c r="M997">
        <v>863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9434</v>
      </c>
      <c r="W997">
        <v>1986.2010961310159</v>
      </c>
      <c r="X997">
        <v>2448.861644993287</v>
      </c>
      <c r="Y997" t="b">
        <v>1</v>
      </c>
    </row>
    <row r="998" spans="1:25" x14ac:dyDescent="0.3">
      <c r="A998">
        <v>17.263000000000002</v>
      </c>
      <c r="B998">
        <v>17263</v>
      </c>
      <c r="C998" t="s">
        <v>27</v>
      </c>
      <c r="D998">
        <v>0</v>
      </c>
      <c r="E998">
        <v>0</v>
      </c>
      <c r="F998">
        <v>4144</v>
      </c>
      <c r="G998">
        <v>433</v>
      </c>
      <c r="H998">
        <v>0</v>
      </c>
      <c r="I998">
        <v>0</v>
      </c>
      <c r="J998">
        <v>0</v>
      </c>
      <c r="K998">
        <v>0</v>
      </c>
      <c r="L998">
        <v>4712</v>
      </c>
      <c r="M998">
        <v>1071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10360</v>
      </c>
      <c r="W998">
        <v>1986.106920057915</v>
      </c>
      <c r="X998">
        <v>2449.7407284942092</v>
      </c>
      <c r="Y998" t="b">
        <v>1</v>
      </c>
    </row>
    <row r="999" spans="1:25" x14ac:dyDescent="0.3">
      <c r="A999">
        <v>17.283000000000001</v>
      </c>
      <c r="B999">
        <v>17283</v>
      </c>
      <c r="C999" t="s">
        <v>28</v>
      </c>
      <c r="D999">
        <v>0</v>
      </c>
      <c r="E999">
        <v>0</v>
      </c>
      <c r="F999">
        <v>4536.666666666667</v>
      </c>
      <c r="G999">
        <v>710.66666666666663</v>
      </c>
      <c r="H999">
        <v>0</v>
      </c>
      <c r="I999">
        <v>0</v>
      </c>
      <c r="J999">
        <v>0</v>
      </c>
      <c r="K999">
        <v>0</v>
      </c>
      <c r="L999">
        <v>5064.666666666667</v>
      </c>
      <c r="M999">
        <v>1326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11638</v>
      </c>
      <c r="W999">
        <v>1985.899192610414</v>
      </c>
      <c r="X999">
        <v>2450.8759733860338</v>
      </c>
      <c r="Y999" t="b">
        <v>1</v>
      </c>
    </row>
    <row r="1000" spans="1:25" x14ac:dyDescent="0.3">
      <c r="A1000">
        <v>17.303000000000001</v>
      </c>
      <c r="B1000">
        <v>17303</v>
      </c>
      <c r="C1000" t="s">
        <v>28</v>
      </c>
      <c r="D1000">
        <v>0</v>
      </c>
      <c r="E1000">
        <v>0</v>
      </c>
      <c r="F1000">
        <v>4929.333333333333</v>
      </c>
      <c r="G1000">
        <v>988.33333333333326</v>
      </c>
      <c r="H1000">
        <v>0</v>
      </c>
      <c r="I1000">
        <v>0</v>
      </c>
      <c r="J1000">
        <v>0</v>
      </c>
      <c r="K1000">
        <v>0</v>
      </c>
      <c r="L1000">
        <v>5417.333333333333</v>
      </c>
      <c r="M1000">
        <v>1581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12916</v>
      </c>
      <c r="W1000">
        <v>1985.7325731960359</v>
      </c>
      <c r="X1000">
        <v>2451.7865600289051</v>
      </c>
      <c r="Y1000" t="b">
        <v>1</v>
      </c>
    </row>
    <row r="1001" spans="1:25" x14ac:dyDescent="0.3">
      <c r="A1001">
        <v>17.323</v>
      </c>
      <c r="B1001">
        <v>17323</v>
      </c>
      <c r="C1001" t="s">
        <v>27</v>
      </c>
      <c r="D1001">
        <v>0</v>
      </c>
      <c r="E1001">
        <v>0</v>
      </c>
      <c r="F1001">
        <v>5322</v>
      </c>
      <c r="G1001">
        <v>1266</v>
      </c>
      <c r="H1001">
        <v>0</v>
      </c>
      <c r="I1001">
        <v>0</v>
      </c>
      <c r="J1001">
        <v>0</v>
      </c>
      <c r="K1001">
        <v>0</v>
      </c>
      <c r="L1001">
        <v>5770</v>
      </c>
      <c r="M1001">
        <v>1836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14194</v>
      </c>
      <c r="W1001">
        <v>1985.5959579540649</v>
      </c>
      <c r="X1001">
        <v>2452.533171790898</v>
      </c>
      <c r="Y1001" t="b">
        <v>1</v>
      </c>
    </row>
    <row r="1002" spans="1:25" x14ac:dyDescent="0.3">
      <c r="A1002">
        <v>17.338000000000001</v>
      </c>
      <c r="B1002">
        <v>17338</v>
      </c>
      <c r="C1002" t="s">
        <v>28</v>
      </c>
      <c r="D1002">
        <v>0</v>
      </c>
      <c r="E1002">
        <v>0</v>
      </c>
      <c r="F1002">
        <v>5528.666666666667</v>
      </c>
      <c r="G1002">
        <v>1447</v>
      </c>
      <c r="H1002">
        <v>0</v>
      </c>
      <c r="I1002">
        <v>0</v>
      </c>
      <c r="J1002">
        <v>0</v>
      </c>
      <c r="K1002">
        <v>0</v>
      </c>
      <c r="L1002">
        <v>5930.333333333333</v>
      </c>
      <c r="M1002">
        <v>1975.333333333333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14881.33333333333</v>
      </c>
      <c r="W1002">
        <v>1985.49030703566</v>
      </c>
      <c r="X1002">
        <v>2452.9682637151691</v>
      </c>
      <c r="Y1002" t="b">
        <v>1</v>
      </c>
    </row>
    <row r="1003" spans="1:25" x14ac:dyDescent="0.3">
      <c r="A1003">
        <v>17.353000000000002</v>
      </c>
      <c r="B1003">
        <v>17353</v>
      </c>
      <c r="C1003" t="s">
        <v>28</v>
      </c>
      <c r="D1003">
        <v>0</v>
      </c>
      <c r="E1003">
        <v>0</v>
      </c>
      <c r="F1003">
        <v>5735.333333333333</v>
      </c>
      <c r="G1003">
        <v>1628</v>
      </c>
      <c r="H1003">
        <v>0</v>
      </c>
      <c r="I1003">
        <v>0</v>
      </c>
      <c r="J1003">
        <v>0</v>
      </c>
      <c r="K1003">
        <v>0</v>
      </c>
      <c r="L1003">
        <v>6090.666666666667</v>
      </c>
      <c r="M1003">
        <v>2114.666666666667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15568.66666666667</v>
      </c>
      <c r="W1003">
        <v>1985.393984777116</v>
      </c>
      <c r="X1003">
        <v>2453.3649383248398</v>
      </c>
      <c r="Y1003" t="b">
        <v>1</v>
      </c>
    </row>
    <row r="1004" spans="1:25" x14ac:dyDescent="0.3">
      <c r="A1004">
        <v>17.367999999999999</v>
      </c>
      <c r="B1004">
        <v>17368</v>
      </c>
      <c r="C1004" t="s">
        <v>27</v>
      </c>
      <c r="D1004">
        <v>0</v>
      </c>
      <c r="E1004">
        <v>0</v>
      </c>
      <c r="F1004">
        <v>5942</v>
      </c>
      <c r="G1004">
        <v>1809</v>
      </c>
      <c r="H1004">
        <v>0</v>
      </c>
      <c r="I1004">
        <v>0</v>
      </c>
      <c r="J1004">
        <v>0</v>
      </c>
      <c r="K1004">
        <v>0</v>
      </c>
      <c r="L1004">
        <v>6251</v>
      </c>
      <c r="M1004">
        <v>2254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16256</v>
      </c>
      <c r="W1004">
        <v>1985.3058078801671</v>
      </c>
      <c r="X1004">
        <v>2453.7280686823319</v>
      </c>
      <c r="Y1004" t="b">
        <v>1</v>
      </c>
    </row>
    <row r="1005" spans="1:25" x14ac:dyDescent="0.3">
      <c r="A1005">
        <v>17.388000000000002</v>
      </c>
      <c r="B1005">
        <v>17388</v>
      </c>
      <c r="C1005" t="s">
        <v>28</v>
      </c>
      <c r="D1005">
        <v>0</v>
      </c>
      <c r="E1005">
        <v>0</v>
      </c>
      <c r="F1005">
        <v>5983.333333333333</v>
      </c>
      <c r="G1005">
        <v>1905</v>
      </c>
      <c r="H1005">
        <v>0</v>
      </c>
      <c r="I1005">
        <v>0</v>
      </c>
      <c r="J1005">
        <v>0</v>
      </c>
      <c r="K1005">
        <v>0</v>
      </c>
      <c r="L1005">
        <v>6310.333333333333</v>
      </c>
      <c r="M1005">
        <v>2303.333333333333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16502</v>
      </c>
      <c r="W1005">
        <v>1985.2765969397651</v>
      </c>
      <c r="X1005">
        <v>2453.9214718357371</v>
      </c>
      <c r="Y1005" t="b">
        <v>1</v>
      </c>
    </row>
    <row r="1006" spans="1:25" x14ac:dyDescent="0.3">
      <c r="A1006">
        <v>17.408000000000001</v>
      </c>
      <c r="B1006">
        <v>17408</v>
      </c>
      <c r="C1006" t="s">
        <v>28</v>
      </c>
      <c r="D1006">
        <v>0</v>
      </c>
      <c r="E1006">
        <v>0</v>
      </c>
      <c r="F1006">
        <v>6024.666666666667</v>
      </c>
      <c r="G1006">
        <v>2001</v>
      </c>
      <c r="H1006">
        <v>0</v>
      </c>
      <c r="I1006">
        <v>0</v>
      </c>
      <c r="J1006">
        <v>0</v>
      </c>
      <c r="K1006">
        <v>0</v>
      </c>
      <c r="L1006">
        <v>6369.666666666667</v>
      </c>
      <c r="M1006">
        <v>2352.666666666667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16748</v>
      </c>
      <c r="W1006">
        <v>1985.248244118701</v>
      </c>
      <c r="X1006">
        <v>2454.109193453944</v>
      </c>
      <c r="Y1006" t="b">
        <v>1</v>
      </c>
    </row>
    <row r="1007" spans="1:25" x14ac:dyDescent="0.3">
      <c r="A1007">
        <v>17.428000000000001</v>
      </c>
      <c r="B1007">
        <v>17428</v>
      </c>
      <c r="C1007" t="s">
        <v>27</v>
      </c>
      <c r="D1007">
        <v>0</v>
      </c>
      <c r="E1007">
        <v>0</v>
      </c>
      <c r="F1007">
        <v>6066</v>
      </c>
      <c r="G1007">
        <v>2097</v>
      </c>
      <c r="H1007">
        <v>0</v>
      </c>
      <c r="I1007">
        <v>0</v>
      </c>
      <c r="J1007">
        <v>0</v>
      </c>
      <c r="K1007">
        <v>0</v>
      </c>
      <c r="L1007">
        <v>6429</v>
      </c>
      <c r="M1007">
        <v>2402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16994</v>
      </c>
      <c r="W1007">
        <v>1985.2207121513479</v>
      </c>
      <c r="X1007">
        <v>2454.2914802695068</v>
      </c>
      <c r="Y1007" t="b">
        <v>1</v>
      </c>
    </row>
    <row r="1008" spans="1:25" x14ac:dyDescent="0.3">
      <c r="A1008">
        <v>17.443000000000001</v>
      </c>
      <c r="B1008">
        <v>17443</v>
      </c>
      <c r="C1008" t="s">
        <v>28</v>
      </c>
      <c r="D1008">
        <v>0</v>
      </c>
      <c r="E1008">
        <v>0</v>
      </c>
      <c r="F1008">
        <v>6084.666666666667</v>
      </c>
      <c r="G1008">
        <v>2151.333333333333</v>
      </c>
      <c r="H1008">
        <v>0</v>
      </c>
      <c r="I1008">
        <v>0</v>
      </c>
      <c r="J1008">
        <v>0</v>
      </c>
      <c r="K1008">
        <v>0</v>
      </c>
      <c r="L1008">
        <v>6431.333333333333</v>
      </c>
      <c r="M1008">
        <v>2455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17122.333333333328</v>
      </c>
      <c r="W1008">
        <v>1985.205841964686</v>
      </c>
      <c r="X1008">
        <v>2454.454545176864</v>
      </c>
      <c r="Y1008" t="b">
        <v>1</v>
      </c>
    </row>
    <row r="1009" spans="1:25" x14ac:dyDescent="0.3">
      <c r="A1009">
        <v>17.457999999999998</v>
      </c>
      <c r="B1009">
        <v>17458</v>
      </c>
      <c r="C1009" t="s">
        <v>28</v>
      </c>
      <c r="D1009">
        <v>0</v>
      </c>
      <c r="E1009">
        <v>0</v>
      </c>
      <c r="F1009">
        <v>6103.333333333333</v>
      </c>
      <c r="G1009">
        <v>2205.666666666667</v>
      </c>
      <c r="H1009">
        <v>0</v>
      </c>
      <c r="I1009">
        <v>0</v>
      </c>
      <c r="J1009">
        <v>0</v>
      </c>
      <c r="K1009">
        <v>0</v>
      </c>
      <c r="L1009">
        <v>6433.666666666667</v>
      </c>
      <c r="M1009">
        <v>2508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17250.666666666672</v>
      </c>
      <c r="W1009">
        <v>1985.1911930263559</v>
      </c>
      <c r="X1009">
        <v>2454.6151838982059</v>
      </c>
      <c r="Y1009" t="b">
        <v>1</v>
      </c>
    </row>
    <row r="1010" spans="1:25" x14ac:dyDescent="0.3">
      <c r="A1010">
        <v>17.472999999999999</v>
      </c>
      <c r="B1010">
        <v>17473</v>
      </c>
      <c r="C1010" t="s">
        <v>27</v>
      </c>
      <c r="D1010">
        <v>0</v>
      </c>
      <c r="E1010">
        <v>0</v>
      </c>
      <c r="F1010">
        <v>6122</v>
      </c>
      <c r="G1010">
        <v>2260</v>
      </c>
      <c r="H1010">
        <v>0</v>
      </c>
      <c r="I1010">
        <v>0</v>
      </c>
      <c r="J1010">
        <v>0</v>
      </c>
      <c r="K1010">
        <v>0</v>
      </c>
      <c r="L1010">
        <v>6436</v>
      </c>
      <c r="M1010">
        <v>2561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17379</v>
      </c>
      <c r="W1010">
        <v>1985.176760435008</v>
      </c>
      <c r="X1010">
        <v>2454.7734501812529</v>
      </c>
      <c r="Y1010" t="b">
        <v>1</v>
      </c>
    </row>
    <row r="1011" spans="1:25" x14ac:dyDescent="0.3">
      <c r="A1011">
        <v>17.488</v>
      </c>
      <c r="B1011">
        <v>17488</v>
      </c>
      <c r="C1011" t="s">
        <v>28</v>
      </c>
      <c r="D1011">
        <v>0</v>
      </c>
      <c r="E1011">
        <v>0</v>
      </c>
      <c r="F1011">
        <v>6112.333333333333</v>
      </c>
      <c r="G1011">
        <v>2275.666666666667</v>
      </c>
      <c r="H1011">
        <v>0</v>
      </c>
      <c r="I1011">
        <v>0</v>
      </c>
      <c r="J1011">
        <v>0</v>
      </c>
      <c r="K1011">
        <v>0</v>
      </c>
      <c r="L1011">
        <v>6390</v>
      </c>
      <c r="M1011">
        <v>2568.333333333333</v>
      </c>
      <c r="N1011">
        <v>0</v>
      </c>
      <c r="O1011">
        <v>0</v>
      </c>
      <c r="P1011">
        <v>0</v>
      </c>
      <c r="Q1011">
        <v>0</v>
      </c>
      <c r="R1011">
        <v>34.666666666666657</v>
      </c>
      <c r="S1011">
        <v>0</v>
      </c>
      <c r="T1011">
        <v>0</v>
      </c>
      <c r="U1011">
        <v>0</v>
      </c>
      <c r="V1011">
        <v>17381</v>
      </c>
      <c r="W1011">
        <v>1985.1802146846171</v>
      </c>
      <c r="X1011">
        <v>2454.975799733425</v>
      </c>
      <c r="Y1011" t="b">
        <v>1</v>
      </c>
    </row>
    <row r="1012" spans="1:25" x14ac:dyDescent="0.3">
      <c r="A1012">
        <v>17.503</v>
      </c>
      <c r="B1012">
        <v>17503</v>
      </c>
      <c r="C1012" t="s">
        <v>28</v>
      </c>
      <c r="D1012">
        <v>0</v>
      </c>
      <c r="E1012">
        <v>0</v>
      </c>
      <c r="F1012">
        <v>6102.666666666667</v>
      </c>
      <c r="G1012">
        <v>2291.333333333333</v>
      </c>
      <c r="H1012">
        <v>0</v>
      </c>
      <c r="I1012">
        <v>0</v>
      </c>
      <c r="J1012">
        <v>0</v>
      </c>
      <c r="K1012">
        <v>0</v>
      </c>
      <c r="L1012">
        <v>6344</v>
      </c>
      <c r="M1012">
        <v>2575.666666666667</v>
      </c>
      <c r="N1012">
        <v>0</v>
      </c>
      <c r="O1012">
        <v>0</v>
      </c>
      <c r="P1012">
        <v>0</v>
      </c>
      <c r="Q1012">
        <v>0</v>
      </c>
      <c r="R1012">
        <v>69.333333333333329</v>
      </c>
      <c r="S1012">
        <v>0</v>
      </c>
      <c r="T1012">
        <v>0</v>
      </c>
      <c r="U1012">
        <v>0</v>
      </c>
      <c r="V1012">
        <v>17383</v>
      </c>
      <c r="W1012">
        <v>1985.18366813937</v>
      </c>
      <c r="X1012">
        <v>2455.1781027229672</v>
      </c>
      <c r="Y1012" t="b">
        <v>1</v>
      </c>
    </row>
    <row r="1013" spans="1:25" x14ac:dyDescent="0.3">
      <c r="A1013">
        <v>17.518000000000001</v>
      </c>
      <c r="B1013">
        <v>17518</v>
      </c>
      <c r="C1013" t="s">
        <v>27</v>
      </c>
      <c r="D1013">
        <v>0</v>
      </c>
      <c r="E1013">
        <v>0</v>
      </c>
      <c r="F1013">
        <v>6093</v>
      </c>
      <c r="G1013">
        <v>2307</v>
      </c>
      <c r="H1013">
        <v>0</v>
      </c>
      <c r="I1013">
        <v>0</v>
      </c>
      <c r="J1013">
        <v>0</v>
      </c>
      <c r="K1013">
        <v>0</v>
      </c>
      <c r="L1013">
        <v>6298</v>
      </c>
      <c r="M1013">
        <v>2583</v>
      </c>
      <c r="N1013">
        <v>0</v>
      </c>
      <c r="O1013">
        <v>0</v>
      </c>
      <c r="P1013">
        <v>0</v>
      </c>
      <c r="Q1013">
        <v>0</v>
      </c>
      <c r="R1013">
        <v>104</v>
      </c>
      <c r="S1013">
        <v>0</v>
      </c>
      <c r="T1013">
        <v>0</v>
      </c>
      <c r="U1013">
        <v>0</v>
      </c>
      <c r="V1013">
        <v>17385</v>
      </c>
      <c r="W1013">
        <v>1985.18712079954</v>
      </c>
      <c r="X1013">
        <v>2455.380359165948</v>
      </c>
      <c r="Y1013" t="b">
        <v>1</v>
      </c>
    </row>
    <row r="1014" spans="1:25" x14ac:dyDescent="0.3">
      <c r="A1014">
        <v>17.538</v>
      </c>
      <c r="B1014">
        <v>17538</v>
      </c>
      <c r="C1014" t="s">
        <v>28</v>
      </c>
      <c r="D1014">
        <v>0</v>
      </c>
      <c r="E1014">
        <v>0</v>
      </c>
      <c r="F1014">
        <v>6033</v>
      </c>
      <c r="G1014">
        <v>2249.333333333333</v>
      </c>
      <c r="H1014">
        <v>0</v>
      </c>
      <c r="I1014">
        <v>0</v>
      </c>
      <c r="J1014">
        <v>0</v>
      </c>
      <c r="K1014">
        <v>0</v>
      </c>
      <c r="L1014">
        <v>6229.333333333333</v>
      </c>
      <c r="M1014">
        <v>2517.666666666667</v>
      </c>
      <c r="N1014">
        <v>0</v>
      </c>
      <c r="O1014">
        <v>0</v>
      </c>
      <c r="P1014">
        <v>0</v>
      </c>
      <c r="Q1014">
        <v>0</v>
      </c>
      <c r="R1014">
        <v>140</v>
      </c>
      <c r="S1014">
        <v>0</v>
      </c>
      <c r="T1014">
        <v>0</v>
      </c>
      <c r="U1014">
        <v>0</v>
      </c>
      <c r="V1014">
        <v>17169.333333333339</v>
      </c>
      <c r="W1014">
        <v>1985.2154842335169</v>
      </c>
      <c r="X1014">
        <v>2455.4089992273039</v>
      </c>
      <c r="Y1014" t="b">
        <v>1</v>
      </c>
    </row>
    <row r="1015" spans="1:25" x14ac:dyDescent="0.3">
      <c r="A1015">
        <v>17.558</v>
      </c>
      <c r="B1015">
        <v>17558</v>
      </c>
      <c r="C1015" t="s">
        <v>28</v>
      </c>
      <c r="D1015">
        <v>0</v>
      </c>
      <c r="E1015">
        <v>0</v>
      </c>
      <c r="F1015">
        <v>5973</v>
      </c>
      <c r="G1015">
        <v>2191.666666666667</v>
      </c>
      <c r="H1015">
        <v>0</v>
      </c>
      <c r="I1015">
        <v>0</v>
      </c>
      <c r="J1015">
        <v>0</v>
      </c>
      <c r="K1015">
        <v>0</v>
      </c>
      <c r="L1015">
        <v>6160.666666666667</v>
      </c>
      <c r="M1015">
        <v>2452.333333333333</v>
      </c>
      <c r="N1015">
        <v>0</v>
      </c>
      <c r="O1015">
        <v>0</v>
      </c>
      <c r="P1015">
        <v>0</v>
      </c>
      <c r="Q1015">
        <v>0</v>
      </c>
      <c r="R1015">
        <v>176</v>
      </c>
      <c r="S1015">
        <v>0</v>
      </c>
      <c r="T1015">
        <v>0</v>
      </c>
      <c r="U1015">
        <v>0</v>
      </c>
      <c r="V1015">
        <v>16953.666666666661</v>
      </c>
      <c r="W1015">
        <v>1985.2445692868801</v>
      </c>
      <c r="X1015">
        <v>2455.4383679459711</v>
      </c>
      <c r="Y1015" t="b">
        <v>1</v>
      </c>
    </row>
    <row r="1016" spans="1:25" x14ac:dyDescent="0.3">
      <c r="A1016">
        <v>17.577999999999999</v>
      </c>
      <c r="B1016">
        <v>17578</v>
      </c>
      <c r="C1016" t="s">
        <v>27</v>
      </c>
      <c r="D1016">
        <v>0</v>
      </c>
      <c r="E1016">
        <v>0</v>
      </c>
      <c r="F1016">
        <v>5913</v>
      </c>
      <c r="G1016">
        <v>2134</v>
      </c>
      <c r="H1016">
        <v>0</v>
      </c>
      <c r="I1016">
        <v>0</v>
      </c>
      <c r="J1016">
        <v>0</v>
      </c>
      <c r="K1016">
        <v>0</v>
      </c>
      <c r="L1016">
        <v>6092</v>
      </c>
      <c r="M1016">
        <v>2387</v>
      </c>
      <c r="N1016">
        <v>0</v>
      </c>
      <c r="O1016">
        <v>0</v>
      </c>
      <c r="P1016">
        <v>0</v>
      </c>
      <c r="Q1016">
        <v>0</v>
      </c>
      <c r="R1016">
        <v>212</v>
      </c>
      <c r="S1016">
        <v>0</v>
      </c>
      <c r="T1016">
        <v>0</v>
      </c>
      <c r="U1016">
        <v>0</v>
      </c>
      <c r="V1016">
        <v>16738</v>
      </c>
      <c r="W1016">
        <v>1985.274403853507</v>
      </c>
      <c r="X1016">
        <v>2455.4684934878719</v>
      </c>
      <c r="Y1016" t="b">
        <v>1</v>
      </c>
    </row>
    <row r="1017" spans="1:25" x14ac:dyDescent="0.3">
      <c r="A1017">
        <v>17.593</v>
      </c>
      <c r="B1017">
        <v>17593</v>
      </c>
      <c r="C1017" t="s">
        <v>28</v>
      </c>
      <c r="D1017">
        <v>0</v>
      </c>
      <c r="E1017">
        <v>0</v>
      </c>
      <c r="F1017">
        <v>5642.333333333333</v>
      </c>
      <c r="G1017">
        <v>2033</v>
      </c>
      <c r="H1017">
        <v>0</v>
      </c>
      <c r="I1017">
        <v>0</v>
      </c>
      <c r="J1017">
        <v>0</v>
      </c>
      <c r="K1017">
        <v>0</v>
      </c>
      <c r="L1017">
        <v>5928.666666666667</v>
      </c>
      <c r="M1017">
        <v>2283.333333333333</v>
      </c>
      <c r="N1017">
        <v>44.333333333333329</v>
      </c>
      <c r="O1017">
        <v>0</v>
      </c>
      <c r="P1017">
        <v>84</v>
      </c>
      <c r="Q1017">
        <v>0</v>
      </c>
      <c r="R1017">
        <v>247.33333333333329</v>
      </c>
      <c r="S1017">
        <v>0</v>
      </c>
      <c r="T1017">
        <v>0</v>
      </c>
      <c r="U1017">
        <v>0</v>
      </c>
      <c r="V1017">
        <v>16263</v>
      </c>
      <c r="W1017">
        <v>1985.3786495951949</v>
      </c>
      <c r="X1017">
        <v>2456.493128932751</v>
      </c>
      <c r="Y1017" t="b">
        <v>1</v>
      </c>
    </row>
    <row r="1018" spans="1:25" x14ac:dyDescent="0.3">
      <c r="A1018">
        <v>17.608000000000001</v>
      </c>
      <c r="B1018">
        <v>17608</v>
      </c>
      <c r="C1018" t="s">
        <v>28</v>
      </c>
      <c r="D1018">
        <v>0</v>
      </c>
      <c r="E1018">
        <v>0</v>
      </c>
      <c r="F1018">
        <v>5371.666666666667</v>
      </c>
      <c r="G1018">
        <v>1932</v>
      </c>
      <c r="H1018">
        <v>0</v>
      </c>
      <c r="I1018">
        <v>0</v>
      </c>
      <c r="J1018">
        <v>0</v>
      </c>
      <c r="K1018">
        <v>0</v>
      </c>
      <c r="L1018">
        <v>5765.333333333333</v>
      </c>
      <c r="M1018">
        <v>2179.666666666667</v>
      </c>
      <c r="N1018">
        <v>88.666666666666657</v>
      </c>
      <c r="O1018">
        <v>0</v>
      </c>
      <c r="P1018">
        <v>168</v>
      </c>
      <c r="Q1018">
        <v>0</v>
      </c>
      <c r="R1018">
        <v>282.66666666666657</v>
      </c>
      <c r="S1018">
        <v>0</v>
      </c>
      <c r="T1018">
        <v>0</v>
      </c>
      <c r="U1018">
        <v>0</v>
      </c>
      <c r="V1018">
        <v>15788</v>
      </c>
      <c r="W1018">
        <v>1985.489168041129</v>
      </c>
      <c r="X1018">
        <v>2457.5794190313318</v>
      </c>
      <c r="Y1018" t="b">
        <v>1</v>
      </c>
    </row>
    <row r="1019" spans="1:25" x14ac:dyDescent="0.3">
      <c r="A1019">
        <v>17.623000000000001</v>
      </c>
      <c r="B1019">
        <v>17623</v>
      </c>
      <c r="C1019" t="s">
        <v>27</v>
      </c>
      <c r="D1019">
        <v>0</v>
      </c>
      <c r="E1019">
        <v>0</v>
      </c>
      <c r="F1019">
        <v>5101</v>
      </c>
      <c r="G1019">
        <v>1831</v>
      </c>
      <c r="H1019">
        <v>0</v>
      </c>
      <c r="I1019">
        <v>0</v>
      </c>
      <c r="J1019">
        <v>0</v>
      </c>
      <c r="K1019">
        <v>0</v>
      </c>
      <c r="L1019">
        <v>5602</v>
      </c>
      <c r="M1019">
        <v>2076</v>
      </c>
      <c r="N1019">
        <v>133</v>
      </c>
      <c r="O1019">
        <v>0</v>
      </c>
      <c r="P1019">
        <v>252</v>
      </c>
      <c r="Q1019">
        <v>0</v>
      </c>
      <c r="R1019">
        <v>318</v>
      </c>
      <c r="S1019">
        <v>0</v>
      </c>
      <c r="T1019">
        <v>0</v>
      </c>
      <c r="U1019">
        <v>0</v>
      </c>
      <c r="V1019">
        <v>15313</v>
      </c>
      <c r="W1019">
        <v>1985.606542917782</v>
      </c>
      <c r="X1019">
        <v>2458.7331012538361</v>
      </c>
      <c r="Y1019" t="b">
        <v>1</v>
      </c>
    </row>
    <row r="1020" spans="1:25" x14ac:dyDescent="0.3">
      <c r="A1020">
        <v>17.643000000000001</v>
      </c>
      <c r="B1020">
        <v>17643</v>
      </c>
      <c r="C1020" t="s">
        <v>28</v>
      </c>
      <c r="D1020">
        <v>0</v>
      </c>
      <c r="E1020">
        <v>0</v>
      </c>
      <c r="F1020">
        <v>4849</v>
      </c>
      <c r="G1020">
        <v>1739.333333333333</v>
      </c>
      <c r="H1020">
        <v>0</v>
      </c>
      <c r="I1020">
        <v>0</v>
      </c>
      <c r="J1020">
        <v>0</v>
      </c>
      <c r="K1020">
        <v>0</v>
      </c>
      <c r="L1020">
        <v>5434.666666666667</v>
      </c>
      <c r="M1020">
        <v>1996.666666666667</v>
      </c>
      <c r="N1020">
        <v>142</v>
      </c>
      <c r="O1020">
        <v>0</v>
      </c>
      <c r="P1020">
        <v>384</v>
      </c>
      <c r="Q1020">
        <v>0</v>
      </c>
      <c r="R1020">
        <v>377</v>
      </c>
      <c r="S1020">
        <v>0</v>
      </c>
      <c r="T1020">
        <v>0</v>
      </c>
      <c r="U1020">
        <v>0</v>
      </c>
      <c r="V1020">
        <v>14922.66666666667</v>
      </c>
      <c r="W1020">
        <v>1985.7425494795391</v>
      </c>
      <c r="X1020">
        <v>2460.3959565895279</v>
      </c>
      <c r="Y1020" t="b">
        <v>1</v>
      </c>
    </row>
    <row r="1021" spans="1:25" x14ac:dyDescent="0.3">
      <c r="A1021">
        <v>17.663</v>
      </c>
      <c r="B1021">
        <v>17663</v>
      </c>
      <c r="C1021" t="s">
        <v>28</v>
      </c>
      <c r="D1021">
        <v>0</v>
      </c>
      <c r="E1021">
        <v>0</v>
      </c>
      <c r="F1021">
        <v>4597</v>
      </c>
      <c r="G1021">
        <v>1647.666666666667</v>
      </c>
      <c r="H1021">
        <v>0</v>
      </c>
      <c r="I1021">
        <v>0</v>
      </c>
      <c r="J1021">
        <v>0</v>
      </c>
      <c r="K1021">
        <v>0</v>
      </c>
      <c r="L1021">
        <v>5267.333333333333</v>
      </c>
      <c r="M1021">
        <v>1917.333333333333</v>
      </c>
      <c r="N1021">
        <v>151</v>
      </c>
      <c r="O1021">
        <v>0</v>
      </c>
      <c r="P1021">
        <v>516</v>
      </c>
      <c r="Q1021">
        <v>0</v>
      </c>
      <c r="R1021">
        <v>436</v>
      </c>
      <c r="S1021">
        <v>0</v>
      </c>
      <c r="T1021">
        <v>0</v>
      </c>
      <c r="U1021">
        <v>0</v>
      </c>
      <c r="V1021">
        <v>14532.33333333333</v>
      </c>
      <c r="W1021">
        <v>1985.885862217584</v>
      </c>
      <c r="X1021">
        <v>2462.1481393375689</v>
      </c>
      <c r="Y1021" t="b">
        <v>1</v>
      </c>
    </row>
    <row r="1022" spans="1:25" x14ac:dyDescent="0.3">
      <c r="A1022">
        <v>17.683</v>
      </c>
      <c r="B1022">
        <v>17683</v>
      </c>
      <c r="C1022" t="s">
        <v>27</v>
      </c>
      <c r="D1022">
        <v>0</v>
      </c>
      <c r="E1022">
        <v>0</v>
      </c>
      <c r="F1022">
        <v>4345</v>
      </c>
      <c r="G1022">
        <v>1556</v>
      </c>
      <c r="H1022">
        <v>0</v>
      </c>
      <c r="I1022">
        <v>0</v>
      </c>
      <c r="J1022">
        <v>0</v>
      </c>
      <c r="K1022">
        <v>0</v>
      </c>
      <c r="L1022">
        <v>5100</v>
      </c>
      <c r="M1022">
        <v>1838</v>
      </c>
      <c r="N1022">
        <v>160</v>
      </c>
      <c r="O1022">
        <v>0</v>
      </c>
      <c r="P1022">
        <v>648</v>
      </c>
      <c r="Q1022">
        <v>0</v>
      </c>
      <c r="R1022">
        <v>495</v>
      </c>
      <c r="S1022">
        <v>0</v>
      </c>
      <c r="T1022">
        <v>0</v>
      </c>
      <c r="U1022">
        <v>0</v>
      </c>
      <c r="V1022">
        <v>14142</v>
      </c>
      <c r="W1022">
        <v>1986.037086105219</v>
      </c>
      <c r="X1022">
        <v>2463.9970460755198</v>
      </c>
      <c r="Y1022" t="b">
        <v>1</v>
      </c>
    </row>
    <row r="1023" spans="1:25" x14ac:dyDescent="0.3">
      <c r="A1023">
        <v>17.698</v>
      </c>
      <c r="B1023">
        <v>17698</v>
      </c>
      <c r="C1023" t="s">
        <v>28</v>
      </c>
      <c r="D1023">
        <v>0</v>
      </c>
      <c r="E1023">
        <v>0</v>
      </c>
      <c r="F1023">
        <v>4149.666666666667</v>
      </c>
      <c r="G1023">
        <v>1418.666666666667</v>
      </c>
      <c r="H1023">
        <v>0</v>
      </c>
      <c r="I1023">
        <v>0</v>
      </c>
      <c r="J1023">
        <v>0</v>
      </c>
      <c r="K1023">
        <v>0</v>
      </c>
      <c r="L1023">
        <v>4966.666666666667</v>
      </c>
      <c r="M1023">
        <v>1744.666666666667</v>
      </c>
      <c r="N1023">
        <v>199</v>
      </c>
      <c r="O1023">
        <v>0</v>
      </c>
      <c r="P1023">
        <v>735.33333333333337</v>
      </c>
      <c r="Q1023">
        <v>0</v>
      </c>
      <c r="R1023">
        <v>564</v>
      </c>
      <c r="S1023">
        <v>30.666666666666661</v>
      </c>
      <c r="T1023">
        <v>0</v>
      </c>
      <c r="U1023">
        <v>0</v>
      </c>
      <c r="V1023">
        <v>13808.66666666667</v>
      </c>
      <c r="W1023">
        <v>1986.2581537657511</v>
      </c>
      <c r="X1023">
        <v>2465.6750124511182</v>
      </c>
      <c r="Y1023" t="b">
        <v>1</v>
      </c>
    </row>
    <row r="1024" spans="1:25" x14ac:dyDescent="0.3">
      <c r="A1024">
        <v>17.713000000000001</v>
      </c>
      <c r="B1024">
        <v>17713</v>
      </c>
      <c r="C1024" t="s">
        <v>28</v>
      </c>
      <c r="D1024">
        <v>0</v>
      </c>
      <c r="E1024">
        <v>0</v>
      </c>
      <c r="F1024">
        <v>3954.333333333333</v>
      </c>
      <c r="G1024">
        <v>1281.333333333333</v>
      </c>
      <c r="H1024">
        <v>0</v>
      </c>
      <c r="I1024">
        <v>0</v>
      </c>
      <c r="J1024">
        <v>0</v>
      </c>
      <c r="K1024">
        <v>0</v>
      </c>
      <c r="L1024">
        <v>4833.333333333333</v>
      </c>
      <c r="M1024">
        <v>1651.333333333333</v>
      </c>
      <c r="N1024">
        <v>238</v>
      </c>
      <c r="O1024">
        <v>0</v>
      </c>
      <c r="P1024">
        <v>822.66666666666663</v>
      </c>
      <c r="Q1024">
        <v>0</v>
      </c>
      <c r="R1024">
        <v>633</v>
      </c>
      <c r="S1024">
        <v>61.333333333333329</v>
      </c>
      <c r="T1024">
        <v>0</v>
      </c>
      <c r="U1024">
        <v>0</v>
      </c>
      <c r="V1024">
        <v>13475.33333333333</v>
      </c>
      <c r="W1024">
        <v>1986.4901583312719</v>
      </c>
      <c r="X1024">
        <v>2467.4359930440801</v>
      </c>
      <c r="Y1024" t="b">
        <v>1</v>
      </c>
    </row>
    <row r="1025" spans="1:25" x14ac:dyDescent="0.3">
      <c r="A1025">
        <v>17.728000000000002</v>
      </c>
      <c r="B1025">
        <v>17728</v>
      </c>
      <c r="C1025" t="s">
        <v>27</v>
      </c>
      <c r="D1025">
        <v>0</v>
      </c>
      <c r="E1025">
        <v>0</v>
      </c>
      <c r="F1025">
        <v>3759</v>
      </c>
      <c r="G1025">
        <v>1144</v>
      </c>
      <c r="H1025">
        <v>0</v>
      </c>
      <c r="I1025">
        <v>0</v>
      </c>
      <c r="J1025">
        <v>0</v>
      </c>
      <c r="K1025">
        <v>0</v>
      </c>
      <c r="L1025">
        <v>4700</v>
      </c>
      <c r="M1025">
        <v>1558</v>
      </c>
      <c r="N1025">
        <v>277</v>
      </c>
      <c r="O1025">
        <v>0</v>
      </c>
      <c r="P1025">
        <v>910</v>
      </c>
      <c r="Q1025">
        <v>0</v>
      </c>
      <c r="R1025">
        <v>702</v>
      </c>
      <c r="S1025">
        <v>92</v>
      </c>
      <c r="T1025">
        <v>0</v>
      </c>
      <c r="U1025">
        <v>0</v>
      </c>
      <c r="V1025">
        <v>13142</v>
      </c>
      <c r="W1025">
        <v>1986.733932011871</v>
      </c>
      <c r="X1025">
        <v>2469.2863045655149</v>
      </c>
      <c r="Y1025" t="b">
        <v>1</v>
      </c>
    </row>
    <row r="1026" spans="1:25" x14ac:dyDescent="0.3">
      <c r="A1026">
        <v>17.748000000000001</v>
      </c>
      <c r="B1026">
        <v>17748</v>
      </c>
      <c r="C1026" t="s">
        <v>28</v>
      </c>
      <c r="D1026">
        <v>0</v>
      </c>
      <c r="E1026">
        <v>0</v>
      </c>
      <c r="F1026">
        <v>3655.666666666667</v>
      </c>
      <c r="G1026">
        <v>1122.666666666667</v>
      </c>
      <c r="H1026">
        <v>0</v>
      </c>
      <c r="I1026">
        <v>0</v>
      </c>
      <c r="J1026">
        <v>83</v>
      </c>
      <c r="K1026">
        <v>0</v>
      </c>
      <c r="L1026">
        <v>4674.333333333333</v>
      </c>
      <c r="M1026">
        <v>1563</v>
      </c>
      <c r="N1026">
        <v>343</v>
      </c>
      <c r="O1026">
        <v>0</v>
      </c>
      <c r="P1026">
        <v>1068.333333333333</v>
      </c>
      <c r="Q1026">
        <v>0</v>
      </c>
      <c r="R1026">
        <v>782</v>
      </c>
      <c r="S1026">
        <v>172.66666666666671</v>
      </c>
      <c r="T1026">
        <v>0</v>
      </c>
      <c r="U1026">
        <v>0</v>
      </c>
      <c r="V1026">
        <v>13464.66666666667</v>
      </c>
      <c r="W1026">
        <v>1986.8133462469671</v>
      </c>
      <c r="X1026">
        <v>2472.9394829603398</v>
      </c>
      <c r="Y1026" t="b">
        <v>1</v>
      </c>
    </row>
    <row r="1027" spans="1:25" x14ac:dyDescent="0.3">
      <c r="A1027">
        <v>17.768000000000001</v>
      </c>
      <c r="B1027">
        <v>17768</v>
      </c>
      <c r="C1027" t="s">
        <v>28</v>
      </c>
      <c r="D1027">
        <v>0</v>
      </c>
      <c r="E1027">
        <v>0</v>
      </c>
      <c r="F1027">
        <v>3552.333333333333</v>
      </c>
      <c r="G1027">
        <v>1101.333333333333</v>
      </c>
      <c r="H1027">
        <v>0</v>
      </c>
      <c r="I1027">
        <v>0</v>
      </c>
      <c r="J1027">
        <v>166</v>
      </c>
      <c r="K1027">
        <v>0</v>
      </c>
      <c r="L1027">
        <v>4648.666666666667</v>
      </c>
      <c r="M1027">
        <v>1568</v>
      </c>
      <c r="N1027">
        <v>409</v>
      </c>
      <c r="O1027">
        <v>0</v>
      </c>
      <c r="P1027">
        <v>1226.666666666667</v>
      </c>
      <c r="Q1027">
        <v>0</v>
      </c>
      <c r="R1027">
        <v>862</v>
      </c>
      <c r="S1027">
        <v>253.33333333333329</v>
      </c>
      <c r="T1027">
        <v>0</v>
      </c>
      <c r="U1027">
        <v>0</v>
      </c>
      <c r="V1027">
        <v>13787.33333333333</v>
      </c>
      <c r="W1027">
        <v>1986.889043399739</v>
      </c>
      <c r="X1027">
        <v>2476.4216697838601</v>
      </c>
      <c r="Y1027" t="b">
        <v>1</v>
      </c>
    </row>
    <row r="1028" spans="1:25" x14ac:dyDescent="0.3">
      <c r="A1028">
        <v>17.788</v>
      </c>
      <c r="B1028">
        <v>17788</v>
      </c>
      <c r="C1028" t="s">
        <v>27</v>
      </c>
      <c r="D1028">
        <v>0</v>
      </c>
      <c r="E1028">
        <v>0</v>
      </c>
      <c r="F1028">
        <v>3449</v>
      </c>
      <c r="G1028">
        <v>1080</v>
      </c>
      <c r="H1028">
        <v>0</v>
      </c>
      <c r="I1028">
        <v>0</v>
      </c>
      <c r="J1028">
        <v>249</v>
      </c>
      <c r="K1028">
        <v>0</v>
      </c>
      <c r="L1028">
        <v>4623</v>
      </c>
      <c r="M1028">
        <v>1573</v>
      </c>
      <c r="N1028">
        <v>475</v>
      </c>
      <c r="O1028">
        <v>0</v>
      </c>
      <c r="P1028">
        <v>1385</v>
      </c>
      <c r="Q1028">
        <v>0</v>
      </c>
      <c r="R1028">
        <v>942</v>
      </c>
      <c r="S1028">
        <v>334</v>
      </c>
      <c r="T1028">
        <v>0</v>
      </c>
      <c r="U1028">
        <v>0</v>
      </c>
      <c r="V1028">
        <v>14110</v>
      </c>
      <c r="W1028">
        <v>1986.961278476258</v>
      </c>
      <c r="X1028">
        <v>2479.7445957122609</v>
      </c>
      <c r="Y1028" t="b">
        <v>1</v>
      </c>
    </row>
    <row r="1029" spans="1:25" x14ac:dyDescent="0.3">
      <c r="A1029">
        <v>17.803000000000001</v>
      </c>
      <c r="B1029">
        <v>17803</v>
      </c>
      <c r="C1029" t="s">
        <v>28</v>
      </c>
      <c r="D1029">
        <v>0</v>
      </c>
      <c r="E1029">
        <v>0</v>
      </c>
      <c r="F1029">
        <v>3277</v>
      </c>
      <c r="G1029">
        <v>1003.666666666667</v>
      </c>
      <c r="H1029">
        <v>0</v>
      </c>
      <c r="I1029">
        <v>0</v>
      </c>
      <c r="J1029">
        <v>360.33333333333331</v>
      </c>
      <c r="K1029">
        <v>0</v>
      </c>
      <c r="L1029">
        <v>4467</v>
      </c>
      <c r="M1029">
        <v>1477.333333333333</v>
      </c>
      <c r="N1029">
        <v>526.33333333333337</v>
      </c>
      <c r="O1029">
        <v>35.333333333333329</v>
      </c>
      <c r="P1029">
        <v>1508</v>
      </c>
      <c r="Q1029">
        <v>0</v>
      </c>
      <c r="R1029">
        <v>990.33333333333337</v>
      </c>
      <c r="S1029">
        <v>399.33333333333331</v>
      </c>
      <c r="T1029">
        <v>0</v>
      </c>
      <c r="U1029">
        <v>0</v>
      </c>
      <c r="V1029">
        <v>14044.66666666667</v>
      </c>
      <c r="W1029">
        <v>1986.9027532088101</v>
      </c>
      <c r="X1029">
        <v>2483.4004923126208</v>
      </c>
      <c r="Y1029" t="b">
        <v>1</v>
      </c>
    </row>
    <row r="1030" spans="1:25" x14ac:dyDescent="0.3">
      <c r="A1030">
        <v>17.818000000000001</v>
      </c>
      <c r="B1030">
        <v>17818</v>
      </c>
      <c r="C1030" t="s">
        <v>28</v>
      </c>
      <c r="D1030">
        <v>0</v>
      </c>
      <c r="E1030">
        <v>0</v>
      </c>
      <c r="F1030">
        <v>3105</v>
      </c>
      <c r="G1030">
        <v>927.33333333333337</v>
      </c>
      <c r="H1030">
        <v>0</v>
      </c>
      <c r="I1030">
        <v>0</v>
      </c>
      <c r="J1030">
        <v>471.66666666666657</v>
      </c>
      <c r="K1030">
        <v>0</v>
      </c>
      <c r="L1030">
        <v>4311</v>
      </c>
      <c r="M1030">
        <v>1381.666666666667</v>
      </c>
      <c r="N1030">
        <v>577.66666666666663</v>
      </c>
      <c r="O1030">
        <v>70.666666666666657</v>
      </c>
      <c r="P1030">
        <v>1631</v>
      </c>
      <c r="Q1030">
        <v>0</v>
      </c>
      <c r="R1030">
        <v>1038.666666666667</v>
      </c>
      <c r="S1030">
        <v>464.66666666666657</v>
      </c>
      <c r="T1030">
        <v>0</v>
      </c>
      <c r="U1030">
        <v>0</v>
      </c>
      <c r="V1030">
        <v>13979.33333333333</v>
      </c>
      <c r="W1030">
        <v>1986.843680897992</v>
      </c>
      <c r="X1030">
        <v>2487.0905610591831</v>
      </c>
      <c r="Y1030" t="b">
        <v>1</v>
      </c>
    </row>
    <row r="1031" spans="1:25" x14ac:dyDescent="0.3">
      <c r="A1031">
        <v>17.832999999999998</v>
      </c>
      <c r="B1031">
        <v>17833</v>
      </c>
      <c r="C1031" t="s">
        <v>27</v>
      </c>
      <c r="D1031">
        <v>0</v>
      </c>
      <c r="E1031">
        <v>0</v>
      </c>
      <c r="F1031">
        <v>2933</v>
      </c>
      <c r="G1031">
        <v>851</v>
      </c>
      <c r="H1031">
        <v>0</v>
      </c>
      <c r="I1031">
        <v>0</v>
      </c>
      <c r="J1031">
        <v>583</v>
      </c>
      <c r="K1031">
        <v>0</v>
      </c>
      <c r="L1031">
        <v>4155</v>
      </c>
      <c r="M1031">
        <v>1286</v>
      </c>
      <c r="N1031">
        <v>629</v>
      </c>
      <c r="O1031">
        <v>106</v>
      </c>
      <c r="P1031">
        <v>1754</v>
      </c>
      <c r="Q1031">
        <v>0</v>
      </c>
      <c r="R1031">
        <v>1087</v>
      </c>
      <c r="S1031">
        <v>530</v>
      </c>
      <c r="T1031">
        <v>0</v>
      </c>
      <c r="U1031">
        <v>0</v>
      </c>
      <c r="V1031">
        <v>13914</v>
      </c>
      <c r="W1031">
        <v>1986.7840538378609</v>
      </c>
      <c r="X1031">
        <v>2490.8152833189588</v>
      </c>
      <c r="Y1031" t="b">
        <v>1</v>
      </c>
    </row>
    <row r="1032" spans="1:25" x14ac:dyDescent="0.3">
      <c r="A1032">
        <v>17.853000000000002</v>
      </c>
      <c r="B1032">
        <v>17853</v>
      </c>
      <c r="C1032" t="s">
        <v>28</v>
      </c>
      <c r="D1032">
        <v>0</v>
      </c>
      <c r="E1032">
        <v>0</v>
      </c>
      <c r="F1032">
        <v>2872</v>
      </c>
      <c r="G1032">
        <v>814</v>
      </c>
      <c r="H1032">
        <v>0</v>
      </c>
      <c r="I1032">
        <v>0</v>
      </c>
      <c r="J1032">
        <v>639.66666666666663</v>
      </c>
      <c r="K1032">
        <v>0</v>
      </c>
      <c r="L1032">
        <v>4092</v>
      </c>
      <c r="M1032">
        <v>1208</v>
      </c>
      <c r="N1032">
        <v>626.66666666666663</v>
      </c>
      <c r="O1032">
        <v>175</v>
      </c>
      <c r="P1032">
        <v>1851</v>
      </c>
      <c r="Q1032">
        <v>0</v>
      </c>
      <c r="R1032">
        <v>1116</v>
      </c>
      <c r="S1032">
        <v>550.33333333333337</v>
      </c>
      <c r="T1032">
        <v>0</v>
      </c>
      <c r="U1032">
        <v>0</v>
      </c>
      <c r="V1032">
        <v>13944.66666666667</v>
      </c>
      <c r="W1032">
        <v>1986.680723767749</v>
      </c>
      <c r="X1032">
        <v>2492.9929821413202</v>
      </c>
      <c r="Y1032" t="b">
        <v>1</v>
      </c>
    </row>
    <row r="1033" spans="1:25" x14ac:dyDescent="0.3">
      <c r="A1033">
        <v>17.873000000000001</v>
      </c>
      <c r="B1033">
        <v>17873</v>
      </c>
      <c r="C1033" t="s">
        <v>28</v>
      </c>
      <c r="D1033">
        <v>0</v>
      </c>
      <c r="E1033">
        <v>0</v>
      </c>
      <c r="F1033">
        <v>2811</v>
      </c>
      <c r="G1033">
        <v>777</v>
      </c>
      <c r="H1033">
        <v>0</v>
      </c>
      <c r="I1033">
        <v>0</v>
      </c>
      <c r="J1033">
        <v>696.33333333333337</v>
      </c>
      <c r="K1033">
        <v>0</v>
      </c>
      <c r="L1033">
        <v>4029</v>
      </c>
      <c r="M1033">
        <v>1130</v>
      </c>
      <c r="N1033">
        <v>624.33333333333337</v>
      </c>
      <c r="O1033">
        <v>244</v>
      </c>
      <c r="P1033">
        <v>1948</v>
      </c>
      <c r="Q1033">
        <v>0</v>
      </c>
      <c r="R1033">
        <v>1145</v>
      </c>
      <c r="S1033">
        <v>570.66666666666663</v>
      </c>
      <c r="T1033">
        <v>0</v>
      </c>
      <c r="U1033">
        <v>0</v>
      </c>
      <c r="V1033">
        <v>13975.33333333333</v>
      </c>
      <c r="W1033">
        <v>1986.5778471807471</v>
      </c>
      <c r="X1033">
        <v>2495.1611237299048</v>
      </c>
      <c r="Y1033" t="b">
        <v>1</v>
      </c>
    </row>
    <row r="1034" spans="1:25" x14ac:dyDescent="0.3">
      <c r="A1034">
        <v>17.893000000000001</v>
      </c>
      <c r="B1034">
        <v>17893</v>
      </c>
      <c r="C1034" t="s">
        <v>27</v>
      </c>
      <c r="D1034">
        <v>0</v>
      </c>
      <c r="E1034">
        <v>0</v>
      </c>
      <c r="F1034">
        <v>2750</v>
      </c>
      <c r="G1034">
        <v>740</v>
      </c>
      <c r="H1034">
        <v>0</v>
      </c>
      <c r="I1034">
        <v>0</v>
      </c>
      <c r="J1034">
        <v>753</v>
      </c>
      <c r="K1034">
        <v>0</v>
      </c>
      <c r="L1034">
        <v>3966</v>
      </c>
      <c r="M1034">
        <v>1052</v>
      </c>
      <c r="N1034">
        <v>622</v>
      </c>
      <c r="O1034">
        <v>313</v>
      </c>
      <c r="P1034">
        <v>2045</v>
      </c>
      <c r="Q1034">
        <v>0</v>
      </c>
      <c r="R1034">
        <v>1174</v>
      </c>
      <c r="S1034">
        <v>591</v>
      </c>
      <c r="T1034">
        <v>0</v>
      </c>
      <c r="U1034">
        <v>0</v>
      </c>
      <c r="V1034">
        <v>14006</v>
      </c>
      <c r="W1034">
        <v>1986.4754210981009</v>
      </c>
      <c r="X1034">
        <v>2497.319770862488</v>
      </c>
      <c r="Y1034" t="b">
        <v>1</v>
      </c>
    </row>
    <row r="1035" spans="1:25" x14ac:dyDescent="0.3">
      <c r="A1035">
        <v>17.908000000000001</v>
      </c>
      <c r="B1035">
        <v>17908</v>
      </c>
      <c r="C1035" t="s">
        <v>28</v>
      </c>
      <c r="D1035">
        <v>0</v>
      </c>
      <c r="E1035">
        <v>0</v>
      </c>
      <c r="F1035">
        <v>2647.666666666667</v>
      </c>
      <c r="G1035">
        <v>658.33333333333337</v>
      </c>
      <c r="H1035">
        <v>0</v>
      </c>
      <c r="I1035">
        <v>0</v>
      </c>
      <c r="J1035">
        <v>845.66666666666663</v>
      </c>
      <c r="K1035">
        <v>0</v>
      </c>
      <c r="L1035">
        <v>3863.666666666667</v>
      </c>
      <c r="M1035">
        <v>1018</v>
      </c>
      <c r="N1035">
        <v>619.66666666666663</v>
      </c>
      <c r="O1035">
        <v>364.33333333333331</v>
      </c>
      <c r="P1035">
        <v>2095.666666666667</v>
      </c>
      <c r="Q1035">
        <v>0</v>
      </c>
      <c r="R1035">
        <v>1163.666666666667</v>
      </c>
      <c r="S1035">
        <v>588</v>
      </c>
      <c r="T1035">
        <v>7.333333333333333</v>
      </c>
      <c r="U1035">
        <v>0</v>
      </c>
      <c r="V1035">
        <v>13872</v>
      </c>
      <c r="W1035">
        <v>1986.357199370434</v>
      </c>
      <c r="X1035">
        <v>2499.5288127210688</v>
      </c>
      <c r="Y1035" t="b">
        <v>1</v>
      </c>
    </row>
    <row r="1036" spans="1:25" x14ac:dyDescent="0.3">
      <c r="A1036">
        <v>17.922999999999998</v>
      </c>
      <c r="B1036">
        <v>17923</v>
      </c>
      <c r="C1036" t="s">
        <v>28</v>
      </c>
      <c r="D1036">
        <v>0</v>
      </c>
      <c r="E1036">
        <v>0</v>
      </c>
      <c r="F1036">
        <v>2545.333333333333</v>
      </c>
      <c r="G1036">
        <v>576.66666666666674</v>
      </c>
      <c r="H1036">
        <v>0</v>
      </c>
      <c r="I1036">
        <v>0</v>
      </c>
      <c r="J1036">
        <v>938.33333333333326</v>
      </c>
      <c r="K1036">
        <v>0</v>
      </c>
      <c r="L1036">
        <v>3761.333333333333</v>
      </c>
      <c r="M1036">
        <v>984</v>
      </c>
      <c r="N1036">
        <v>617.33333333333337</v>
      </c>
      <c r="O1036">
        <v>415.66666666666657</v>
      </c>
      <c r="P1036">
        <v>2146.333333333333</v>
      </c>
      <c r="Q1036">
        <v>0</v>
      </c>
      <c r="R1036">
        <v>1153.333333333333</v>
      </c>
      <c r="S1036">
        <v>585</v>
      </c>
      <c r="T1036">
        <v>14.66666666666667</v>
      </c>
      <c r="U1036">
        <v>0</v>
      </c>
      <c r="V1036">
        <v>13738</v>
      </c>
      <c r="W1036">
        <v>1986.2366713810841</v>
      </c>
      <c r="X1036">
        <v>2501.780948422866</v>
      </c>
      <c r="Y1036" t="b">
        <v>1</v>
      </c>
    </row>
    <row r="1037" spans="1:25" x14ac:dyDescent="0.3">
      <c r="A1037">
        <v>17.937999999999999</v>
      </c>
      <c r="B1037">
        <v>17938</v>
      </c>
      <c r="C1037" t="s">
        <v>27</v>
      </c>
      <c r="D1037">
        <v>0</v>
      </c>
      <c r="E1037">
        <v>0</v>
      </c>
      <c r="F1037">
        <v>2443</v>
      </c>
      <c r="G1037">
        <v>495</v>
      </c>
      <c r="H1037">
        <v>0</v>
      </c>
      <c r="I1037">
        <v>0</v>
      </c>
      <c r="J1037">
        <v>1031</v>
      </c>
      <c r="K1037">
        <v>0</v>
      </c>
      <c r="L1037">
        <v>3659</v>
      </c>
      <c r="M1037">
        <v>950</v>
      </c>
      <c r="N1037">
        <v>615</v>
      </c>
      <c r="O1037">
        <v>467</v>
      </c>
      <c r="P1037">
        <v>2197</v>
      </c>
      <c r="Q1037">
        <v>0</v>
      </c>
      <c r="R1037">
        <v>1143</v>
      </c>
      <c r="S1037">
        <v>582</v>
      </c>
      <c r="T1037">
        <v>22</v>
      </c>
      <c r="U1037">
        <v>0</v>
      </c>
      <c r="V1037">
        <v>13604</v>
      </c>
      <c r="W1037">
        <v>1986.1137689797119</v>
      </c>
      <c r="X1037">
        <v>2504.077451396648</v>
      </c>
      <c r="Y1037" t="b">
        <v>1</v>
      </c>
    </row>
    <row r="1038" spans="1:25" x14ac:dyDescent="0.3">
      <c r="A1038">
        <v>17.957999999999998</v>
      </c>
      <c r="B1038">
        <v>17958</v>
      </c>
      <c r="C1038" t="s">
        <v>28</v>
      </c>
      <c r="D1038">
        <v>0</v>
      </c>
      <c r="E1038">
        <v>0</v>
      </c>
      <c r="F1038">
        <v>2419.333333333333</v>
      </c>
      <c r="G1038">
        <v>515.33333333333337</v>
      </c>
      <c r="H1038">
        <v>0</v>
      </c>
      <c r="I1038">
        <v>0</v>
      </c>
      <c r="J1038">
        <v>1069</v>
      </c>
      <c r="K1038">
        <v>0</v>
      </c>
      <c r="L1038">
        <v>3618</v>
      </c>
      <c r="M1038">
        <v>898.66666666666663</v>
      </c>
      <c r="N1038">
        <v>657.33333333333337</v>
      </c>
      <c r="O1038">
        <v>491.66666666666669</v>
      </c>
      <c r="P1038">
        <v>2240.666666666667</v>
      </c>
      <c r="Q1038">
        <v>0</v>
      </c>
      <c r="R1038">
        <v>1128</v>
      </c>
      <c r="S1038">
        <v>617.66666666666663</v>
      </c>
      <c r="T1038">
        <v>14.66666666666667</v>
      </c>
      <c r="U1038">
        <v>0</v>
      </c>
      <c r="V1038">
        <v>13670.33333333333</v>
      </c>
      <c r="W1038">
        <v>1985.973963890176</v>
      </c>
      <c r="X1038">
        <v>2505.2066655531439</v>
      </c>
      <c r="Y1038" t="b">
        <v>1</v>
      </c>
    </row>
    <row r="1039" spans="1:25" x14ac:dyDescent="0.3">
      <c r="A1039">
        <v>17.978000000000002</v>
      </c>
      <c r="B1039">
        <v>17978</v>
      </c>
      <c r="C1039" t="s">
        <v>28</v>
      </c>
      <c r="D1039">
        <v>0</v>
      </c>
      <c r="E1039">
        <v>0</v>
      </c>
      <c r="F1039">
        <v>2395.666666666667</v>
      </c>
      <c r="G1039">
        <v>535.66666666666663</v>
      </c>
      <c r="H1039">
        <v>0</v>
      </c>
      <c r="I1039">
        <v>0</v>
      </c>
      <c r="J1039">
        <v>1107</v>
      </c>
      <c r="K1039">
        <v>0</v>
      </c>
      <c r="L1039">
        <v>3577</v>
      </c>
      <c r="M1039">
        <v>847.33333333333337</v>
      </c>
      <c r="N1039">
        <v>699.66666666666663</v>
      </c>
      <c r="O1039">
        <v>516.33333333333337</v>
      </c>
      <c r="P1039">
        <v>2284.333333333333</v>
      </c>
      <c r="Q1039">
        <v>0</v>
      </c>
      <c r="R1039">
        <v>1113</v>
      </c>
      <c r="S1039">
        <v>653.33333333333337</v>
      </c>
      <c r="T1039">
        <v>7.3333333333333339</v>
      </c>
      <c r="U1039">
        <v>0</v>
      </c>
      <c r="V1039">
        <v>13736.66666666667</v>
      </c>
      <c r="W1039">
        <v>1985.835509017229</v>
      </c>
      <c r="X1039">
        <v>2506.324973928658</v>
      </c>
      <c r="Y1039" t="b">
        <v>1</v>
      </c>
    </row>
    <row r="1040" spans="1:25" x14ac:dyDescent="0.3">
      <c r="A1040">
        <v>17.998000000000001</v>
      </c>
      <c r="B1040">
        <v>17998</v>
      </c>
      <c r="C1040" t="s">
        <v>27</v>
      </c>
      <c r="D1040">
        <v>0</v>
      </c>
      <c r="E1040">
        <v>0</v>
      </c>
      <c r="F1040">
        <v>2372</v>
      </c>
      <c r="G1040">
        <v>556</v>
      </c>
      <c r="H1040">
        <v>0</v>
      </c>
      <c r="I1040">
        <v>0</v>
      </c>
      <c r="J1040">
        <v>1145</v>
      </c>
      <c r="K1040">
        <v>0</v>
      </c>
      <c r="L1040">
        <v>3536</v>
      </c>
      <c r="M1040">
        <v>796</v>
      </c>
      <c r="N1040">
        <v>742</v>
      </c>
      <c r="O1040">
        <v>541</v>
      </c>
      <c r="P1040">
        <v>2328</v>
      </c>
      <c r="Q1040">
        <v>0</v>
      </c>
      <c r="R1040">
        <v>1098</v>
      </c>
      <c r="S1040">
        <v>689</v>
      </c>
      <c r="T1040">
        <v>0</v>
      </c>
      <c r="U1040">
        <v>0</v>
      </c>
      <c r="V1040">
        <v>13803</v>
      </c>
      <c r="W1040">
        <v>1985.6983848945879</v>
      </c>
      <c r="X1040">
        <v>2507.432533753532</v>
      </c>
      <c r="Y1040" t="b">
        <v>1</v>
      </c>
    </row>
    <row r="1041" spans="1:25" x14ac:dyDescent="0.3">
      <c r="A1041">
        <v>18.013000000000002</v>
      </c>
      <c r="B1041">
        <v>18013</v>
      </c>
      <c r="C1041" t="s">
        <v>28</v>
      </c>
      <c r="D1041">
        <v>0</v>
      </c>
      <c r="E1041">
        <v>0</v>
      </c>
      <c r="F1041">
        <v>2359</v>
      </c>
      <c r="G1041">
        <v>533.33333333333337</v>
      </c>
      <c r="H1041">
        <v>0</v>
      </c>
      <c r="I1041">
        <v>0</v>
      </c>
      <c r="J1041">
        <v>1164</v>
      </c>
      <c r="K1041">
        <v>0</v>
      </c>
      <c r="L1041">
        <v>3483</v>
      </c>
      <c r="M1041">
        <v>773.33333333333337</v>
      </c>
      <c r="N1041">
        <v>733</v>
      </c>
      <c r="O1041">
        <v>559</v>
      </c>
      <c r="P1041">
        <v>2285.333333333333</v>
      </c>
      <c r="Q1041">
        <v>0</v>
      </c>
      <c r="R1041">
        <v>1083.333333333333</v>
      </c>
      <c r="S1041">
        <v>659</v>
      </c>
      <c r="T1041">
        <v>0</v>
      </c>
      <c r="U1041">
        <v>0</v>
      </c>
      <c r="V1041">
        <v>13632.333333333339</v>
      </c>
      <c r="W1041">
        <v>1985.5917356040779</v>
      </c>
      <c r="X1041">
        <v>2507.5931675746378</v>
      </c>
      <c r="Y1041" t="b">
        <v>1</v>
      </c>
    </row>
    <row r="1042" spans="1:25" x14ac:dyDescent="0.3">
      <c r="A1042">
        <v>18.027999999999999</v>
      </c>
      <c r="B1042">
        <v>18028</v>
      </c>
      <c r="C1042" t="s">
        <v>28</v>
      </c>
      <c r="D1042">
        <v>0</v>
      </c>
      <c r="E1042">
        <v>0</v>
      </c>
      <c r="F1042">
        <v>2346</v>
      </c>
      <c r="G1042">
        <v>510.66666666666669</v>
      </c>
      <c r="H1042">
        <v>0</v>
      </c>
      <c r="I1042">
        <v>0</v>
      </c>
      <c r="J1042">
        <v>1183</v>
      </c>
      <c r="K1042">
        <v>0</v>
      </c>
      <c r="L1042">
        <v>3430</v>
      </c>
      <c r="M1042">
        <v>750.66666666666663</v>
      </c>
      <c r="N1042">
        <v>724</v>
      </c>
      <c r="O1042">
        <v>577</v>
      </c>
      <c r="P1042">
        <v>2242.666666666667</v>
      </c>
      <c r="Q1042">
        <v>0</v>
      </c>
      <c r="R1042">
        <v>1068.666666666667</v>
      </c>
      <c r="S1042">
        <v>629</v>
      </c>
      <c r="T1042">
        <v>0</v>
      </c>
      <c r="U1042">
        <v>0</v>
      </c>
      <c r="V1042">
        <v>13461.666666666661</v>
      </c>
      <c r="W1042">
        <v>1985.4823821195989</v>
      </c>
      <c r="X1042">
        <v>2507.7578744187199</v>
      </c>
      <c r="Y1042" t="b">
        <v>1</v>
      </c>
    </row>
    <row r="1043" spans="1:25" x14ac:dyDescent="0.3">
      <c r="A1043">
        <v>18.042999999999999</v>
      </c>
      <c r="B1043">
        <v>18043</v>
      </c>
      <c r="C1043" t="s">
        <v>27</v>
      </c>
      <c r="D1043">
        <v>0</v>
      </c>
      <c r="E1043">
        <v>0</v>
      </c>
      <c r="F1043">
        <v>2333</v>
      </c>
      <c r="G1043">
        <v>488</v>
      </c>
      <c r="H1043">
        <v>0</v>
      </c>
      <c r="I1043">
        <v>0</v>
      </c>
      <c r="J1043">
        <v>1202</v>
      </c>
      <c r="K1043">
        <v>0</v>
      </c>
      <c r="L1043">
        <v>3377</v>
      </c>
      <c r="M1043">
        <v>728</v>
      </c>
      <c r="N1043">
        <v>715</v>
      </c>
      <c r="O1043">
        <v>595</v>
      </c>
      <c r="P1043">
        <v>2200</v>
      </c>
      <c r="Q1043">
        <v>0</v>
      </c>
      <c r="R1043">
        <v>1054</v>
      </c>
      <c r="S1043">
        <v>599</v>
      </c>
      <c r="T1043">
        <v>0</v>
      </c>
      <c r="U1043">
        <v>0</v>
      </c>
      <c r="V1043">
        <v>13291</v>
      </c>
      <c r="W1043">
        <v>1985.3702202693551</v>
      </c>
      <c r="X1043">
        <v>2507.9268111880219</v>
      </c>
      <c r="Y1043" t="b">
        <v>1</v>
      </c>
    </row>
    <row r="1044" spans="1:25" x14ac:dyDescent="0.3">
      <c r="A1044">
        <v>18.062999999999999</v>
      </c>
      <c r="B1044">
        <v>18063</v>
      </c>
      <c r="C1044" t="s">
        <v>28</v>
      </c>
      <c r="D1044">
        <v>0</v>
      </c>
      <c r="E1044">
        <v>0</v>
      </c>
      <c r="F1044">
        <v>2326</v>
      </c>
      <c r="G1044">
        <v>519</v>
      </c>
      <c r="H1044">
        <v>0</v>
      </c>
      <c r="I1044">
        <v>0</v>
      </c>
      <c r="J1044">
        <v>1209</v>
      </c>
      <c r="K1044">
        <v>0</v>
      </c>
      <c r="L1044">
        <v>3345</v>
      </c>
      <c r="M1044">
        <v>732</v>
      </c>
      <c r="N1044">
        <v>714.66666666666663</v>
      </c>
      <c r="O1044">
        <v>612.33333333333337</v>
      </c>
      <c r="P1044">
        <v>2186</v>
      </c>
      <c r="Q1044">
        <v>0</v>
      </c>
      <c r="R1044">
        <v>1037.333333333333</v>
      </c>
      <c r="S1044">
        <v>575.66666666666663</v>
      </c>
      <c r="T1044">
        <v>0</v>
      </c>
      <c r="U1044">
        <v>0</v>
      </c>
      <c r="V1044">
        <v>13257</v>
      </c>
      <c r="W1044">
        <v>1985.259256976188</v>
      </c>
      <c r="X1044">
        <v>2507.9576753488718</v>
      </c>
      <c r="Y1044" t="b">
        <v>1</v>
      </c>
    </row>
    <row r="1045" spans="1:25" x14ac:dyDescent="0.3">
      <c r="A1045">
        <v>18.082999999999998</v>
      </c>
      <c r="B1045">
        <v>18083</v>
      </c>
      <c r="C1045" t="s">
        <v>28</v>
      </c>
      <c r="D1045">
        <v>0</v>
      </c>
      <c r="E1045">
        <v>0</v>
      </c>
      <c r="F1045">
        <v>2319</v>
      </c>
      <c r="G1045">
        <v>550</v>
      </c>
      <c r="H1045">
        <v>0</v>
      </c>
      <c r="I1045">
        <v>0</v>
      </c>
      <c r="J1045">
        <v>1216</v>
      </c>
      <c r="K1045">
        <v>0</v>
      </c>
      <c r="L1045">
        <v>3313</v>
      </c>
      <c r="M1045">
        <v>736</v>
      </c>
      <c r="N1045">
        <v>714.33333333333337</v>
      </c>
      <c r="O1045">
        <v>629.66666666666663</v>
      </c>
      <c r="P1045">
        <v>2172</v>
      </c>
      <c r="Q1045">
        <v>0</v>
      </c>
      <c r="R1045">
        <v>1020.666666666667</v>
      </c>
      <c r="S1045">
        <v>552.33333333333337</v>
      </c>
      <c r="T1045">
        <v>0</v>
      </c>
      <c r="U1045">
        <v>0</v>
      </c>
      <c r="V1045">
        <v>13223</v>
      </c>
      <c r="W1045">
        <v>1985.147723048224</v>
      </c>
      <c r="X1045">
        <v>2507.988698230356</v>
      </c>
      <c r="Y1045" t="b">
        <v>1</v>
      </c>
    </row>
    <row r="1046" spans="1:25" x14ac:dyDescent="0.3">
      <c r="A1046">
        <v>18.103000000000002</v>
      </c>
      <c r="B1046">
        <v>18103</v>
      </c>
      <c r="C1046" t="s">
        <v>27</v>
      </c>
      <c r="D1046">
        <v>0</v>
      </c>
      <c r="E1046">
        <v>0</v>
      </c>
      <c r="F1046">
        <v>2312</v>
      </c>
      <c r="G1046">
        <v>581</v>
      </c>
      <c r="H1046">
        <v>0</v>
      </c>
      <c r="I1046">
        <v>0</v>
      </c>
      <c r="J1046">
        <v>1223</v>
      </c>
      <c r="K1046">
        <v>0</v>
      </c>
      <c r="L1046">
        <v>3281</v>
      </c>
      <c r="M1046">
        <v>740</v>
      </c>
      <c r="N1046">
        <v>714</v>
      </c>
      <c r="O1046">
        <v>647</v>
      </c>
      <c r="P1046">
        <v>2158</v>
      </c>
      <c r="Q1046">
        <v>0</v>
      </c>
      <c r="R1046">
        <v>1004</v>
      </c>
      <c r="S1046">
        <v>529</v>
      </c>
      <c r="T1046">
        <v>0</v>
      </c>
      <c r="U1046">
        <v>0</v>
      </c>
      <c r="V1046">
        <v>13189</v>
      </c>
      <c r="W1046">
        <v>1985.0356140723329</v>
      </c>
      <c r="X1046">
        <v>2508.0198810599741</v>
      </c>
      <c r="Y1046" t="b">
        <v>1</v>
      </c>
    </row>
    <row r="1047" spans="1:25" x14ac:dyDescent="0.3">
      <c r="A1047">
        <v>18.117999999999999</v>
      </c>
      <c r="B1047">
        <v>18118</v>
      </c>
      <c r="C1047" t="s">
        <v>28</v>
      </c>
      <c r="D1047">
        <v>0</v>
      </c>
      <c r="E1047">
        <v>0</v>
      </c>
      <c r="F1047">
        <v>2375.666666666667</v>
      </c>
      <c r="G1047">
        <v>584.66666666666663</v>
      </c>
      <c r="H1047">
        <v>0</v>
      </c>
      <c r="I1047">
        <v>0</v>
      </c>
      <c r="J1047">
        <v>1170</v>
      </c>
      <c r="K1047">
        <v>0</v>
      </c>
      <c r="L1047">
        <v>3284</v>
      </c>
      <c r="M1047">
        <v>734.33333333333337</v>
      </c>
      <c r="N1047">
        <v>681.66666666666663</v>
      </c>
      <c r="O1047">
        <v>623.66666666666663</v>
      </c>
      <c r="P1047">
        <v>2109.666666666667</v>
      </c>
      <c r="Q1047">
        <v>0</v>
      </c>
      <c r="R1047">
        <v>940.33333333333337</v>
      </c>
      <c r="S1047">
        <v>489.33333333333331</v>
      </c>
      <c r="T1047">
        <v>0</v>
      </c>
      <c r="U1047">
        <v>0</v>
      </c>
      <c r="V1047">
        <v>12993.33333333333</v>
      </c>
      <c r="W1047">
        <v>1984.9504848178551</v>
      </c>
      <c r="X1047">
        <v>2506.6394297152392</v>
      </c>
      <c r="Y1047" t="b">
        <v>1</v>
      </c>
    </row>
    <row r="1048" spans="1:25" x14ac:dyDescent="0.3">
      <c r="A1048">
        <v>18.132999999999999</v>
      </c>
      <c r="B1048">
        <v>18133</v>
      </c>
      <c r="C1048" t="s">
        <v>28</v>
      </c>
      <c r="D1048">
        <v>0</v>
      </c>
      <c r="E1048">
        <v>0</v>
      </c>
      <c r="F1048">
        <v>2439.333333333333</v>
      </c>
      <c r="G1048">
        <v>588.33333333333337</v>
      </c>
      <c r="H1048">
        <v>0</v>
      </c>
      <c r="I1048">
        <v>0</v>
      </c>
      <c r="J1048">
        <v>1117</v>
      </c>
      <c r="K1048">
        <v>0</v>
      </c>
      <c r="L1048">
        <v>3287</v>
      </c>
      <c r="M1048">
        <v>728.66666666666663</v>
      </c>
      <c r="N1048">
        <v>649.33333333333337</v>
      </c>
      <c r="O1048">
        <v>600.33333333333337</v>
      </c>
      <c r="P1048">
        <v>2061.333333333333</v>
      </c>
      <c r="Q1048">
        <v>0</v>
      </c>
      <c r="R1048">
        <v>876.66666666666663</v>
      </c>
      <c r="S1048">
        <v>449.66666666666669</v>
      </c>
      <c r="T1048">
        <v>0</v>
      </c>
      <c r="U1048">
        <v>0</v>
      </c>
      <c r="V1048">
        <v>12797.66666666667</v>
      </c>
      <c r="W1048">
        <v>1984.8627524392471</v>
      </c>
      <c r="X1048">
        <v>2505.2167662516599</v>
      </c>
      <c r="Y1048" t="b">
        <v>1</v>
      </c>
    </row>
    <row r="1049" spans="1:25" x14ac:dyDescent="0.3">
      <c r="A1049">
        <v>18.148</v>
      </c>
      <c r="B1049">
        <v>18148</v>
      </c>
      <c r="C1049" t="s">
        <v>27</v>
      </c>
      <c r="D1049">
        <v>0</v>
      </c>
      <c r="E1049">
        <v>0</v>
      </c>
      <c r="F1049">
        <v>2503</v>
      </c>
      <c r="G1049">
        <v>592</v>
      </c>
      <c r="H1049">
        <v>0</v>
      </c>
      <c r="I1049">
        <v>0</v>
      </c>
      <c r="J1049">
        <v>1064</v>
      </c>
      <c r="K1049">
        <v>0</v>
      </c>
      <c r="L1049">
        <v>3290</v>
      </c>
      <c r="M1049">
        <v>723</v>
      </c>
      <c r="N1049">
        <v>617</v>
      </c>
      <c r="O1049">
        <v>577</v>
      </c>
      <c r="P1049">
        <v>2013</v>
      </c>
      <c r="Q1049">
        <v>0</v>
      </c>
      <c r="R1049">
        <v>813</v>
      </c>
      <c r="S1049">
        <v>410</v>
      </c>
      <c r="T1049">
        <v>0</v>
      </c>
      <c r="U1049">
        <v>0</v>
      </c>
      <c r="V1049">
        <v>12602</v>
      </c>
      <c r="W1049">
        <v>1984.7722956832249</v>
      </c>
      <c r="X1049">
        <v>2503.74992443263</v>
      </c>
      <c r="Y1049" t="b">
        <v>1</v>
      </c>
    </row>
    <row r="1050" spans="1:25" x14ac:dyDescent="0.3">
      <c r="A1050">
        <v>18.167999999999999</v>
      </c>
      <c r="B1050">
        <v>18168</v>
      </c>
      <c r="C1050" t="s">
        <v>28</v>
      </c>
      <c r="D1050">
        <v>0</v>
      </c>
      <c r="E1050">
        <v>0</v>
      </c>
      <c r="F1050">
        <v>2532</v>
      </c>
      <c r="G1050">
        <v>601.33333333333337</v>
      </c>
      <c r="H1050">
        <v>0</v>
      </c>
      <c r="I1050">
        <v>0</v>
      </c>
      <c r="J1050">
        <v>1032</v>
      </c>
      <c r="K1050">
        <v>0</v>
      </c>
      <c r="L1050">
        <v>3287</v>
      </c>
      <c r="M1050">
        <v>712.33333333333337</v>
      </c>
      <c r="N1050">
        <v>628.66666666666663</v>
      </c>
      <c r="O1050">
        <v>553</v>
      </c>
      <c r="P1050">
        <v>1993</v>
      </c>
      <c r="Q1050">
        <v>0</v>
      </c>
      <c r="R1050">
        <v>777</v>
      </c>
      <c r="S1050">
        <v>394</v>
      </c>
      <c r="T1050">
        <v>0</v>
      </c>
      <c r="U1050">
        <v>0</v>
      </c>
      <c r="V1050">
        <v>12510.33333333333</v>
      </c>
      <c r="W1050">
        <v>1984.719465631078</v>
      </c>
      <c r="X1050">
        <v>2503.0188053955389</v>
      </c>
      <c r="Y1050" t="b">
        <v>1</v>
      </c>
    </row>
    <row r="1051" spans="1:25" x14ac:dyDescent="0.3">
      <c r="A1051">
        <v>18.187999999999999</v>
      </c>
      <c r="B1051">
        <v>18188</v>
      </c>
      <c r="C1051" t="s">
        <v>28</v>
      </c>
      <c r="D1051">
        <v>0</v>
      </c>
      <c r="E1051">
        <v>0</v>
      </c>
      <c r="F1051">
        <v>2561</v>
      </c>
      <c r="G1051">
        <v>610.66666666666663</v>
      </c>
      <c r="H1051">
        <v>0</v>
      </c>
      <c r="I1051">
        <v>0</v>
      </c>
      <c r="J1051">
        <v>1000</v>
      </c>
      <c r="K1051">
        <v>0</v>
      </c>
      <c r="L1051">
        <v>3284</v>
      </c>
      <c r="M1051">
        <v>701.66666666666663</v>
      </c>
      <c r="N1051">
        <v>640.33333333333337</v>
      </c>
      <c r="O1051">
        <v>529</v>
      </c>
      <c r="P1051">
        <v>1973</v>
      </c>
      <c r="Q1051">
        <v>0</v>
      </c>
      <c r="R1051">
        <v>741</v>
      </c>
      <c r="S1051">
        <v>378</v>
      </c>
      <c r="T1051">
        <v>0</v>
      </c>
      <c r="U1051">
        <v>0</v>
      </c>
      <c r="V1051">
        <v>12418.66666666667</v>
      </c>
      <c r="W1051">
        <v>1984.665855663518</v>
      </c>
      <c r="X1051">
        <v>2502.2768930507841</v>
      </c>
      <c r="Y1051" t="b">
        <v>1</v>
      </c>
    </row>
    <row r="1052" spans="1:25" x14ac:dyDescent="0.3">
      <c r="A1052">
        <v>18.207999999999998</v>
      </c>
      <c r="B1052">
        <v>18208</v>
      </c>
      <c r="C1052" t="s">
        <v>27</v>
      </c>
      <c r="D1052">
        <v>0</v>
      </c>
      <c r="E1052">
        <v>0</v>
      </c>
      <c r="F1052">
        <v>2590</v>
      </c>
      <c r="G1052">
        <v>620</v>
      </c>
      <c r="H1052">
        <v>0</v>
      </c>
      <c r="I1052">
        <v>0</v>
      </c>
      <c r="J1052">
        <v>968</v>
      </c>
      <c r="K1052">
        <v>0</v>
      </c>
      <c r="L1052">
        <v>3281</v>
      </c>
      <c r="M1052">
        <v>691</v>
      </c>
      <c r="N1052">
        <v>652</v>
      </c>
      <c r="O1052">
        <v>505</v>
      </c>
      <c r="P1052">
        <v>1953</v>
      </c>
      <c r="Q1052">
        <v>0</v>
      </c>
      <c r="R1052">
        <v>705</v>
      </c>
      <c r="S1052">
        <v>362</v>
      </c>
      <c r="T1052">
        <v>0</v>
      </c>
      <c r="U1052">
        <v>0</v>
      </c>
      <c r="V1052">
        <v>12327</v>
      </c>
      <c r="W1052">
        <v>1984.611448381602</v>
      </c>
      <c r="X1052">
        <v>2501.5239466131261</v>
      </c>
      <c r="Y1052" t="b">
        <v>1</v>
      </c>
    </row>
    <row r="1053" spans="1:25" x14ac:dyDescent="0.3">
      <c r="A1053">
        <v>18.222999999999999</v>
      </c>
      <c r="B1053">
        <v>18223</v>
      </c>
      <c r="C1053" t="s">
        <v>28</v>
      </c>
      <c r="D1053">
        <v>0</v>
      </c>
      <c r="E1053">
        <v>0</v>
      </c>
      <c r="F1053">
        <v>2626.333333333333</v>
      </c>
      <c r="G1053">
        <v>617.66666666666663</v>
      </c>
      <c r="H1053">
        <v>0</v>
      </c>
      <c r="I1053">
        <v>0</v>
      </c>
      <c r="J1053">
        <v>912.33333333333337</v>
      </c>
      <c r="K1053">
        <v>0</v>
      </c>
      <c r="L1053">
        <v>3274</v>
      </c>
      <c r="M1053">
        <v>661</v>
      </c>
      <c r="N1053">
        <v>626.33333333333337</v>
      </c>
      <c r="O1053">
        <v>484</v>
      </c>
      <c r="P1053">
        <v>1952</v>
      </c>
      <c r="Q1053">
        <v>0</v>
      </c>
      <c r="R1053">
        <v>680.66666666666663</v>
      </c>
      <c r="S1053">
        <v>341.33333333333331</v>
      </c>
      <c r="T1053">
        <v>0</v>
      </c>
      <c r="U1053">
        <v>0</v>
      </c>
      <c r="V1053">
        <v>12175.66666666667</v>
      </c>
      <c r="W1053">
        <v>1984.5879600459939</v>
      </c>
      <c r="X1053">
        <v>2500.703844369918</v>
      </c>
      <c r="Y1053" t="b">
        <v>1</v>
      </c>
    </row>
    <row r="1054" spans="1:25" x14ac:dyDescent="0.3">
      <c r="A1054">
        <v>18.238</v>
      </c>
      <c r="B1054">
        <v>18238</v>
      </c>
      <c r="C1054" t="s">
        <v>28</v>
      </c>
      <c r="D1054">
        <v>0</v>
      </c>
      <c r="E1054">
        <v>0</v>
      </c>
      <c r="F1054">
        <v>2662.666666666667</v>
      </c>
      <c r="G1054">
        <v>615.33333333333337</v>
      </c>
      <c r="H1054">
        <v>0</v>
      </c>
      <c r="I1054">
        <v>0</v>
      </c>
      <c r="J1054">
        <v>856.66666666666663</v>
      </c>
      <c r="K1054">
        <v>0</v>
      </c>
      <c r="L1054">
        <v>3267</v>
      </c>
      <c r="M1054">
        <v>631</v>
      </c>
      <c r="N1054">
        <v>600.66666666666663</v>
      </c>
      <c r="O1054">
        <v>463</v>
      </c>
      <c r="P1054">
        <v>1951</v>
      </c>
      <c r="Q1054">
        <v>0</v>
      </c>
      <c r="R1054">
        <v>656.33333333333337</v>
      </c>
      <c r="S1054">
        <v>320.66666666666669</v>
      </c>
      <c r="T1054">
        <v>0</v>
      </c>
      <c r="U1054">
        <v>0</v>
      </c>
      <c r="V1054">
        <v>12024.33333333333</v>
      </c>
      <c r="W1054">
        <v>1984.5638804812461</v>
      </c>
      <c r="X1054">
        <v>2499.8630991849859</v>
      </c>
      <c r="Y1054" t="b">
        <v>1</v>
      </c>
    </row>
    <row r="1055" spans="1:25" x14ac:dyDescent="0.3">
      <c r="A1055">
        <v>18.253</v>
      </c>
      <c r="B1055">
        <v>18253</v>
      </c>
      <c r="C1055" t="s">
        <v>27</v>
      </c>
      <c r="D1055">
        <v>0</v>
      </c>
      <c r="E1055">
        <v>0</v>
      </c>
      <c r="F1055">
        <v>2699</v>
      </c>
      <c r="G1055">
        <v>613</v>
      </c>
      <c r="H1055">
        <v>0</v>
      </c>
      <c r="I1055">
        <v>0</v>
      </c>
      <c r="J1055">
        <v>801</v>
      </c>
      <c r="K1055">
        <v>0</v>
      </c>
      <c r="L1055">
        <v>3260</v>
      </c>
      <c r="M1055">
        <v>601</v>
      </c>
      <c r="N1055">
        <v>575</v>
      </c>
      <c r="O1055">
        <v>442</v>
      </c>
      <c r="P1055">
        <v>1950</v>
      </c>
      <c r="Q1055">
        <v>0</v>
      </c>
      <c r="R1055">
        <v>632</v>
      </c>
      <c r="S1055">
        <v>300</v>
      </c>
      <c r="T1055">
        <v>0</v>
      </c>
      <c r="U1055">
        <v>0</v>
      </c>
      <c r="V1055">
        <v>11873</v>
      </c>
      <c r="W1055">
        <v>1984.539187079929</v>
      </c>
      <c r="X1055">
        <v>2499.000921713131</v>
      </c>
      <c r="Y1055" t="b">
        <v>1</v>
      </c>
    </row>
    <row r="1056" spans="1:25" x14ac:dyDescent="0.3">
      <c r="A1056">
        <v>18.268000000000001</v>
      </c>
      <c r="B1056">
        <v>18268</v>
      </c>
      <c r="C1056" t="s">
        <v>28</v>
      </c>
      <c r="D1056">
        <v>0</v>
      </c>
      <c r="E1056">
        <v>0</v>
      </c>
      <c r="F1056">
        <v>2706</v>
      </c>
      <c r="G1056">
        <v>594</v>
      </c>
      <c r="H1056">
        <v>0</v>
      </c>
      <c r="I1056">
        <v>0</v>
      </c>
      <c r="J1056">
        <v>815</v>
      </c>
      <c r="K1056">
        <v>0</v>
      </c>
      <c r="L1056">
        <v>3223.333333333333</v>
      </c>
      <c r="M1056">
        <v>566.33333333333337</v>
      </c>
      <c r="N1056">
        <v>553.33333333333337</v>
      </c>
      <c r="O1056">
        <v>421.33333333333331</v>
      </c>
      <c r="P1056">
        <v>1921</v>
      </c>
      <c r="Q1056">
        <v>0</v>
      </c>
      <c r="R1056">
        <v>613.66666666666663</v>
      </c>
      <c r="S1056">
        <v>282</v>
      </c>
      <c r="T1056">
        <v>0</v>
      </c>
      <c r="U1056">
        <v>0</v>
      </c>
      <c r="V1056">
        <v>11696</v>
      </c>
      <c r="W1056">
        <v>1984.413649649453</v>
      </c>
      <c r="X1056">
        <v>2498.8121227713182</v>
      </c>
      <c r="Y1056" t="b">
        <v>1</v>
      </c>
    </row>
    <row r="1057" spans="1:25" x14ac:dyDescent="0.3">
      <c r="A1057">
        <v>18.283000000000001</v>
      </c>
      <c r="B1057">
        <v>18283</v>
      </c>
      <c r="C1057" t="s">
        <v>28</v>
      </c>
      <c r="D1057">
        <v>0</v>
      </c>
      <c r="E1057">
        <v>0</v>
      </c>
      <c r="F1057">
        <v>2713</v>
      </c>
      <c r="G1057">
        <v>575</v>
      </c>
      <c r="H1057">
        <v>0</v>
      </c>
      <c r="I1057">
        <v>0</v>
      </c>
      <c r="J1057">
        <v>829</v>
      </c>
      <c r="K1057">
        <v>0</v>
      </c>
      <c r="L1057">
        <v>3186.666666666667</v>
      </c>
      <c r="M1057">
        <v>531.66666666666663</v>
      </c>
      <c r="N1057">
        <v>531.66666666666663</v>
      </c>
      <c r="O1057">
        <v>400.66666666666669</v>
      </c>
      <c r="P1057">
        <v>1892</v>
      </c>
      <c r="Q1057">
        <v>0</v>
      </c>
      <c r="R1057">
        <v>595.33333333333337</v>
      </c>
      <c r="S1057">
        <v>264</v>
      </c>
      <c r="T1057">
        <v>0</v>
      </c>
      <c r="U1057">
        <v>0</v>
      </c>
      <c r="V1057">
        <v>11519</v>
      </c>
      <c r="W1057">
        <v>1984.2842542234571</v>
      </c>
      <c r="X1057">
        <v>2498.6175216916981</v>
      </c>
      <c r="Y1057" t="b">
        <v>1</v>
      </c>
    </row>
    <row r="1058" spans="1:25" x14ac:dyDescent="0.3">
      <c r="A1058">
        <v>18.297999999999998</v>
      </c>
      <c r="B1058">
        <v>18298</v>
      </c>
      <c r="C1058" t="s">
        <v>27</v>
      </c>
      <c r="D1058">
        <v>0</v>
      </c>
      <c r="E1058">
        <v>0</v>
      </c>
      <c r="F1058">
        <v>2720</v>
      </c>
      <c r="G1058">
        <v>556</v>
      </c>
      <c r="H1058">
        <v>0</v>
      </c>
      <c r="I1058">
        <v>0</v>
      </c>
      <c r="J1058">
        <v>843</v>
      </c>
      <c r="K1058">
        <v>0</v>
      </c>
      <c r="L1058">
        <v>3150</v>
      </c>
      <c r="M1058">
        <v>497</v>
      </c>
      <c r="N1058">
        <v>510</v>
      </c>
      <c r="O1058">
        <v>380</v>
      </c>
      <c r="P1058">
        <v>1863</v>
      </c>
      <c r="Q1058">
        <v>0</v>
      </c>
      <c r="R1058">
        <v>577</v>
      </c>
      <c r="S1058">
        <v>246</v>
      </c>
      <c r="T1058">
        <v>0</v>
      </c>
      <c r="U1058">
        <v>0</v>
      </c>
      <c r="V1058">
        <v>11342</v>
      </c>
      <c r="W1058">
        <v>1984.1508201816259</v>
      </c>
      <c r="X1058">
        <v>2498.416846834773</v>
      </c>
      <c r="Y1058" t="b">
        <v>1</v>
      </c>
    </row>
    <row r="1059" spans="1:25" x14ac:dyDescent="0.3">
      <c r="A1059">
        <v>18.318000000000001</v>
      </c>
      <c r="B1059">
        <v>18318</v>
      </c>
      <c r="C1059" t="s">
        <v>28</v>
      </c>
      <c r="D1059">
        <v>0</v>
      </c>
      <c r="E1059">
        <v>0</v>
      </c>
      <c r="F1059">
        <v>2673</v>
      </c>
      <c r="G1059">
        <v>469.66666666666669</v>
      </c>
      <c r="H1059">
        <v>0</v>
      </c>
      <c r="I1059">
        <v>0</v>
      </c>
      <c r="J1059">
        <v>860.33333333333337</v>
      </c>
      <c r="K1059">
        <v>0</v>
      </c>
      <c r="L1059">
        <v>3004.333333333333</v>
      </c>
      <c r="M1059">
        <v>378.33333333333343</v>
      </c>
      <c r="N1059">
        <v>499.33333333333331</v>
      </c>
      <c r="O1059">
        <v>378.33333333333331</v>
      </c>
      <c r="P1059">
        <v>1817.333333333333</v>
      </c>
      <c r="Q1059">
        <v>0</v>
      </c>
      <c r="R1059">
        <v>567.66666666666663</v>
      </c>
      <c r="S1059">
        <v>263</v>
      </c>
      <c r="T1059">
        <v>0</v>
      </c>
      <c r="U1059">
        <v>0</v>
      </c>
      <c r="V1059">
        <v>10911.33333333333</v>
      </c>
      <c r="W1059">
        <v>1983.9845204099711</v>
      </c>
      <c r="X1059">
        <v>2499.4614684914759</v>
      </c>
      <c r="Y1059" t="b">
        <v>1</v>
      </c>
    </row>
    <row r="1060" spans="1:25" x14ac:dyDescent="0.3">
      <c r="A1060">
        <v>18.338000000000001</v>
      </c>
      <c r="B1060">
        <v>18338</v>
      </c>
      <c r="C1060" t="s">
        <v>28</v>
      </c>
      <c r="D1060">
        <v>0</v>
      </c>
      <c r="E1060">
        <v>0</v>
      </c>
      <c r="F1060">
        <v>2626</v>
      </c>
      <c r="G1060">
        <v>383.33333333333343</v>
      </c>
      <c r="H1060">
        <v>0</v>
      </c>
      <c r="I1060">
        <v>0</v>
      </c>
      <c r="J1060">
        <v>877.66666666666663</v>
      </c>
      <c r="K1060">
        <v>0</v>
      </c>
      <c r="L1060">
        <v>2858.666666666667</v>
      </c>
      <c r="M1060">
        <v>259.66666666666669</v>
      </c>
      <c r="N1060">
        <v>488.66666666666669</v>
      </c>
      <c r="O1060">
        <v>376.66666666666669</v>
      </c>
      <c r="P1060">
        <v>1771.666666666667</v>
      </c>
      <c r="Q1060">
        <v>0</v>
      </c>
      <c r="R1060">
        <v>558.33333333333337</v>
      </c>
      <c r="S1060">
        <v>280</v>
      </c>
      <c r="T1060">
        <v>0</v>
      </c>
      <c r="U1060">
        <v>0</v>
      </c>
      <c r="V1060">
        <v>10480.66666666667</v>
      </c>
      <c r="W1060">
        <v>1983.8045536130021</v>
      </c>
      <c r="X1060">
        <v>2500.5919403600269</v>
      </c>
      <c r="Y1060" t="b">
        <v>1</v>
      </c>
    </row>
    <row r="1061" spans="1:25" x14ac:dyDescent="0.3">
      <c r="A1061">
        <v>18.358000000000001</v>
      </c>
      <c r="B1061">
        <v>18358</v>
      </c>
      <c r="C1061" t="s">
        <v>27</v>
      </c>
      <c r="D1061">
        <v>0</v>
      </c>
      <c r="E1061">
        <v>0</v>
      </c>
      <c r="F1061">
        <v>2579</v>
      </c>
      <c r="G1061">
        <v>297</v>
      </c>
      <c r="H1061">
        <v>0</v>
      </c>
      <c r="I1061">
        <v>0</v>
      </c>
      <c r="J1061">
        <v>895</v>
      </c>
      <c r="K1061">
        <v>0</v>
      </c>
      <c r="L1061">
        <v>2713</v>
      </c>
      <c r="M1061">
        <v>141</v>
      </c>
      <c r="N1061">
        <v>478</v>
      </c>
      <c r="O1061">
        <v>375</v>
      </c>
      <c r="P1061">
        <v>1726</v>
      </c>
      <c r="Q1061">
        <v>0</v>
      </c>
      <c r="R1061">
        <v>549</v>
      </c>
      <c r="S1061">
        <v>297</v>
      </c>
      <c r="T1061">
        <v>0</v>
      </c>
      <c r="U1061">
        <v>0</v>
      </c>
      <c r="V1061">
        <v>10050</v>
      </c>
      <c r="W1061">
        <v>1983.60916279602</v>
      </c>
      <c r="X1061">
        <v>2501.819299104478</v>
      </c>
      <c r="Y1061" t="b">
        <v>1</v>
      </c>
    </row>
    <row r="1062" spans="1:25" x14ac:dyDescent="0.3">
      <c r="A1062">
        <v>18.373000000000001</v>
      </c>
      <c r="B1062">
        <v>18373</v>
      </c>
      <c r="C1062" t="s">
        <v>28</v>
      </c>
      <c r="D1062">
        <v>9</v>
      </c>
      <c r="E1062">
        <v>0</v>
      </c>
      <c r="F1062">
        <v>2389.333333333333</v>
      </c>
      <c r="G1062">
        <v>198</v>
      </c>
      <c r="H1062">
        <v>0</v>
      </c>
      <c r="I1062">
        <v>0</v>
      </c>
      <c r="J1062">
        <v>911.33333333333337</v>
      </c>
      <c r="K1062">
        <v>0</v>
      </c>
      <c r="L1062">
        <v>2517</v>
      </c>
      <c r="M1062">
        <v>94</v>
      </c>
      <c r="N1062">
        <v>369.66666666666669</v>
      </c>
      <c r="O1062">
        <v>365.33333333333331</v>
      </c>
      <c r="P1062">
        <v>1803.666666666667</v>
      </c>
      <c r="Q1062">
        <v>0</v>
      </c>
      <c r="R1062">
        <v>496.66666666666669</v>
      </c>
      <c r="S1062">
        <v>241.66666666666671</v>
      </c>
      <c r="T1062">
        <v>0</v>
      </c>
      <c r="U1062">
        <v>0</v>
      </c>
      <c r="V1062">
        <v>9395.6666666666661</v>
      </c>
      <c r="W1062">
        <v>1983.3091107709231</v>
      </c>
      <c r="X1062">
        <v>2504.8270325646581</v>
      </c>
      <c r="Y1062" t="b">
        <v>1</v>
      </c>
    </row>
    <row r="1063" spans="1:25" x14ac:dyDescent="0.3">
      <c r="A1063">
        <v>18.388000000000002</v>
      </c>
      <c r="B1063">
        <v>18388</v>
      </c>
      <c r="C1063" t="s">
        <v>28</v>
      </c>
      <c r="D1063">
        <v>18</v>
      </c>
      <c r="E1063">
        <v>0</v>
      </c>
      <c r="F1063">
        <v>2199.666666666667</v>
      </c>
      <c r="G1063">
        <v>99</v>
      </c>
      <c r="H1063">
        <v>0</v>
      </c>
      <c r="I1063">
        <v>0</v>
      </c>
      <c r="J1063">
        <v>927.66666666666663</v>
      </c>
      <c r="K1063">
        <v>0</v>
      </c>
      <c r="L1063">
        <v>2321</v>
      </c>
      <c r="M1063">
        <v>47</v>
      </c>
      <c r="N1063">
        <v>261.33333333333343</v>
      </c>
      <c r="O1063">
        <v>355.66666666666669</v>
      </c>
      <c r="P1063">
        <v>1881.333333333333</v>
      </c>
      <c r="Q1063">
        <v>0</v>
      </c>
      <c r="R1063">
        <v>444.33333333333343</v>
      </c>
      <c r="S1063">
        <v>186.33333333333329</v>
      </c>
      <c r="T1063">
        <v>0</v>
      </c>
      <c r="U1063">
        <v>0</v>
      </c>
      <c r="V1063">
        <v>8741.3333333333339</v>
      </c>
      <c r="W1063">
        <v>1982.9641379003961</v>
      </c>
      <c r="X1063">
        <v>2508.285054370042</v>
      </c>
      <c r="Y1063" t="b">
        <v>1</v>
      </c>
    </row>
    <row r="1064" spans="1:25" x14ac:dyDescent="0.3">
      <c r="A1064">
        <v>18.402999999999999</v>
      </c>
      <c r="B1064">
        <v>18403</v>
      </c>
      <c r="C1064" t="s">
        <v>27</v>
      </c>
      <c r="D1064">
        <v>27</v>
      </c>
      <c r="E1064">
        <v>0</v>
      </c>
      <c r="F1064">
        <v>2010</v>
      </c>
      <c r="G1064">
        <v>0</v>
      </c>
      <c r="H1064">
        <v>0</v>
      </c>
      <c r="I1064">
        <v>0</v>
      </c>
      <c r="J1064">
        <v>944</v>
      </c>
      <c r="K1064">
        <v>0</v>
      </c>
      <c r="L1064">
        <v>2125</v>
      </c>
      <c r="M1064">
        <v>0</v>
      </c>
      <c r="N1064">
        <v>153</v>
      </c>
      <c r="O1064">
        <v>346</v>
      </c>
      <c r="P1064">
        <v>1959</v>
      </c>
      <c r="Q1064">
        <v>0</v>
      </c>
      <c r="R1064">
        <v>392</v>
      </c>
      <c r="S1064">
        <v>131</v>
      </c>
      <c r="T1064">
        <v>0</v>
      </c>
      <c r="U1064">
        <v>0</v>
      </c>
      <c r="V1064">
        <v>8087</v>
      </c>
      <c r="W1064">
        <v>1982.563340311611</v>
      </c>
      <c r="X1064">
        <v>2512.3026653765301</v>
      </c>
      <c r="Y1064" t="b">
        <v>1</v>
      </c>
    </row>
    <row r="1065" spans="1:25" x14ac:dyDescent="0.3">
      <c r="A1065">
        <v>18.422999999999998</v>
      </c>
      <c r="B1065">
        <v>18423</v>
      </c>
      <c r="C1065" t="s">
        <v>28</v>
      </c>
      <c r="D1065">
        <v>102.6666666666667</v>
      </c>
      <c r="E1065">
        <v>0</v>
      </c>
      <c r="F1065">
        <v>1856</v>
      </c>
      <c r="G1065">
        <v>0</v>
      </c>
      <c r="H1065">
        <v>0</v>
      </c>
      <c r="I1065">
        <v>0</v>
      </c>
      <c r="J1065">
        <v>991.33333333333337</v>
      </c>
      <c r="K1065">
        <v>0</v>
      </c>
      <c r="L1065">
        <v>2012.333333333333</v>
      </c>
      <c r="M1065">
        <v>0</v>
      </c>
      <c r="N1065">
        <v>102</v>
      </c>
      <c r="O1065">
        <v>336.33333333333331</v>
      </c>
      <c r="P1065">
        <v>1994.666666666667</v>
      </c>
      <c r="Q1065">
        <v>0</v>
      </c>
      <c r="R1065">
        <v>323</v>
      </c>
      <c r="S1065">
        <v>122.6666666666667</v>
      </c>
      <c r="T1065">
        <v>0</v>
      </c>
      <c r="U1065">
        <v>0</v>
      </c>
      <c r="V1065">
        <v>7841</v>
      </c>
      <c r="W1065">
        <v>1981.868327883348</v>
      </c>
      <c r="X1065">
        <v>2516.143582106874</v>
      </c>
      <c r="Y1065" t="b">
        <v>1</v>
      </c>
    </row>
    <row r="1066" spans="1:25" x14ac:dyDescent="0.3">
      <c r="A1066">
        <v>18.443000000000001</v>
      </c>
      <c r="B1066">
        <v>18443</v>
      </c>
      <c r="C1066" t="s">
        <v>28</v>
      </c>
      <c r="D1066">
        <v>178.33333333333329</v>
      </c>
      <c r="E1066">
        <v>0</v>
      </c>
      <c r="F1066">
        <v>1702</v>
      </c>
      <c r="G1066">
        <v>0</v>
      </c>
      <c r="H1066">
        <v>0</v>
      </c>
      <c r="I1066">
        <v>0</v>
      </c>
      <c r="J1066">
        <v>1038.666666666667</v>
      </c>
      <c r="K1066">
        <v>0</v>
      </c>
      <c r="L1066">
        <v>1899.666666666667</v>
      </c>
      <c r="M1066">
        <v>0</v>
      </c>
      <c r="N1066">
        <v>51</v>
      </c>
      <c r="O1066">
        <v>326.66666666666669</v>
      </c>
      <c r="P1066">
        <v>2030.333333333333</v>
      </c>
      <c r="Q1066">
        <v>0</v>
      </c>
      <c r="R1066">
        <v>254</v>
      </c>
      <c r="S1066">
        <v>114.3333333333333</v>
      </c>
      <c r="T1066">
        <v>0</v>
      </c>
      <c r="U1066">
        <v>0</v>
      </c>
      <c r="V1066">
        <v>7595</v>
      </c>
      <c r="W1066">
        <v>1981.1282929251699</v>
      </c>
      <c r="X1066">
        <v>2520.233311349572</v>
      </c>
      <c r="Y1066" t="b">
        <v>1</v>
      </c>
    </row>
    <row r="1067" spans="1:25" x14ac:dyDescent="0.3">
      <c r="A1067">
        <v>18.463000000000001</v>
      </c>
      <c r="B1067">
        <v>18463</v>
      </c>
      <c r="C1067" t="s">
        <v>27</v>
      </c>
      <c r="D1067">
        <v>254</v>
      </c>
      <c r="E1067">
        <v>0</v>
      </c>
      <c r="F1067">
        <v>1548</v>
      </c>
      <c r="G1067">
        <v>0</v>
      </c>
      <c r="H1067">
        <v>0</v>
      </c>
      <c r="I1067">
        <v>0</v>
      </c>
      <c r="J1067">
        <v>1086</v>
      </c>
      <c r="K1067">
        <v>0</v>
      </c>
      <c r="L1067">
        <v>1787</v>
      </c>
      <c r="M1067">
        <v>0</v>
      </c>
      <c r="N1067">
        <v>0</v>
      </c>
      <c r="O1067">
        <v>317</v>
      </c>
      <c r="P1067">
        <v>2066</v>
      </c>
      <c r="Q1067">
        <v>0</v>
      </c>
      <c r="R1067">
        <v>185</v>
      </c>
      <c r="S1067">
        <v>106</v>
      </c>
      <c r="T1067">
        <v>0</v>
      </c>
      <c r="U1067">
        <v>0</v>
      </c>
      <c r="V1067">
        <v>7349</v>
      </c>
      <c r="W1067">
        <v>1980.338714192407</v>
      </c>
      <c r="X1067">
        <v>2524.5968393114708</v>
      </c>
      <c r="Y1067" t="b">
        <v>1</v>
      </c>
    </row>
    <row r="1068" spans="1:25" x14ac:dyDescent="0.3">
      <c r="A1068">
        <v>18.478000000000002</v>
      </c>
      <c r="B1068">
        <v>18478</v>
      </c>
      <c r="C1068" t="s">
        <v>28</v>
      </c>
      <c r="D1068">
        <v>299</v>
      </c>
      <c r="E1068">
        <v>0</v>
      </c>
      <c r="F1068">
        <v>1327.666666666667</v>
      </c>
      <c r="G1068">
        <v>0</v>
      </c>
      <c r="H1068">
        <v>0</v>
      </c>
      <c r="I1068">
        <v>0</v>
      </c>
      <c r="J1068">
        <v>1119</v>
      </c>
      <c r="K1068">
        <v>0</v>
      </c>
      <c r="L1068">
        <v>1625</v>
      </c>
      <c r="M1068">
        <v>0</v>
      </c>
      <c r="N1068">
        <v>0</v>
      </c>
      <c r="O1068">
        <v>260</v>
      </c>
      <c r="P1068">
        <v>2071.666666666667</v>
      </c>
      <c r="Q1068">
        <v>0</v>
      </c>
      <c r="R1068">
        <v>123.3333333333333</v>
      </c>
      <c r="S1068">
        <v>70.666666666666671</v>
      </c>
      <c r="T1068">
        <v>0</v>
      </c>
      <c r="U1068">
        <v>0</v>
      </c>
      <c r="V1068">
        <v>6896.3333333333339</v>
      </c>
      <c r="W1068">
        <v>1979.558771250423</v>
      </c>
      <c r="X1068">
        <v>2529.522327338198</v>
      </c>
      <c r="Y1068" t="b">
        <v>1</v>
      </c>
    </row>
    <row r="1069" spans="1:25" x14ac:dyDescent="0.3">
      <c r="A1069">
        <v>18.492999999999999</v>
      </c>
      <c r="B1069">
        <v>18493</v>
      </c>
      <c r="C1069" t="s">
        <v>28</v>
      </c>
      <c r="D1069">
        <v>344</v>
      </c>
      <c r="E1069">
        <v>0</v>
      </c>
      <c r="F1069">
        <v>1107.333333333333</v>
      </c>
      <c r="G1069">
        <v>0</v>
      </c>
      <c r="H1069">
        <v>0</v>
      </c>
      <c r="I1069">
        <v>0</v>
      </c>
      <c r="J1069">
        <v>1152</v>
      </c>
      <c r="K1069">
        <v>0</v>
      </c>
      <c r="L1069">
        <v>1463</v>
      </c>
      <c r="M1069">
        <v>0</v>
      </c>
      <c r="N1069">
        <v>0</v>
      </c>
      <c r="O1069">
        <v>203</v>
      </c>
      <c r="P1069">
        <v>2077.333333333333</v>
      </c>
      <c r="Q1069">
        <v>0</v>
      </c>
      <c r="R1069">
        <v>61.666666666666671</v>
      </c>
      <c r="S1069">
        <v>35.333333333333343</v>
      </c>
      <c r="T1069">
        <v>0</v>
      </c>
      <c r="U1069">
        <v>0</v>
      </c>
      <c r="V1069">
        <v>6443.6666666666679</v>
      </c>
      <c r="W1069">
        <v>1978.6692465469971</v>
      </c>
      <c r="X1069">
        <v>2535.1398450312959</v>
      </c>
      <c r="Y1069" t="b">
        <v>1</v>
      </c>
    </row>
    <row r="1070" spans="1:25" x14ac:dyDescent="0.3">
      <c r="A1070">
        <v>18.507999999999999</v>
      </c>
      <c r="B1070">
        <v>18508</v>
      </c>
      <c r="C1070" t="s">
        <v>27</v>
      </c>
      <c r="D1070">
        <v>389</v>
      </c>
      <c r="E1070">
        <v>0</v>
      </c>
      <c r="F1070">
        <v>887</v>
      </c>
      <c r="G1070">
        <v>0</v>
      </c>
      <c r="H1070">
        <v>0</v>
      </c>
      <c r="I1070">
        <v>0</v>
      </c>
      <c r="J1070">
        <v>1185</v>
      </c>
      <c r="K1070">
        <v>0</v>
      </c>
      <c r="L1070">
        <v>1301</v>
      </c>
      <c r="M1070">
        <v>0</v>
      </c>
      <c r="N1070">
        <v>0</v>
      </c>
      <c r="O1070">
        <v>146</v>
      </c>
      <c r="P1070">
        <v>2083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5991</v>
      </c>
      <c r="W1070">
        <v>1977.6453008178939</v>
      </c>
      <c r="X1070">
        <v>2541.606257068936</v>
      </c>
      <c r="Y1070" t="b">
        <v>1</v>
      </c>
    </row>
    <row r="1071" spans="1:25" x14ac:dyDescent="0.3">
      <c r="A1071">
        <v>18.527999999999999</v>
      </c>
      <c r="B1071">
        <v>18528</v>
      </c>
      <c r="C1071" t="s">
        <v>28</v>
      </c>
      <c r="D1071">
        <v>469</v>
      </c>
      <c r="E1071">
        <v>0</v>
      </c>
      <c r="F1071">
        <v>676.66666666666674</v>
      </c>
      <c r="G1071">
        <v>0</v>
      </c>
      <c r="H1071">
        <v>0</v>
      </c>
      <c r="I1071">
        <v>0</v>
      </c>
      <c r="J1071">
        <v>1209.666666666667</v>
      </c>
      <c r="K1071">
        <v>0</v>
      </c>
      <c r="L1071">
        <v>1098.333333333333</v>
      </c>
      <c r="M1071">
        <v>0</v>
      </c>
      <c r="N1071">
        <v>0</v>
      </c>
      <c r="O1071">
        <v>97.333333333333343</v>
      </c>
      <c r="P1071">
        <v>2072.333333333333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5623.3333333333339</v>
      </c>
      <c r="W1071">
        <v>1976.5560146710141</v>
      </c>
      <c r="X1071">
        <v>2549.5772018494372</v>
      </c>
      <c r="Y1071" t="b">
        <v>1</v>
      </c>
    </row>
    <row r="1072" spans="1:25" x14ac:dyDescent="0.3">
      <c r="A1072">
        <v>18.547999999999998</v>
      </c>
      <c r="B1072">
        <v>18548</v>
      </c>
      <c r="C1072" t="s">
        <v>28</v>
      </c>
      <c r="D1072">
        <v>549</v>
      </c>
      <c r="E1072">
        <v>0</v>
      </c>
      <c r="F1072">
        <v>466.33333333333343</v>
      </c>
      <c r="G1072">
        <v>0</v>
      </c>
      <c r="H1072">
        <v>0</v>
      </c>
      <c r="I1072">
        <v>0</v>
      </c>
      <c r="J1072">
        <v>1234.333333333333</v>
      </c>
      <c r="K1072">
        <v>0</v>
      </c>
      <c r="L1072">
        <v>895.66666666666674</v>
      </c>
      <c r="M1072">
        <v>0</v>
      </c>
      <c r="N1072">
        <v>0</v>
      </c>
      <c r="O1072">
        <v>48.666666666666671</v>
      </c>
      <c r="P1072">
        <v>2061.666666666667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5255.6666666666661</v>
      </c>
      <c r="W1072">
        <v>1975.3143238028799</v>
      </c>
      <c r="X1072">
        <v>2558.6633812456389</v>
      </c>
      <c r="Y1072" t="b">
        <v>1</v>
      </c>
    </row>
    <row r="1073" spans="1:25" x14ac:dyDescent="0.3">
      <c r="A1073">
        <v>18.568000000000001</v>
      </c>
      <c r="B1073">
        <v>18568</v>
      </c>
      <c r="C1073" t="s">
        <v>27</v>
      </c>
      <c r="D1073">
        <v>629</v>
      </c>
      <c r="E1073">
        <v>0</v>
      </c>
      <c r="F1073">
        <v>256</v>
      </c>
      <c r="G1073">
        <v>0</v>
      </c>
      <c r="H1073">
        <v>0</v>
      </c>
      <c r="I1073">
        <v>0</v>
      </c>
      <c r="J1073">
        <v>1259</v>
      </c>
      <c r="K1073">
        <v>0</v>
      </c>
      <c r="L1073">
        <v>693</v>
      </c>
      <c r="M1073">
        <v>0</v>
      </c>
      <c r="N1073">
        <v>0</v>
      </c>
      <c r="O1073">
        <v>0</v>
      </c>
      <c r="P1073">
        <v>2051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4888</v>
      </c>
      <c r="W1073">
        <v>1973.8858373772509</v>
      </c>
      <c r="X1073">
        <v>2569.1164531505729</v>
      </c>
      <c r="Y1073" t="b">
        <v>1</v>
      </c>
    </row>
    <row r="1074" spans="1:25" x14ac:dyDescent="0.3">
      <c r="A1074">
        <v>18.582999999999998</v>
      </c>
      <c r="B1074">
        <v>18583</v>
      </c>
      <c r="C1074" t="s">
        <v>28</v>
      </c>
      <c r="D1074">
        <v>565</v>
      </c>
      <c r="E1074">
        <v>0</v>
      </c>
      <c r="F1074">
        <v>170.66666666666671</v>
      </c>
      <c r="G1074">
        <v>0</v>
      </c>
      <c r="H1074">
        <v>0</v>
      </c>
      <c r="I1074">
        <v>0</v>
      </c>
      <c r="J1074">
        <v>1130.666666666667</v>
      </c>
      <c r="K1074">
        <v>0</v>
      </c>
      <c r="L1074">
        <v>531</v>
      </c>
      <c r="M1074">
        <v>0</v>
      </c>
      <c r="N1074">
        <v>0</v>
      </c>
      <c r="O1074">
        <v>0</v>
      </c>
      <c r="P1074">
        <v>1918.333333333333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4315.666666666667</v>
      </c>
      <c r="W1074">
        <v>1973.571718251332</v>
      </c>
      <c r="X1074">
        <v>2574.0052749440019</v>
      </c>
      <c r="Y1074" t="b">
        <v>1</v>
      </c>
    </row>
    <row r="1075" spans="1:25" x14ac:dyDescent="0.3">
      <c r="A1075">
        <v>18.597999999999999</v>
      </c>
      <c r="B1075">
        <v>18598</v>
      </c>
      <c r="C1075" t="s">
        <v>28</v>
      </c>
      <c r="D1075">
        <v>501</v>
      </c>
      <c r="E1075">
        <v>0</v>
      </c>
      <c r="F1075">
        <v>85.333333333333343</v>
      </c>
      <c r="G1075">
        <v>0</v>
      </c>
      <c r="H1075">
        <v>0</v>
      </c>
      <c r="I1075">
        <v>0</v>
      </c>
      <c r="J1075">
        <v>1002.333333333333</v>
      </c>
      <c r="K1075">
        <v>0</v>
      </c>
      <c r="L1075">
        <v>369</v>
      </c>
      <c r="M1075">
        <v>0</v>
      </c>
      <c r="N1075">
        <v>0</v>
      </c>
      <c r="O1075">
        <v>0</v>
      </c>
      <c r="P1075">
        <v>1785.666666666667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3743.333333333333</v>
      </c>
      <c r="W1075">
        <v>1973.16154524488</v>
      </c>
      <c r="X1075">
        <v>2580.389040106857</v>
      </c>
      <c r="Y1075" t="b">
        <v>1</v>
      </c>
    </row>
    <row r="1076" spans="1:25" x14ac:dyDescent="0.3">
      <c r="A1076">
        <v>18.613</v>
      </c>
      <c r="B1076">
        <v>18613</v>
      </c>
      <c r="C1076" t="s">
        <v>27</v>
      </c>
      <c r="D1076">
        <v>437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874</v>
      </c>
      <c r="K1076">
        <v>0</v>
      </c>
      <c r="L1076">
        <v>207</v>
      </c>
      <c r="M1076">
        <v>0</v>
      </c>
      <c r="N1076">
        <v>0</v>
      </c>
      <c r="O1076">
        <v>0</v>
      </c>
      <c r="P1076">
        <v>1653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3171</v>
      </c>
      <c r="W1076">
        <v>1972.603308104699</v>
      </c>
      <c r="X1076">
        <v>2589.0772149795021</v>
      </c>
      <c r="Y1076" t="b">
        <v>1</v>
      </c>
    </row>
    <row r="1077" spans="1:25" x14ac:dyDescent="0.3">
      <c r="A1077">
        <v>18.632999999999999</v>
      </c>
      <c r="B1077">
        <v>18633</v>
      </c>
      <c r="C1077" t="s">
        <v>28</v>
      </c>
      <c r="D1077">
        <v>291.33333333333343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582.66666666666674</v>
      </c>
      <c r="K1077">
        <v>0</v>
      </c>
      <c r="L1077">
        <v>138</v>
      </c>
      <c r="M1077">
        <v>0</v>
      </c>
      <c r="N1077">
        <v>0</v>
      </c>
      <c r="O1077">
        <v>0</v>
      </c>
      <c r="P1077">
        <v>1188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2200</v>
      </c>
      <c r="W1077">
        <v>1972.9828687878789</v>
      </c>
      <c r="X1077">
        <v>2589.4661415757578</v>
      </c>
      <c r="Y1077" t="b">
        <v>1</v>
      </c>
    </row>
    <row r="1078" spans="1:25" x14ac:dyDescent="0.3">
      <c r="A1078">
        <v>18.652999999999999</v>
      </c>
      <c r="B1078">
        <v>18653</v>
      </c>
      <c r="C1078" t="s">
        <v>28</v>
      </c>
      <c r="D1078">
        <v>145.66666666666671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291.33333333333343</v>
      </c>
      <c r="K1078">
        <v>0</v>
      </c>
      <c r="L1078">
        <v>69</v>
      </c>
      <c r="M1078">
        <v>0</v>
      </c>
      <c r="N1078">
        <v>0</v>
      </c>
      <c r="O1078">
        <v>0</v>
      </c>
      <c r="P1078">
        <v>723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1229</v>
      </c>
      <c r="W1078">
        <v>1973.9621909411451</v>
      </c>
      <c r="X1078">
        <v>2590.469629156496</v>
      </c>
      <c r="Y1078" t="b">
        <v>1</v>
      </c>
    </row>
    <row r="1079" spans="1:25" x14ac:dyDescent="0.3">
      <c r="A1079">
        <v>18.672999999999998</v>
      </c>
      <c r="B1079">
        <v>18673</v>
      </c>
      <c r="C1079" t="s">
        <v>27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258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258</v>
      </c>
      <c r="W1079">
        <v>1982.3130000000001</v>
      </c>
      <c r="X1079">
        <v>2599.0264999999999</v>
      </c>
      <c r="Y1079" t="b">
        <v>1</v>
      </c>
    </row>
    <row r="1080" spans="1:25" x14ac:dyDescent="0.3">
      <c r="A1080">
        <v>18.687999999999999</v>
      </c>
      <c r="B1080">
        <v>18688</v>
      </c>
      <c r="C1080" t="s">
        <v>28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172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172</v>
      </c>
      <c r="W1080">
        <v>1982.3130000000001</v>
      </c>
      <c r="X1080">
        <v>2599.0264999999999</v>
      </c>
      <c r="Y1080" t="b">
        <v>1</v>
      </c>
    </row>
    <row r="1081" spans="1:25" x14ac:dyDescent="0.3">
      <c r="A1081">
        <v>18.702999999999999</v>
      </c>
      <c r="B1081">
        <v>18703</v>
      </c>
      <c r="C1081" t="s">
        <v>28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86</v>
      </c>
      <c r="W1081">
        <v>1982.3130000000001</v>
      </c>
      <c r="X1081">
        <v>2599.0264999999999</v>
      </c>
      <c r="Y1081" t="b">
        <v>1</v>
      </c>
    </row>
    <row r="1082" spans="1:25" x14ac:dyDescent="0.3">
      <c r="A1082">
        <v>18.718</v>
      </c>
      <c r="B1082">
        <v>18718</v>
      </c>
      <c r="C1082" t="s">
        <v>27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Y1082" t="b">
        <v>0</v>
      </c>
    </row>
    <row r="1083" spans="1:25" x14ac:dyDescent="0.3">
      <c r="A1083">
        <v>18.738</v>
      </c>
      <c r="B1083">
        <v>18738</v>
      </c>
      <c r="C1083" t="s">
        <v>28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Y1083" t="b">
        <v>0</v>
      </c>
    </row>
    <row r="1084" spans="1:25" x14ac:dyDescent="0.3">
      <c r="A1084">
        <v>18.757999999999999</v>
      </c>
      <c r="B1084">
        <v>18758</v>
      </c>
      <c r="C1084" t="s">
        <v>28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Y1084" t="b">
        <v>0</v>
      </c>
    </row>
    <row r="1085" spans="1:25" x14ac:dyDescent="0.3">
      <c r="A1085">
        <v>18.777999999999999</v>
      </c>
      <c r="B1085">
        <v>18778</v>
      </c>
      <c r="C1085" t="s">
        <v>27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Y1085" t="b">
        <v>0</v>
      </c>
    </row>
    <row r="1086" spans="1:25" x14ac:dyDescent="0.3">
      <c r="A1086">
        <v>18.792999999999999</v>
      </c>
      <c r="B1086">
        <v>18793</v>
      </c>
      <c r="C1086" t="s">
        <v>28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Y1086" t="b">
        <v>0</v>
      </c>
    </row>
    <row r="1087" spans="1:25" x14ac:dyDescent="0.3">
      <c r="A1087">
        <v>18.808</v>
      </c>
      <c r="B1087">
        <v>18808</v>
      </c>
      <c r="C1087" t="s">
        <v>28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Y1087" t="b">
        <v>0</v>
      </c>
    </row>
    <row r="1088" spans="1:25" x14ac:dyDescent="0.3">
      <c r="A1088">
        <v>18.823</v>
      </c>
      <c r="B1088">
        <v>18823</v>
      </c>
      <c r="C1088" t="s">
        <v>27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Y1088" t="b">
        <v>0</v>
      </c>
    </row>
    <row r="1089" spans="1:25" x14ac:dyDescent="0.3">
      <c r="A1089">
        <v>18.843</v>
      </c>
      <c r="B1089">
        <v>18843</v>
      </c>
      <c r="C1089" t="s">
        <v>28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Y1089" t="b">
        <v>0</v>
      </c>
    </row>
    <row r="1090" spans="1:25" x14ac:dyDescent="0.3">
      <c r="A1090">
        <v>18.863</v>
      </c>
      <c r="B1090">
        <v>18863</v>
      </c>
      <c r="C1090" t="s">
        <v>28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Y1090" t="b">
        <v>0</v>
      </c>
    </row>
    <row r="1091" spans="1:25" x14ac:dyDescent="0.3">
      <c r="A1091">
        <v>18.882999999999999</v>
      </c>
      <c r="B1091">
        <v>18883</v>
      </c>
      <c r="C1091" t="s">
        <v>27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Y1091" t="b">
        <v>0</v>
      </c>
    </row>
    <row r="1092" spans="1:25" x14ac:dyDescent="0.3">
      <c r="A1092">
        <v>18.898</v>
      </c>
      <c r="B1092">
        <v>18898</v>
      </c>
      <c r="C1092" t="s">
        <v>28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Y1092" t="b">
        <v>0</v>
      </c>
    </row>
    <row r="1093" spans="1:25" x14ac:dyDescent="0.3">
      <c r="A1093">
        <v>18.913</v>
      </c>
      <c r="B1093">
        <v>18913</v>
      </c>
      <c r="C1093" t="s">
        <v>28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Y1093" t="b">
        <v>0</v>
      </c>
    </row>
    <row r="1094" spans="1:25" x14ac:dyDescent="0.3">
      <c r="A1094">
        <v>18.928000000000001</v>
      </c>
      <c r="B1094">
        <v>18928</v>
      </c>
      <c r="C1094" t="s">
        <v>27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Y1094" t="b">
        <v>0</v>
      </c>
    </row>
    <row r="1095" spans="1:25" x14ac:dyDescent="0.3">
      <c r="A1095">
        <v>18.948</v>
      </c>
      <c r="B1095">
        <v>18948</v>
      </c>
      <c r="C1095" t="s">
        <v>28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Y1095" t="b">
        <v>0</v>
      </c>
    </row>
    <row r="1096" spans="1:25" x14ac:dyDescent="0.3">
      <c r="A1096">
        <v>18.968</v>
      </c>
      <c r="B1096">
        <v>18968</v>
      </c>
      <c r="C1096" t="s">
        <v>28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Y1096" t="b">
        <v>0</v>
      </c>
    </row>
    <row r="1097" spans="1:25" x14ac:dyDescent="0.3">
      <c r="A1097">
        <v>18.988</v>
      </c>
      <c r="B1097">
        <v>18988</v>
      </c>
      <c r="C1097" t="s">
        <v>27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Y1097" t="b">
        <v>0</v>
      </c>
    </row>
    <row r="1098" spans="1:25" x14ac:dyDescent="0.3">
      <c r="A1098">
        <v>19.003</v>
      </c>
      <c r="B1098">
        <v>19003</v>
      </c>
      <c r="C1098" t="s">
        <v>28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Y1098" t="b">
        <v>0</v>
      </c>
    </row>
    <row r="1099" spans="1:25" x14ac:dyDescent="0.3">
      <c r="A1099">
        <v>19.018000000000001</v>
      </c>
      <c r="B1099">
        <v>19018</v>
      </c>
      <c r="C1099" t="s">
        <v>28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Y1099" t="b">
        <v>0</v>
      </c>
    </row>
    <row r="1100" spans="1:25" x14ac:dyDescent="0.3">
      <c r="A1100">
        <v>19.033000000000001</v>
      </c>
      <c r="B1100">
        <v>19033</v>
      </c>
      <c r="C1100" t="s">
        <v>27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Y1100" t="b">
        <v>0</v>
      </c>
    </row>
    <row r="1101" spans="1:25" x14ac:dyDescent="0.3">
      <c r="A1101">
        <v>19.047999999999998</v>
      </c>
      <c r="B1101">
        <v>19048</v>
      </c>
      <c r="C1101" t="s">
        <v>28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Y1101" t="b">
        <v>0</v>
      </c>
    </row>
    <row r="1102" spans="1:25" x14ac:dyDescent="0.3">
      <c r="A1102">
        <v>19.062999999999999</v>
      </c>
      <c r="B1102">
        <v>19063</v>
      </c>
      <c r="C1102" t="s">
        <v>28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Y1102" t="b">
        <v>0</v>
      </c>
    </row>
    <row r="1103" spans="1:25" x14ac:dyDescent="0.3">
      <c r="A1103">
        <v>19.077999999999999</v>
      </c>
      <c r="B1103">
        <v>19078</v>
      </c>
      <c r="C1103" t="s">
        <v>27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Y1103" t="b">
        <v>0</v>
      </c>
    </row>
    <row r="1104" spans="1:25" x14ac:dyDescent="0.3">
      <c r="A1104">
        <v>19.097999999999999</v>
      </c>
      <c r="B1104">
        <v>19098</v>
      </c>
      <c r="C1104" t="s">
        <v>28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Y1104" t="b">
        <v>0</v>
      </c>
    </row>
    <row r="1105" spans="1:25" x14ac:dyDescent="0.3">
      <c r="A1105">
        <v>19.117999999999999</v>
      </c>
      <c r="B1105">
        <v>19118</v>
      </c>
      <c r="C1105" t="s">
        <v>28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Y1105" t="b">
        <v>0</v>
      </c>
    </row>
    <row r="1106" spans="1:25" x14ac:dyDescent="0.3">
      <c r="A1106">
        <v>19.138000000000002</v>
      </c>
      <c r="B1106">
        <v>19138</v>
      </c>
      <c r="C1106" t="s">
        <v>27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Y1106" t="b">
        <v>0</v>
      </c>
    </row>
    <row r="1107" spans="1:25" x14ac:dyDescent="0.3">
      <c r="A1107">
        <v>19.152999999999999</v>
      </c>
      <c r="B1107">
        <v>19153</v>
      </c>
      <c r="C1107" t="s">
        <v>28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Y1107" t="b">
        <v>0</v>
      </c>
    </row>
    <row r="1108" spans="1:25" x14ac:dyDescent="0.3">
      <c r="A1108">
        <v>19.167999999999999</v>
      </c>
      <c r="B1108">
        <v>19168</v>
      </c>
      <c r="C1108" t="s">
        <v>28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Y1108" t="b">
        <v>0</v>
      </c>
    </row>
    <row r="1109" spans="1:25" x14ac:dyDescent="0.3">
      <c r="A1109">
        <v>19.183</v>
      </c>
      <c r="B1109">
        <v>19183</v>
      </c>
      <c r="C1109" t="s">
        <v>27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Y1109" t="b">
        <v>0</v>
      </c>
    </row>
    <row r="1110" spans="1:25" x14ac:dyDescent="0.3">
      <c r="A1110">
        <v>19.202999999999999</v>
      </c>
      <c r="B1110">
        <v>19203</v>
      </c>
      <c r="C1110" t="s">
        <v>28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Y1110" t="b">
        <v>0</v>
      </c>
    </row>
    <row r="1111" spans="1:25" x14ac:dyDescent="0.3">
      <c r="A1111">
        <v>19.222999999999999</v>
      </c>
      <c r="B1111">
        <v>19223</v>
      </c>
      <c r="C1111" t="s">
        <v>28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Y1111" t="b">
        <v>0</v>
      </c>
    </row>
    <row r="1112" spans="1:25" x14ac:dyDescent="0.3">
      <c r="A1112">
        <v>19.242999999999999</v>
      </c>
      <c r="B1112">
        <v>19243</v>
      </c>
      <c r="C1112" t="s">
        <v>27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Y1112" t="b">
        <v>0</v>
      </c>
    </row>
    <row r="1113" spans="1:25" x14ac:dyDescent="0.3">
      <c r="A1113">
        <v>19.257999999999999</v>
      </c>
      <c r="B1113">
        <v>19258</v>
      </c>
      <c r="C1113" t="s">
        <v>28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Y1113" t="b">
        <v>0</v>
      </c>
    </row>
    <row r="1114" spans="1:25" x14ac:dyDescent="0.3">
      <c r="A1114">
        <v>19.273</v>
      </c>
      <c r="B1114">
        <v>19273</v>
      </c>
      <c r="C1114" t="s">
        <v>28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Y1114" t="b">
        <v>0</v>
      </c>
    </row>
    <row r="1115" spans="1:25" x14ac:dyDescent="0.3">
      <c r="A1115">
        <v>19.288</v>
      </c>
      <c r="B1115">
        <v>19288</v>
      </c>
      <c r="C1115" t="s">
        <v>27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Y1115" t="b">
        <v>0</v>
      </c>
    </row>
    <row r="1116" spans="1:25" x14ac:dyDescent="0.3">
      <c r="A1116">
        <v>19.308</v>
      </c>
      <c r="B1116">
        <v>19308</v>
      </c>
      <c r="C1116" t="s">
        <v>28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Y1116" t="b">
        <v>0</v>
      </c>
    </row>
    <row r="1117" spans="1:25" x14ac:dyDescent="0.3">
      <c r="A1117">
        <v>19.327999999999999</v>
      </c>
      <c r="B1117">
        <v>19328</v>
      </c>
      <c r="C1117" t="s">
        <v>28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Y1117" t="b">
        <v>0</v>
      </c>
    </row>
    <row r="1118" spans="1:25" x14ac:dyDescent="0.3">
      <c r="A1118">
        <v>19.347999999999999</v>
      </c>
      <c r="B1118">
        <v>19348</v>
      </c>
      <c r="C1118" t="s">
        <v>27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Y1118" t="b">
        <v>0</v>
      </c>
    </row>
    <row r="1119" spans="1:25" x14ac:dyDescent="0.3">
      <c r="A1119">
        <v>19.363</v>
      </c>
      <c r="B1119">
        <v>19363</v>
      </c>
      <c r="C1119" t="s">
        <v>28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Y1119" t="b">
        <v>0</v>
      </c>
    </row>
    <row r="1120" spans="1:25" x14ac:dyDescent="0.3">
      <c r="A1120">
        <v>19.378</v>
      </c>
      <c r="B1120">
        <v>19378</v>
      </c>
      <c r="C1120" t="s">
        <v>28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Y1120" t="b">
        <v>0</v>
      </c>
    </row>
    <row r="1121" spans="1:25" x14ac:dyDescent="0.3">
      <c r="A1121">
        <v>19.393000000000001</v>
      </c>
      <c r="B1121">
        <v>19393</v>
      </c>
      <c r="C1121" t="s">
        <v>27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Y1121" t="b">
        <v>0</v>
      </c>
    </row>
    <row r="1122" spans="1:25" x14ac:dyDescent="0.3">
      <c r="A1122">
        <v>19.413</v>
      </c>
      <c r="B1122">
        <v>19413</v>
      </c>
      <c r="C1122" t="s">
        <v>28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Y1122" t="b">
        <v>0</v>
      </c>
    </row>
    <row r="1123" spans="1:25" x14ac:dyDescent="0.3">
      <c r="A1123">
        <v>19.433</v>
      </c>
      <c r="B1123">
        <v>19433</v>
      </c>
      <c r="C1123" t="s">
        <v>28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Y1123" t="b">
        <v>0</v>
      </c>
    </row>
    <row r="1124" spans="1:25" x14ac:dyDescent="0.3">
      <c r="A1124">
        <v>19.452999999999999</v>
      </c>
      <c r="B1124">
        <v>19453</v>
      </c>
      <c r="C1124" t="s">
        <v>27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Y1124" t="b">
        <v>0</v>
      </c>
    </row>
    <row r="1125" spans="1:25" x14ac:dyDescent="0.3">
      <c r="A1125">
        <v>19.468</v>
      </c>
      <c r="B1125">
        <v>19468</v>
      </c>
      <c r="C1125" t="s">
        <v>28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Y1125" t="b">
        <v>0</v>
      </c>
    </row>
    <row r="1126" spans="1:25" x14ac:dyDescent="0.3">
      <c r="A1126">
        <v>19.483000000000001</v>
      </c>
      <c r="B1126">
        <v>19483</v>
      </c>
      <c r="C1126" t="s">
        <v>28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Y1126" t="b">
        <v>0</v>
      </c>
    </row>
    <row r="1127" spans="1:25" x14ac:dyDescent="0.3">
      <c r="A1127">
        <v>19.498000000000001</v>
      </c>
      <c r="B1127">
        <v>19498</v>
      </c>
      <c r="C1127" t="s">
        <v>27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Y1127" t="b">
        <v>0</v>
      </c>
    </row>
    <row r="1128" spans="1:25" x14ac:dyDescent="0.3">
      <c r="A1128">
        <v>19.518000000000001</v>
      </c>
      <c r="B1128">
        <v>19518</v>
      </c>
      <c r="C1128" t="s">
        <v>28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Y1128" t="b">
        <v>0</v>
      </c>
    </row>
    <row r="1129" spans="1:25" x14ac:dyDescent="0.3">
      <c r="A1129">
        <v>19.538</v>
      </c>
      <c r="B1129">
        <v>19538</v>
      </c>
      <c r="C1129" t="s">
        <v>28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Y1129" t="b">
        <v>0</v>
      </c>
    </row>
    <row r="1130" spans="1:25" x14ac:dyDescent="0.3">
      <c r="A1130">
        <v>19.558</v>
      </c>
      <c r="B1130">
        <v>19558</v>
      </c>
      <c r="C1130" t="s">
        <v>27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Y1130" t="b">
        <v>0</v>
      </c>
    </row>
    <row r="1131" spans="1:25" x14ac:dyDescent="0.3">
      <c r="A1131">
        <v>19.573</v>
      </c>
      <c r="B1131">
        <v>19573</v>
      </c>
      <c r="C1131" t="s">
        <v>28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41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41</v>
      </c>
      <c r="Y1131" t="b">
        <v>0</v>
      </c>
    </row>
    <row r="1132" spans="1:25" x14ac:dyDescent="0.3">
      <c r="A1132">
        <v>19.588000000000001</v>
      </c>
      <c r="B1132">
        <v>19588</v>
      </c>
      <c r="C1132" t="s">
        <v>28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82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82</v>
      </c>
      <c r="W1132">
        <v>1995.8721</v>
      </c>
      <c r="X1132">
        <v>2444.2212</v>
      </c>
      <c r="Y1132" t="b">
        <v>1</v>
      </c>
    </row>
    <row r="1133" spans="1:25" x14ac:dyDescent="0.3">
      <c r="A1133">
        <v>19.603000000000002</v>
      </c>
      <c r="B1133">
        <v>19603</v>
      </c>
      <c r="C1133" t="s">
        <v>27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123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123</v>
      </c>
      <c r="W1133">
        <v>1995.8721</v>
      </c>
      <c r="X1133">
        <v>2444.221199999999</v>
      </c>
      <c r="Y1133" t="b">
        <v>1</v>
      </c>
    </row>
    <row r="1134" spans="1:25" x14ac:dyDescent="0.3">
      <c r="A1134">
        <v>19.623000000000001</v>
      </c>
      <c r="B1134">
        <v>19623</v>
      </c>
      <c r="C1134" t="s">
        <v>28</v>
      </c>
      <c r="D1134">
        <v>0</v>
      </c>
      <c r="E1134">
        <v>0</v>
      </c>
      <c r="F1134">
        <v>244.66666666666671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707.33333333333326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951.99999999999989</v>
      </c>
      <c r="W1134">
        <v>1990.166483613446</v>
      </c>
      <c r="X1134">
        <v>2444.2178846638649</v>
      </c>
      <c r="Y1134" t="b">
        <v>1</v>
      </c>
    </row>
    <row r="1135" spans="1:25" x14ac:dyDescent="0.3">
      <c r="A1135">
        <v>19.643000000000001</v>
      </c>
      <c r="B1135">
        <v>19643</v>
      </c>
      <c r="C1135" t="s">
        <v>28</v>
      </c>
      <c r="D1135">
        <v>0</v>
      </c>
      <c r="E1135">
        <v>0</v>
      </c>
      <c r="F1135">
        <v>489.33333333333331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1291.666666666667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1781</v>
      </c>
      <c r="W1135">
        <v>1989.772440482875</v>
      </c>
      <c r="X1135">
        <v>2444.2176556990448</v>
      </c>
      <c r="Y1135" t="b">
        <v>1</v>
      </c>
    </row>
    <row r="1136" spans="1:25" x14ac:dyDescent="0.3">
      <c r="A1136">
        <v>19.663</v>
      </c>
      <c r="B1136">
        <v>19663</v>
      </c>
      <c r="C1136" t="s">
        <v>27</v>
      </c>
      <c r="D1136">
        <v>0</v>
      </c>
      <c r="E1136">
        <v>0</v>
      </c>
      <c r="F1136">
        <v>734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1876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2610</v>
      </c>
      <c r="W1136">
        <v>1989.628712873563</v>
      </c>
      <c r="X1136">
        <v>2444.217572183908</v>
      </c>
      <c r="Y1136" t="b">
        <v>1</v>
      </c>
    </row>
    <row r="1137" spans="1:25" x14ac:dyDescent="0.3">
      <c r="A1137">
        <v>19.678000000000001</v>
      </c>
      <c r="B1137">
        <v>19678</v>
      </c>
      <c r="C1137" t="s">
        <v>28</v>
      </c>
      <c r="D1137">
        <v>0</v>
      </c>
      <c r="E1137">
        <v>0</v>
      </c>
      <c r="F1137">
        <v>888.66666666666663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2066.333333333333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2955</v>
      </c>
      <c r="W1137">
        <v>1989.195642064298</v>
      </c>
      <c r="X1137">
        <v>2444.2173205414551</v>
      </c>
      <c r="Y1137" t="b">
        <v>1</v>
      </c>
    </row>
    <row r="1138" spans="1:25" x14ac:dyDescent="0.3">
      <c r="A1138">
        <v>19.693000000000001</v>
      </c>
      <c r="B1138">
        <v>19693</v>
      </c>
      <c r="C1138" t="s">
        <v>28</v>
      </c>
      <c r="D1138">
        <v>0</v>
      </c>
      <c r="E1138">
        <v>0</v>
      </c>
      <c r="F1138">
        <v>1043.333333333333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2256.666666666667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3300</v>
      </c>
      <c r="W1138">
        <v>1988.853122424242</v>
      </c>
      <c r="X1138">
        <v>2444.2171215151511</v>
      </c>
      <c r="Y1138" t="b">
        <v>1</v>
      </c>
    </row>
    <row r="1139" spans="1:25" x14ac:dyDescent="0.3">
      <c r="A1139">
        <v>19.707999999999998</v>
      </c>
      <c r="B1139">
        <v>19708</v>
      </c>
      <c r="C1139" t="s">
        <v>27</v>
      </c>
      <c r="D1139">
        <v>0</v>
      </c>
      <c r="E1139">
        <v>0</v>
      </c>
      <c r="F1139">
        <v>1198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2447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3645</v>
      </c>
      <c r="W1139">
        <v>1988.5754418930039</v>
      </c>
      <c r="X1139">
        <v>2444.2169601646092</v>
      </c>
      <c r="Y1139" t="b">
        <v>1</v>
      </c>
    </row>
    <row r="1140" spans="1:25" x14ac:dyDescent="0.3">
      <c r="A1140">
        <v>19.728000000000002</v>
      </c>
      <c r="B1140">
        <v>19728</v>
      </c>
      <c r="C1140" t="s">
        <v>28</v>
      </c>
      <c r="D1140">
        <v>0</v>
      </c>
      <c r="E1140">
        <v>0</v>
      </c>
      <c r="F1140">
        <v>1441.333333333333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2679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4120.333333333333</v>
      </c>
      <c r="W1140">
        <v>1988.1061106463881</v>
      </c>
      <c r="X1140">
        <v>2444.2166874524719</v>
      </c>
      <c r="Y1140" t="b">
        <v>1</v>
      </c>
    </row>
    <row r="1141" spans="1:25" x14ac:dyDescent="0.3">
      <c r="A1141">
        <v>19.748000000000001</v>
      </c>
      <c r="B1141">
        <v>19748</v>
      </c>
      <c r="C1141" t="s">
        <v>28</v>
      </c>
      <c r="D1141">
        <v>0</v>
      </c>
      <c r="E1141">
        <v>0</v>
      </c>
      <c r="F1141">
        <v>1684.666666666667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2911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4595.6666666666661</v>
      </c>
      <c r="W1141">
        <v>1987.733865982447</v>
      </c>
      <c r="X1141">
        <v>2444.2164711539858</v>
      </c>
      <c r="Y1141" t="b">
        <v>1</v>
      </c>
    </row>
    <row r="1142" spans="1:25" x14ac:dyDescent="0.3">
      <c r="A1142">
        <v>19.768000000000001</v>
      </c>
      <c r="B1142">
        <v>19768</v>
      </c>
      <c r="C1142" t="s">
        <v>27</v>
      </c>
      <c r="D1142">
        <v>0</v>
      </c>
      <c r="E1142">
        <v>0</v>
      </c>
      <c r="F1142">
        <v>1928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3143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5071</v>
      </c>
      <c r="W1142">
        <v>1987.431406487872</v>
      </c>
      <c r="X1142">
        <v>2444.2162954052451</v>
      </c>
      <c r="Y1142" t="b">
        <v>1</v>
      </c>
    </row>
    <row r="1143" spans="1:25" x14ac:dyDescent="0.3">
      <c r="A1143">
        <v>19.788</v>
      </c>
      <c r="B1143">
        <v>19788</v>
      </c>
      <c r="C1143" t="s">
        <v>28</v>
      </c>
      <c r="D1143">
        <v>0</v>
      </c>
      <c r="E1143">
        <v>0</v>
      </c>
      <c r="F1143">
        <v>2292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3446.666666666667</v>
      </c>
      <c r="M1143">
        <v>5.333333333333333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5743.9999999999991</v>
      </c>
      <c r="W1143">
        <v>1987.014151114206</v>
      </c>
      <c r="X1143">
        <v>2444.2513874883939</v>
      </c>
      <c r="Y1143" t="b">
        <v>1</v>
      </c>
    </row>
    <row r="1144" spans="1:25" x14ac:dyDescent="0.3">
      <c r="A1144">
        <v>19.808</v>
      </c>
      <c r="B1144">
        <v>19808</v>
      </c>
      <c r="C1144" t="s">
        <v>28</v>
      </c>
      <c r="D1144">
        <v>0</v>
      </c>
      <c r="E1144">
        <v>0</v>
      </c>
      <c r="F1144">
        <v>2656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3750.333333333333</v>
      </c>
      <c r="M1144">
        <v>10.66666666666667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6417</v>
      </c>
      <c r="W1144">
        <v>1986.6844172822191</v>
      </c>
      <c r="X1144">
        <v>2444.2791188198021</v>
      </c>
      <c r="Y1144" t="b">
        <v>1</v>
      </c>
    </row>
    <row r="1145" spans="1:25" x14ac:dyDescent="0.3">
      <c r="A1145">
        <v>19.827999999999999</v>
      </c>
      <c r="B1145">
        <v>19828</v>
      </c>
      <c r="C1145" t="s">
        <v>27</v>
      </c>
      <c r="D1145">
        <v>0</v>
      </c>
      <c r="E1145">
        <v>0</v>
      </c>
      <c r="F1145">
        <v>3020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4054</v>
      </c>
      <c r="M1145">
        <v>16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7090</v>
      </c>
      <c r="W1145">
        <v>1986.4172817207329</v>
      </c>
      <c r="X1145">
        <v>2444.3015855007052</v>
      </c>
      <c r="Y1145" t="b">
        <v>1</v>
      </c>
    </row>
    <row r="1146" spans="1:25" x14ac:dyDescent="0.3">
      <c r="A1146">
        <v>19.838000000000001</v>
      </c>
      <c r="B1146">
        <v>19838</v>
      </c>
      <c r="C1146" t="s">
        <v>28</v>
      </c>
      <c r="D1146">
        <v>0</v>
      </c>
      <c r="E1146">
        <v>0</v>
      </c>
      <c r="F1146">
        <v>3206.666666666667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4183</v>
      </c>
      <c r="M1146">
        <v>255.33333333333329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7644.9999999999991</v>
      </c>
      <c r="W1146">
        <v>1986.5834169130151</v>
      </c>
      <c r="X1146">
        <v>2445.486801403968</v>
      </c>
      <c r="Y1146" t="b">
        <v>1</v>
      </c>
    </row>
    <row r="1147" spans="1:25" x14ac:dyDescent="0.3">
      <c r="A1147">
        <v>19.847999999999999</v>
      </c>
      <c r="B1147">
        <v>19848</v>
      </c>
      <c r="C1147" t="s">
        <v>28</v>
      </c>
      <c r="D1147">
        <v>0</v>
      </c>
      <c r="E1147">
        <v>0</v>
      </c>
      <c r="F1147">
        <v>3393.333333333333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4312</v>
      </c>
      <c r="M1147">
        <v>494.66666666666657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8200</v>
      </c>
      <c r="W1147">
        <v>1986.7270630731709</v>
      </c>
      <c r="X1147">
        <v>2446.511579544715</v>
      </c>
      <c r="Y1147" t="b">
        <v>1</v>
      </c>
    </row>
    <row r="1148" spans="1:25" x14ac:dyDescent="0.3">
      <c r="A1148">
        <v>19.858000000000001</v>
      </c>
      <c r="B1148">
        <v>19858</v>
      </c>
      <c r="C1148" t="s">
        <v>27</v>
      </c>
      <c r="D1148">
        <v>0</v>
      </c>
      <c r="E1148">
        <v>0</v>
      </c>
      <c r="F1148">
        <v>3580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4441</v>
      </c>
      <c r="M1148">
        <v>734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8755</v>
      </c>
      <c r="W1148">
        <v>1986.852497098801</v>
      </c>
      <c r="X1148">
        <v>2447.4064315019982</v>
      </c>
      <c r="Y1148" t="b">
        <v>1</v>
      </c>
    </row>
    <row r="1149" spans="1:25" x14ac:dyDescent="0.3">
      <c r="A1149">
        <v>19.878</v>
      </c>
      <c r="B1149">
        <v>19878</v>
      </c>
      <c r="C1149" t="s">
        <v>28</v>
      </c>
      <c r="D1149">
        <v>0</v>
      </c>
      <c r="E1149">
        <v>0</v>
      </c>
      <c r="F1149">
        <v>3848</v>
      </c>
      <c r="G1149">
        <v>235.33333333333329</v>
      </c>
      <c r="H1149">
        <v>0</v>
      </c>
      <c r="I1149">
        <v>0</v>
      </c>
      <c r="J1149">
        <v>0</v>
      </c>
      <c r="K1149">
        <v>0</v>
      </c>
      <c r="L1149">
        <v>4577.666666666667</v>
      </c>
      <c r="M1149">
        <v>867.33333333333326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9528.3333333333339</v>
      </c>
      <c r="W1149">
        <v>1986.404351040755</v>
      </c>
      <c r="X1149">
        <v>2448.6199874059821</v>
      </c>
      <c r="Y1149" t="b">
        <v>1</v>
      </c>
    </row>
    <row r="1150" spans="1:25" x14ac:dyDescent="0.3">
      <c r="A1150">
        <v>19.898</v>
      </c>
      <c r="B1150">
        <v>19898</v>
      </c>
      <c r="C1150" t="s">
        <v>28</v>
      </c>
      <c r="D1150">
        <v>0</v>
      </c>
      <c r="E1150">
        <v>0</v>
      </c>
      <c r="F1150">
        <v>4116</v>
      </c>
      <c r="G1150">
        <v>470.66666666666657</v>
      </c>
      <c r="H1150">
        <v>0</v>
      </c>
      <c r="I1150">
        <v>0</v>
      </c>
      <c r="J1150">
        <v>0</v>
      </c>
      <c r="K1150">
        <v>0</v>
      </c>
      <c r="L1150">
        <v>4714.333333333333</v>
      </c>
      <c r="M1150">
        <v>1000.666666666667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10301.66666666667</v>
      </c>
      <c r="W1150">
        <v>1986.0234885196569</v>
      </c>
      <c r="X1150">
        <v>2449.6513430383429</v>
      </c>
      <c r="Y1150" t="b">
        <v>1</v>
      </c>
    </row>
    <row r="1151" spans="1:25" x14ac:dyDescent="0.3">
      <c r="A1151">
        <v>19.917999999999999</v>
      </c>
      <c r="B1151">
        <v>19918</v>
      </c>
      <c r="C1151" t="s">
        <v>27</v>
      </c>
      <c r="D1151">
        <v>0</v>
      </c>
      <c r="E1151">
        <v>0</v>
      </c>
      <c r="F1151">
        <v>4384</v>
      </c>
      <c r="G1151">
        <v>706</v>
      </c>
      <c r="H1151">
        <v>0</v>
      </c>
      <c r="I1151">
        <v>0</v>
      </c>
      <c r="J1151">
        <v>0</v>
      </c>
      <c r="K1151">
        <v>0</v>
      </c>
      <c r="L1151">
        <v>4851</v>
      </c>
      <c r="M1151">
        <v>1134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11075</v>
      </c>
      <c r="W1151">
        <v>1985.6958149255081</v>
      </c>
      <c r="X1151">
        <v>2450.5386658600451</v>
      </c>
      <c r="Y1151" t="b">
        <v>1</v>
      </c>
    </row>
    <row r="1152" spans="1:25" x14ac:dyDescent="0.3">
      <c r="A1152">
        <v>19.933</v>
      </c>
      <c r="B1152">
        <v>19933</v>
      </c>
      <c r="C1152" t="s">
        <v>28</v>
      </c>
      <c r="D1152">
        <v>0</v>
      </c>
      <c r="E1152">
        <v>0</v>
      </c>
      <c r="F1152">
        <v>4455.333333333333</v>
      </c>
      <c r="G1152">
        <v>768.66666666666663</v>
      </c>
      <c r="H1152">
        <v>0</v>
      </c>
      <c r="I1152">
        <v>0</v>
      </c>
      <c r="J1152">
        <v>0</v>
      </c>
      <c r="K1152">
        <v>0</v>
      </c>
      <c r="L1152">
        <v>4926.666666666667</v>
      </c>
      <c r="M1152">
        <v>1247.333333333333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11398</v>
      </c>
      <c r="W1152">
        <v>1985.726294560448</v>
      </c>
      <c r="X1152">
        <v>2450.9471885418488</v>
      </c>
      <c r="Y1152" t="b">
        <v>1</v>
      </c>
    </row>
    <row r="1153" spans="1:25" x14ac:dyDescent="0.3">
      <c r="A1153">
        <v>19.948</v>
      </c>
      <c r="B1153">
        <v>19948</v>
      </c>
      <c r="C1153" t="s">
        <v>28</v>
      </c>
      <c r="D1153">
        <v>0</v>
      </c>
      <c r="E1153">
        <v>0</v>
      </c>
      <c r="F1153">
        <v>4526.666666666667</v>
      </c>
      <c r="G1153">
        <v>831.33333333333337</v>
      </c>
      <c r="H1153">
        <v>0</v>
      </c>
      <c r="I1153">
        <v>0</v>
      </c>
      <c r="J1153">
        <v>0</v>
      </c>
      <c r="K1153">
        <v>0</v>
      </c>
      <c r="L1153">
        <v>5002.333333333333</v>
      </c>
      <c r="M1153">
        <v>1360.666666666667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11721</v>
      </c>
      <c r="W1153">
        <v>1985.755094317891</v>
      </c>
      <c r="X1153">
        <v>2451.333195597645</v>
      </c>
      <c r="Y1153" t="b">
        <v>1</v>
      </c>
    </row>
    <row r="1154" spans="1:25" x14ac:dyDescent="0.3">
      <c r="A1154">
        <v>19.963000000000001</v>
      </c>
      <c r="B1154">
        <v>19963</v>
      </c>
      <c r="C1154" t="s">
        <v>27</v>
      </c>
      <c r="D1154">
        <v>0</v>
      </c>
      <c r="E1154">
        <v>0</v>
      </c>
      <c r="F1154">
        <v>4598</v>
      </c>
      <c r="G1154">
        <v>894</v>
      </c>
      <c r="H1154">
        <v>0</v>
      </c>
      <c r="I1154">
        <v>0</v>
      </c>
      <c r="J1154">
        <v>0</v>
      </c>
      <c r="K1154">
        <v>0</v>
      </c>
      <c r="L1154">
        <v>5078</v>
      </c>
      <c r="M1154">
        <v>1474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12044</v>
      </c>
      <c r="W1154">
        <v>1985.7823493523749</v>
      </c>
      <c r="X1154">
        <v>2451.6984985220861</v>
      </c>
      <c r="Y1154" t="b">
        <v>1</v>
      </c>
    </row>
    <row r="1155" spans="1:25" x14ac:dyDescent="0.3">
      <c r="A1155">
        <v>19.983000000000001</v>
      </c>
      <c r="B1155">
        <v>19983</v>
      </c>
      <c r="C1155" t="s">
        <v>28</v>
      </c>
      <c r="D1155">
        <v>0</v>
      </c>
      <c r="E1155">
        <v>0</v>
      </c>
      <c r="F1155">
        <v>4629</v>
      </c>
      <c r="G1155">
        <v>943</v>
      </c>
      <c r="H1155">
        <v>0</v>
      </c>
      <c r="I1155">
        <v>0</v>
      </c>
      <c r="J1155">
        <v>0</v>
      </c>
      <c r="K1155">
        <v>0</v>
      </c>
      <c r="L1155">
        <v>5064</v>
      </c>
      <c r="M1155">
        <v>1453.333333333333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12089.33333333333</v>
      </c>
      <c r="W1155">
        <v>1985.6692606292049</v>
      </c>
      <c r="X1155">
        <v>2451.7596163725589</v>
      </c>
      <c r="Y1155" t="b">
        <v>1</v>
      </c>
    </row>
    <row r="1156" spans="1:25" x14ac:dyDescent="0.3">
      <c r="A1156">
        <v>20.003</v>
      </c>
      <c r="B1156">
        <v>20003</v>
      </c>
      <c r="C1156" t="s">
        <v>28</v>
      </c>
      <c r="D1156">
        <v>0</v>
      </c>
      <c r="E1156">
        <v>0</v>
      </c>
      <c r="F1156">
        <v>4660</v>
      </c>
      <c r="G1156">
        <v>992</v>
      </c>
      <c r="H1156">
        <v>0</v>
      </c>
      <c r="I1156">
        <v>0</v>
      </c>
      <c r="J1156">
        <v>0</v>
      </c>
      <c r="K1156">
        <v>0</v>
      </c>
      <c r="L1156">
        <v>5050</v>
      </c>
      <c r="M1156">
        <v>1432.666666666667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12134.66666666667</v>
      </c>
      <c r="W1156">
        <v>1985.557016871772</v>
      </c>
      <c r="X1156">
        <v>2451.820277568399</v>
      </c>
      <c r="Y1156" t="b">
        <v>1</v>
      </c>
    </row>
    <row r="1157" spans="1:25" x14ac:dyDescent="0.3">
      <c r="A1157">
        <v>20.023</v>
      </c>
      <c r="B1157">
        <v>20023</v>
      </c>
      <c r="C1157" t="s">
        <v>27</v>
      </c>
      <c r="D1157">
        <v>0</v>
      </c>
      <c r="E1157">
        <v>0</v>
      </c>
      <c r="F1157">
        <v>4691</v>
      </c>
      <c r="G1157">
        <v>1041</v>
      </c>
      <c r="H1157">
        <v>0</v>
      </c>
      <c r="I1157">
        <v>0</v>
      </c>
      <c r="J1157">
        <v>0</v>
      </c>
      <c r="K1157">
        <v>0</v>
      </c>
      <c r="L1157">
        <v>5036</v>
      </c>
      <c r="M1157">
        <v>1412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12180</v>
      </c>
      <c r="W1157">
        <v>1985.4456086453199</v>
      </c>
      <c r="X1157">
        <v>2451.8804872085379</v>
      </c>
      <c r="Y1157" t="b">
        <v>1</v>
      </c>
    </row>
    <row r="1158" spans="1:25" x14ac:dyDescent="0.3">
      <c r="A1158">
        <v>20.038</v>
      </c>
      <c r="B1158">
        <v>20038</v>
      </c>
      <c r="C1158" t="s">
        <v>28</v>
      </c>
      <c r="D1158">
        <v>0</v>
      </c>
      <c r="E1158">
        <v>0</v>
      </c>
      <c r="F1158">
        <v>4601</v>
      </c>
      <c r="G1158">
        <v>1004</v>
      </c>
      <c r="H1158">
        <v>0</v>
      </c>
      <c r="I1158">
        <v>0</v>
      </c>
      <c r="J1158">
        <v>0</v>
      </c>
      <c r="K1158">
        <v>0</v>
      </c>
      <c r="L1158">
        <v>4921</v>
      </c>
      <c r="M1158">
        <v>1375.333333333333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11901.33333333333</v>
      </c>
      <c r="W1158">
        <v>1985.438396907909</v>
      </c>
      <c r="X1158">
        <v>2451.8243684937261</v>
      </c>
      <c r="Y1158" t="b">
        <v>1</v>
      </c>
    </row>
    <row r="1159" spans="1:25" x14ac:dyDescent="0.3">
      <c r="A1159">
        <v>20.053000000000001</v>
      </c>
      <c r="B1159">
        <v>20053</v>
      </c>
      <c r="C1159" t="s">
        <v>28</v>
      </c>
      <c r="D1159">
        <v>0</v>
      </c>
      <c r="E1159">
        <v>0</v>
      </c>
      <c r="F1159">
        <v>4511</v>
      </c>
      <c r="G1159">
        <v>967</v>
      </c>
      <c r="H1159">
        <v>0</v>
      </c>
      <c r="I1159">
        <v>0</v>
      </c>
      <c r="J1159">
        <v>0</v>
      </c>
      <c r="K1159">
        <v>0</v>
      </c>
      <c r="L1159">
        <v>4806</v>
      </c>
      <c r="M1159">
        <v>1338.666666666667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11622.66666666667</v>
      </c>
      <c r="W1159">
        <v>1985.4308393512681</v>
      </c>
      <c r="X1159">
        <v>2451.7655587587469</v>
      </c>
      <c r="Y1159" t="b">
        <v>1</v>
      </c>
    </row>
    <row r="1160" spans="1:25" x14ac:dyDescent="0.3">
      <c r="A1160">
        <v>20.068000000000001</v>
      </c>
      <c r="B1160">
        <v>20068</v>
      </c>
      <c r="C1160" t="s">
        <v>27</v>
      </c>
      <c r="D1160">
        <v>0</v>
      </c>
      <c r="E1160">
        <v>0</v>
      </c>
      <c r="F1160">
        <v>4421</v>
      </c>
      <c r="G1160">
        <v>930</v>
      </c>
      <c r="H1160">
        <v>0</v>
      </c>
      <c r="I1160">
        <v>0</v>
      </c>
      <c r="J1160">
        <v>0</v>
      </c>
      <c r="K1160">
        <v>0</v>
      </c>
      <c r="L1160">
        <v>4691</v>
      </c>
      <c r="M1160">
        <v>1302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11344</v>
      </c>
      <c r="W1160">
        <v>1985.4229104901269</v>
      </c>
      <c r="X1160">
        <v>2451.7038596879411</v>
      </c>
      <c r="Y1160" t="b">
        <v>1</v>
      </c>
    </row>
    <row r="1161" spans="1:25" x14ac:dyDescent="0.3">
      <c r="A1161">
        <v>20.088000000000001</v>
      </c>
      <c r="B1161">
        <v>20088</v>
      </c>
      <c r="C1161" t="s">
        <v>28</v>
      </c>
      <c r="D1161">
        <v>0</v>
      </c>
      <c r="E1161">
        <v>0</v>
      </c>
      <c r="F1161">
        <v>4073</v>
      </c>
      <c r="G1161">
        <v>805.33333333333337</v>
      </c>
      <c r="H1161">
        <v>0</v>
      </c>
      <c r="I1161">
        <v>0</v>
      </c>
      <c r="J1161">
        <v>0</v>
      </c>
      <c r="K1161">
        <v>0</v>
      </c>
      <c r="L1161">
        <v>4422.666666666667</v>
      </c>
      <c r="M1161">
        <v>1124</v>
      </c>
      <c r="N1161">
        <v>0</v>
      </c>
      <c r="O1161">
        <v>0</v>
      </c>
      <c r="P1161">
        <v>8.6666666666666661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10433.66666666667</v>
      </c>
      <c r="W1161">
        <v>1985.5021235903009</v>
      </c>
      <c r="X1161">
        <v>2451.3817924507198</v>
      </c>
      <c r="Y1161" t="b">
        <v>1</v>
      </c>
    </row>
    <row r="1162" spans="1:25" x14ac:dyDescent="0.3">
      <c r="A1162">
        <v>20.108000000000001</v>
      </c>
      <c r="B1162">
        <v>20108</v>
      </c>
      <c r="C1162" t="s">
        <v>28</v>
      </c>
      <c r="D1162">
        <v>0</v>
      </c>
      <c r="E1162">
        <v>0</v>
      </c>
      <c r="F1162">
        <v>3725</v>
      </c>
      <c r="G1162">
        <v>680.66666666666674</v>
      </c>
      <c r="H1162">
        <v>0</v>
      </c>
      <c r="I1162">
        <v>0</v>
      </c>
      <c r="J1162">
        <v>0</v>
      </c>
      <c r="K1162">
        <v>0</v>
      </c>
      <c r="L1162">
        <v>4154.333333333333</v>
      </c>
      <c r="M1162">
        <v>946</v>
      </c>
      <c r="N1162">
        <v>0</v>
      </c>
      <c r="O1162">
        <v>0</v>
      </c>
      <c r="P1162">
        <v>17.333333333333329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9523.3333333333339</v>
      </c>
      <c r="W1162">
        <v>1985.59648061603</v>
      </c>
      <c r="X1162">
        <v>2450.9981525411272</v>
      </c>
      <c r="Y1162" t="b">
        <v>1</v>
      </c>
    </row>
    <row r="1163" spans="1:25" x14ac:dyDescent="0.3">
      <c r="A1163">
        <v>20.128</v>
      </c>
      <c r="B1163">
        <v>20128</v>
      </c>
      <c r="C1163" t="s">
        <v>27</v>
      </c>
      <c r="D1163">
        <v>0</v>
      </c>
      <c r="E1163">
        <v>0</v>
      </c>
      <c r="F1163">
        <v>3377</v>
      </c>
      <c r="G1163">
        <v>556</v>
      </c>
      <c r="H1163">
        <v>0</v>
      </c>
      <c r="I1163">
        <v>0</v>
      </c>
      <c r="J1163">
        <v>0</v>
      </c>
      <c r="K1163">
        <v>0</v>
      </c>
      <c r="L1163">
        <v>3886</v>
      </c>
      <c r="M1163">
        <v>768</v>
      </c>
      <c r="N1163">
        <v>0</v>
      </c>
      <c r="O1163">
        <v>0</v>
      </c>
      <c r="P1163">
        <v>26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8613</v>
      </c>
      <c r="W1163">
        <v>1985.71078338558</v>
      </c>
      <c r="X1163">
        <v>2450.5334165679792</v>
      </c>
      <c r="Y1163" t="b">
        <v>1</v>
      </c>
    </row>
    <row r="1164" spans="1:25" x14ac:dyDescent="0.3">
      <c r="A1164">
        <v>20.143000000000001</v>
      </c>
      <c r="B1164">
        <v>20143</v>
      </c>
      <c r="C1164" t="s">
        <v>28</v>
      </c>
      <c r="D1164">
        <v>0</v>
      </c>
      <c r="E1164">
        <v>0</v>
      </c>
      <c r="F1164">
        <v>2943.333333333333</v>
      </c>
      <c r="G1164">
        <v>370.66666666666669</v>
      </c>
      <c r="H1164">
        <v>0</v>
      </c>
      <c r="I1164">
        <v>0</v>
      </c>
      <c r="J1164">
        <v>102</v>
      </c>
      <c r="K1164">
        <v>0</v>
      </c>
      <c r="L1164">
        <v>3535</v>
      </c>
      <c r="M1164">
        <v>553.33333333333337</v>
      </c>
      <c r="N1164">
        <v>0</v>
      </c>
      <c r="O1164">
        <v>0</v>
      </c>
      <c r="P1164">
        <v>246.66666666666671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7751</v>
      </c>
      <c r="W1164">
        <v>1985.5332662495159</v>
      </c>
      <c r="X1164">
        <v>2455.7166129445659</v>
      </c>
      <c r="Y1164" t="b">
        <v>1</v>
      </c>
    </row>
    <row r="1165" spans="1:25" x14ac:dyDescent="0.3">
      <c r="A1165">
        <v>20.158000000000001</v>
      </c>
      <c r="B1165">
        <v>20158</v>
      </c>
      <c r="C1165" t="s">
        <v>28</v>
      </c>
      <c r="D1165">
        <v>0</v>
      </c>
      <c r="E1165">
        <v>0</v>
      </c>
      <c r="F1165">
        <v>2509.666666666667</v>
      </c>
      <c r="G1165">
        <v>185.3333333333334</v>
      </c>
      <c r="H1165">
        <v>0</v>
      </c>
      <c r="I1165">
        <v>0</v>
      </c>
      <c r="J1165">
        <v>204</v>
      </c>
      <c r="K1165">
        <v>0</v>
      </c>
      <c r="L1165">
        <v>3184</v>
      </c>
      <c r="M1165">
        <v>338.66666666666669</v>
      </c>
      <c r="N1165">
        <v>0</v>
      </c>
      <c r="O1165">
        <v>0</v>
      </c>
      <c r="P1165">
        <v>467.33333333333331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6889</v>
      </c>
      <c r="W1165">
        <v>1985.311324735085</v>
      </c>
      <c r="X1165">
        <v>2462.1969250931438</v>
      </c>
      <c r="Y1165" t="b">
        <v>1</v>
      </c>
    </row>
    <row r="1166" spans="1:25" x14ac:dyDescent="0.3">
      <c r="A1166">
        <v>20.172999999999998</v>
      </c>
      <c r="B1166">
        <v>20173</v>
      </c>
      <c r="C1166" t="s">
        <v>27</v>
      </c>
      <c r="D1166">
        <v>0</v>
      </c>
      <c r="E1166">
        <v>0</v>
      </c>
      <c r="F1166">
        <v>2076</v>
      </c>
      <c r="G1166">
        <v>0</v>
      </c>
      <c r="H1166">
        <v>0</v>
      </c>
      <c r="I1166">
        <v>0</v>
      </c>
      <c r="J1166">
        <v>306</v>
      </c>
      <c r="K1166">
        <v>0</v>
      </c>
      <c r="L1166">
        <v>2833</v>
      </c>
      <c r="M1166">
        <v>124</v>
      </c>
      <c r="N1166">
        <v>0</v>
      </c>
      <c r="O1166">
        <v>0</v>
      </c>
      <c r="P1166">
        <v>688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6027</v>
      </c>
      <c r="W1166">
        <v>1985.025897710304</v>
      </c>
      <c r="X1166">
        <v>2470.5309054255849</v>
      </c>
      <c r="Y1166" t="b">
        <v>1</v>
      </c>
    </row>
    <row r="1167" spans="1:25" x14ac:dyDescent="0.3">
      <c r="A1167">
        <v>20.193000000000001</v>
      </c>
      <c r="B1167">
        <v>20193</v>
      </c>
      <c r="C1167" t="s">
        <v>28</v>
      </c>
      <c r="D1167">
        <v>0</v>
      </c>
      <c r="E1167">
        <v>0</v>
      </c>
      <c r="F1167">
        <v>1753.333333333333</v>
      </c>
      <c r="G1167">
        <v>0</v>
      </c>
      <c r="H1167">
        <v>0</v>
      </c>
      <c r="I1167">
        <v>0</v>
      </c>
      <c r="J1167">
        <v>470.66666666666657</v>
      </c>
      <c r="K1167">
        <v>0</v>
      </c>
      <c r="L1167">
        <v>2556</v>
      </c>
      <c r="M1167">
        <v>82.666666666666671</v>
      </c>
      <c r="N1167">
        <v>0</v>
      </c>
      <c r="O1167">
        <v>0</v>
      </c>
      <c r="P1167">
        <v>873.66666666666663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5736.3333333333339</v>
      </c>
      <c r="W1167">
        <v>1984.339402765994</v>
      </c>
      <c r="X1167">
        <v>2481.0449395839378</v>
      </c>
      <c r="Y1167" t="b">
        <v>1</v>
      </c>
    </row>
    <row r="1168" spans="1:25" x14ac:dyDescent="0.3">
      <c r="A1168">
        <v>20.213000000000001</v>
      </c>
      <c r="B1168">
        <v>20213</v>
      </c>
      <c r="C1168" t="s">
        <v>28</v>
      </c>
      <c r="D1168">
        <v>0</v>
      </c>
      <c r="E1168">
        <v>0</v>
      </c>
      <c r="F1168">
        <v>1430.666666666667</v>
      </c>
      <c r="G1168">
        <v>0</v>
      </c>
      <c r="H1168">
        <v>0</v>
      </c>
      <c r="I1168">
        <v>0</v>
      </c>
      <c r="J1168">
        <v>635.33333333333326</v>
      </c>
      <c r="K1168">
        <v>0</v>
      </c>
      <c r="L1168">
        <v>2279</v>
      </c>
      <c r="M1168">
        <v>41.333333333333343</v>
      </c>
      <c r="N1168">
        <v>0</v>
      </c>
      <c r="O1168">
        <v>0</v>
      </c>
      <c r="P1168">
        <v>1059.333333333333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5445.6666666666661</v>
      </c>
      <c r="W1168">
        <v>1983.5796234253539</v>
      </c>
      <c r="X1168">
        <v>2492.6813631388868</v>
      </c>
      <c r="Y1168" t="b">
        <v>1</v>
      </c>
    </row>
    <row r="1169" spans="1:25" x14ac:dyDescent="0.3">
      <c r="A1169">
        <v>20.233000000000001</v>
      </c>
      <c r="B1169">
        <v>20233</v>
      </c>
      <c r="C1169" t="s">
        <v>27</v>
      </c>
      <c r="D1169">
        <v>0</v>
      </c>
      <c r="E1169">
        <v>0</v>
      </c>
      <c r="F1169">
        <v>1108</v>
      </c>
      <c r="G1169">
        <v>0</v>
      </c>
      <c r="H1169">
        <v>0</v>
      </c>
      <c r="I1169">
        <v>0</v>
      </c>
      <c r="J1169">
        <v>800</v>
      </c>
      <c r="K1169">
        <v>0</v>
      </c>
      <c r="L1169">
        <v>2002</v>
      </c>
      <c r="M1169">
        <v>0</v>
      </c>
      <c r="N1169">
        <v>0</v>
      </c>
      <c r="O1169">
        <v>0</v>
      </c>
      <c r="P1169">
        <v>1245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5155</v>
      </c>
      <c r="W1169">
        <v>1982.734163181377</v>
      </c>
      <c r="X1169">
        <v>2505.6300351697382</v>
      </c>
      <c r="Y1169" t="b">
        <v>1</v>
      </c>
    </row>
    <row r="1170" spans="1:25" x14ac:dyDescent="0.3">
      <c r="A1170">
        <v>20.248000000000001</v>
      </c>
      <c r="B1170">
        <v>20248</v>
      </c>
      <c r="C1170" t="s">
        <v>28</v>
      </c>
      <c r="D1170">
        <v>42.333333333333329</v>
      </c>
      <c r="E1170">
        <v>0</v>
      </c>
      <c r="F1170">
        <v>986.66666666666663</v>
      </c>
      <c r="G1170">
        <v>0</v>
      </c>
      <c r="H1170">
        <v>0</v>
      </c>
      <c r="I1170">
        <v>0</v>
      </c>
      <c r="J1170">
        <v>876.66666666666663</v>
      </c>
      <c r="K1170">
        <v>0</v>
      </c>
      <c r="L1170">
        <v>1946.666666666667</v>
      </c>
      <c r="M1170">
        <v>0</v>
      </c>
      <c r="N1170">
        <v>0</v>
      </c>
      <c r="O1170">
        <v>0</v>
      </c>
      <c r="P1170">
        <v>1384.333333333333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5236.6666666666661</v>
      </c>
      <c r="W1170">
        <v>1982.1924603119039</v>
      </c>
      <c r="X1170">
        <v>2512.3186184786759</v>
      </c>
      <c r="Y1170" t="b">
        <v>1</v>
      </c>
    </row>
    <row r="1171" spans="1:25" x14ac:dyDescent="0.3">
      <c r="A1171">
        <v>20.263000000000002</v>
      </c>
      <c r="B1171">
        <v>20263</v>
      </c>
      <c r="C1171" t="s">
        <v>28</v>
      </c>
      <c r="D1171">
        <v>84.666666666666657</v>
      </c>
      <c r="E1171">
        <v>0</v>
      </c>
      <c r="F1171">
        <v>865.33333333333337</v>
      </c>
      <c r="G1171">
        <v>0</v>
      </c>
      <c r="H1171">
        <v>0</v>
      </c>
      <c r="I1171">
        <v>0</v>
      </c>
      <c r="J1171">
        <v>953.33333333333326</v>
      </c>
      <c r="K1171">
        <v>0</v>
      </c>
      <c r="L1171">
        <v>1891.333333333333</v>
      </c>
      <c r="M1171">
        <v>0</v>
      </c>
      <c r="N1171">
        <v>0</v>
      </c>
      <c r="O1171">
        <v>0</v>
      </c>
      <c r="P1171">
        <v>1523.666666666667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5318.333333333333</v>
      </c>
      <c r="W1171">
        <v>1981.6673938827951</v>
      </c>
      <c r="X1171">
        <v>2518.8017861924159</v>
      </c>
      <c r="Y1171" t="b">
        <v>1</v>
      </c>
    </row>
    <row r="1172" spans="1:25" x14ac:dyDescent="0.3">
      <c r="A1172">
        <v>20.277999999999999</v>
      </c>
      <c r="B1172">
        <v>20278</v>
      </c>
      <c r="C1172" t="s">
        <v>27</v>
      </c>
      <c r="D1172">
        <v>127</v>
      </c>
      <c r="E1172">
        <v>0</v>
      </c>
      <c r="F1172">
        <v>744</v>
      </c>
      <c r="G1172">
        <v>0</v>
      </c>
      <c r="H1172">
        <v>0</v>
      </c>
      <c r="I1172">
        <v>0</v>
      </c>
      <c r="J1172">
        <v>1030</v>
      </c>
      <c r="K1172">
        <v>0</v>
      </c>
      <c r="L1172">
        <v>1836</v>
      </c>
      <c r="M1172">
        <v>0</v>
      </c>
      <c r="N1172">
        <v>0</v>
      </c>
      <c r="O1172">
        <v>0</v>
      </c>
      <c r="P1172">
        <v>1663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5400</v>
      </c>
      <c r="W1172">
        <v>1981.1582090925931</v>
      </c>
      <c r="X1172">
        <v>2525.088858092593</v>
      </c>
      <c r="Y1172" t="b">
        <v>1</v>
      </c>
    </row>
    <row r="1173" spans="1:25" x14ac:dyDescent="0.3">
      <c r="A1173">
        <v>20.297999999999998</v>
      </c>
      <c r="B1173">
        <v>20298</v>
      </c>
      <c r="C1173" t="s">
        <v>28</v>
      </c>
      <c r="D1173">
        <v>218.66666666666671</v>
      </c>
      <c r="E1173">
        <v>0</v>
      </c>
      <c r="F1173">
        <v>641.66666666666663</v>
      </c>
      <c r="G1173">
        <v>0</v>
      </c>
      <c r="H1173">
        <v>0</v>
      </c>
      <c r="I1173">
        <v>0</v>
      </c>
      <c r="J1173">
        <v>1199</v>
      </c>
      <c r="K1173">
        <v>0</v>
      </c>
      <c r="L1173">
        <v>1768.666666666667</v>
      </c>
      <c r="M1173">
        <v>0</v>
      </c>
      <c r="N1173">
        <v>0</v>
      </c>
      <c r="O1173">
        <v>98.333333333333329</v>
      </c>
      <c r="P1173">
        <v>1812</v>
      </c>
      <c r="Q1173">
        <v>0</v>
      </c>
      <c r="R1173">
        <v>0</v>
      </c>
      <c r="S1173">
        <v>5</v>
      </c>
      <c r="T1173">
        <v>0</v>
      </c>
      <c r="U1173">
        <v>0</v>
      </c>
      <c r="V1173">
        <v>5743.3333333333339</v>
      </c>
      <c r="W1173">
        <v>1980.0385272199651</v>
      </c>
      <c r="X1173">
        <v>2533.3956085374339</v>
      </c>
      <c r="Y1173" t="b">
        <v>1</v>
      </c>
    </row>
    <row r="1174" spans="1:25" x14ac:dyDescent="0.3">
      <c r="A1174">
        <v>20.318000000000001</v>
      </c>
      <c r="B1174">
        <v>20318</v>
      </c>
      <c r="C1174" t="s">
        <v>28</v>
      </c>
      <c r="D1174">
        <v>310.33333333333331</v>
      </c>
      <c r="E1174">
        <v>0</v>
      </c>
      <c r="F1174">
        <v>539.33333333333337</v>
      </c>
      <c r="G1174">
        <v>0</v>
      </c>
      <c r="H1174">
        <v>0</v>
      </c>
      <c r="I1174">
        <v>0</v>
      </c>
      <c r="J1174">
        <v>1368</v>
      </c>
      <c r="K1174">
        <v>0</v>
      </c>
      <c r="L1174">
        <v>1701.333333333333</v>
      </c>
      <c r="M1174">
        <v>0</v>
      </c>
      <c r="N1174">
        <v>0</v>
      </c>
      <c r="O1174">
        <v>196.66666666666671</v>
      </c>
      <c r="P1174">
        <v>1961</v>
      </c>
      <c r="Q1174">
        <v>0</v>
      </c>
      <c r="R1174">
        <v>0</v>
      </c>
      <c r="S1174">
        <v>10</v>
      </c>
      <c r="T1174">
        <v>0</v>
      </c>
      <c r="U1174">
        <v>0</v>
      </c>
      <c r="V1174">
        <v>6086.666666666667</v>
      </c>
      <c r="W1174">
        <v>1979.0451621412919</v>
      </c>
      <c r="X1174">
        <v>2540.7652337951799</v>
      </c>
      <c r="Y1174" t="b">
        <v>1</v>
      </c>
    </row>
    <row r="1175" spans="1:25" x14ac:dyDescent="0.3">
      <c r="A1175">
        <v>20.338000000000001</v>
      </c>
      <c r="B1175">
        <v>20338</v>
      </c>
      <c r="C1175" t="s">
        <v>27</v>
      </c>
      <c r="D1175">
        <v>402</v>
      </c>
      <c r="E1175">
        <v>0</v>
      </c>
      <c r="F1175">
        <v>437</v>
      </c>
      <c r="G1175">
        <v>0</v>
      </c>
      <c r="H1175">
        <v>0</v>
      </c>
      <c r="I1175">
        <v>0</v>
      </c>
      <c r="J1175">
        <v>1537</v>
      </c>
      <c r="K1175">
        <v>0</v>
      </c>
      <c r="L1175">
        <v>1634</v>
      </c>
      <c r="M1175">
        <v>0</v>
      </c>
      <c r="N1175">
        <v>0</v>
      </c>
      <c r="O1175">
        <v>295</v>
      </c>
      <c r="P1175">
        <v>2110</v>
      </c>
      <c r="Q1175">
        <v>0</v>
      </c>
      <c r="R1175">
        <v>0</v>
      </c>
      <c r="S1175">
        <v>15</v>
      </c>
      <c r="T1175">
        <v>0</v>
      </c>
      <c r="U1175">
        <v>0</v>
      </c>
      <c r="V1175">
        <v>6430</v>
      </c>
      <c r="W1175">
        <v>1978.157879595645</v>
      </c>
      <c r="X1175">
        <v>2547.3478487869361</v>
      </c>
      <c r="Y1175" t="b">
        <v>1</v>
      </c>
    </row>
    <row r="1176" spans="1:25" x14ac:dyDescent="0.3">
      <c r="A1176">
        <v>20.353000000000002</v>
      </c>
      <c r="B1176">
        <v>20353</v>
      </c>
      <c r="C1176" t="s">
        <v>28</v>
      </c>
      <c r="D1176">
        <v>477.33333333333331</v>
      </c>
      <c r="E1176">
        <v>0</v>
      </c>
      <c r="F1176">
        <v>352.33333333333343</v>
      </c>
      <c r="G1176">
        <v>0</v>
      </c>
      <c r="H1176">
        <v>0</v>
      </c>
      <c r="I1176">
        <v>0</v>
      </c>
      <c r="J1176">
        <v>1656.333333333333</v>
      </c>
      <c r="K1176">
        <v>0</v>
      </c>
      <c r="L1176">
        <v>1587.666666666667</v>
      </c>
      <c r="M1176">
        <v>0</v>
      </c>
      <c r="N1176">
        <v>0</v>
      </c>
      <c r="O1176">
        <v>431.33333333333331</v>
      </c>
      <c r="P1176">
        <v>2279.333333333333</v>
      </c>
      <c r="Q1176">
        <v>0</v>
      </c>
      <c r="R1176">
        <v>61.666666666666657</v>
      </c>
      <c r="S1176">
        <v>102</v>
      </c>
      <c r="T1176">
        <v>0</v>
      </c>
      <c r="U1176">
        <v>0</v>
      </c>
      <c r="V1176">
        <v>6948.0000000000009</v>
      </c>
      <c r="W1176">
        <v>1978.142674750527</v>
      </c>
      <c r="X1176">
        <v>2552.183385823259</v>
      </c>
      <c r="Y1176" t="b">
        <v>1</v>
      </c>
    </row>
    <row r="1177" spans="1:25" x14ac:dyDescent="0.3">
      <c r="A1177">
        <v>20.367999999999999</v>
      </c>
      <c r="B1177">
        <v>20368</v>
      </c>
      <c r="C1177" t="s">
        <v>28</v>
      </c>
      <c r="D1177">
        <v>552.66666666666663</v>
      </c>
      <c r="E1177">
        <v>0</v>
      </c>
      <c r="F1177">
        <v>267.66666666666669</v>
      </c>
      <c r="G1177">
        <v>0</v>
      </c>
      <c r="H1177">
        <v>0</v>
      </c>
      <c r="I1177">
        <v>0</v>
      </c>
      <c r="J1177">
        <v>1775.666666666667</v>
      </c>
      <c r="K1177">
        <v>0</v>
      </c>
      <c r="L1177">
        <v>1541.333333333333</v>
      </c>
      <c r="M1177">
        <v>0</v>
      </c>
      <c r="N1177">
        <v>0</v>
      </c>
      <c r="O1177">
        <v>567.66666666666663</v>
      </c>
      <c r="P1177">
        <v>2448.666666666667</v>
      </c>
      <c r="Q1177">
        <v>0</v>
      </c>
      <c r="R1177">
        <v>123.3333333333333</v>
      </c>
      <c r="S1177">
        <v>189</v>
      </c>
      <c r="T1177">
        <v>0</v>
      </c>
      <c r="U1177">
        <v>0</v>
      </c>
      <c r="V1177">
        <v>7465.9999999999991</v>
      </c>
      <c r="W1177">
        <v>1978.1295797660509</v>
      </c>
      <c r="X1177">
        <v>2556.347932185909</v>
      </c>
      <c r="Y1177" t="b">
        <v>1</v>
      </c>
    </row>
    <row r="1178" spans="1:25" x14ac:dyDescent="0.3">
      <c r="A1178">
        <v>20.382999999999999</v>
      </c>
      <c r="B1178">
        <v>20383</v>
      </c>
      <c r="C1178" t="s">
        <v>27</v>
      </c>
      <c r="D1178">
        <v>628</v>
      </c>
      <c r="E1178">
        <v>0</v>
      </c>
      <c r="F1178">
        <v>183</v>
      </c>
      <c r="G1178">
        <v>0</v>
      </c>
      <c r="H1178">
        <v>0</v>
      </c>
      <c r="I1178">
        <v>0</v>
      </c>
      <c r="J1178">
        <v>1895</v>
      </c>
      <c r="K1178">
        <v>0</v>
      </c>
      <c r="L1178">
        <v>1495</v>
      </c>
      <c r="M1178">
        <v>0</v>
      </c>
      <c r="N1178">
        <v>0</v>
      </c>
      <c r="O1178">
        <v>704</v>
      </c>
      <c r="P1178">
        <v>2618</v>
      </c>
      <c r="Q1178">
        <v>0</v>
      </c>
      <c r="R1178">
        <v>185</v>
      </c>
      <c r="S1178">
        <v>276</v>
      </c>
      <c r="T1178">
        <v>0</v>
      </c>
      <c r="U1178">
        <v>0</v>
      </c>
      <c r="V1178">
        <v>7984</v>
      </c>
      <c r="W1178">
        <v>1978.118183980461</v>
      </c>
      <c r="X1178">
        <v>2559.9720890155309</v>
      </c>
      <c r="Y1178" t="b">
        <v>1</v>
      </c>
    </row>
    <row r="1179" spans="1:25" x14ac:dyDescent="0.3">
      <c r="A1179">
        <v>20.402999999999999</v>
      </c>
      <c r="B1179">
        <v>20403</v>
      </c>
      <c r="C1179" t="s">
        <v>28</v>
      </c>
      <c r="D1179">
        <v>729.33333333333337</v>
      </c>
      <c r="E1179">
        <v>0</v>
      </c>
      <c r="F1179">
        <v>122</v>
      </c>
      <c r="G1179">
        <v>0</v>
      </c>
      <c r="H1179">
        <v>0</v>
      </c>
      <c r="I1179">
        <v>0</v>
      </c>
      <c r="J1179">
        <v>2032.666666666667</v>
      </c>
      <c r="K1179">
        <v>0</v>
      </c>
      <c r="L1179">
        <v>1403.666666666667</v>
      </c>
      <c r="M1179">
        <v>0</v>
      </c>
      <c r="N1179">
        <v>0</v>
      </c>
      <c r="O1179">
        <v>842</v>
      </c>
      <c r="P1179">
        <v>2780.666666666667</v>
      </c>
      <c r="Q1179">
        <v>0</v>
      </c>
      <c r="R1179">
        <v>227</v>
      </c>
      <c r="S1179">
        <v>341.33333333333331</v>
      </c>
      <c r="T1179">
        <v>23</v>
      </c>
      <c r="U1179">
        <v>0</v>
      </c>
      <c r="V1179">
        <v>8501.6666666666679</v>
      </c>
      <c r="W1179">
        <v>1977.807201435013</v>
      </c>
      <c r="X1179">
        <v>2563.8131372985681</v>
      </c>
      <c r="Y1179" t="b">
        <v>1</v>
      </c>
    </row>
    <row r="1180" spans="1:25" x14ac:dyDescent="0.3">
      <c r="A1180">
        <v>20.422999999999998</v>
      </c>
      <c r="B1180">
        <v>20423</v>
      </c>
      <c r="C1180" t="s">
        <v>28</v>
      </c>
      <c r="D1180">
        <v>830.66666666666663</v>
      </c>
      <c r="E1180">
        <v>0</v>
      </c>
      <c r="F1180">
        <v>61</v>
      </c>
      <c r="G1180">
        <v>0</v>
      </c>
      <c r="H1180">
        <v>0</v>
      </c>
      <c r="I1180">
        <v>0</v>
      </c>
      <c r="J1180">
        <v>2170.333333333333</v>
      </c>
      <c r="K1180">
        <v>0</v>
      </c>
      <c r="L1180">
        <v>1312.333333333333</v>
      </c>
      <c r="M1180">
        <v>0</v>
      </c>
      <c r="N1180">
        <v>0</v>
      </c>
      <c r="O1180">
        <v>980</v>
      </c>
      <c r="P1180">
        <v>2943.333333333333</v>
      </c>
      <c r="Q1180">
        <v>0</v>
      </c>
      <c r="R1180">
        <v>269</v>
      </c>
      <c r="S1180">
        <v>406.66666666666657</v>
      </c>
      <c r="T1180">
        <v>46</v>
      </c>
      <c r="U1180">
        <v>0</v>
      </c>
      <c r="V1180">
        <v>9019.3333333333321</v>
      </c>
      <c r="W1180">
        <v>1977.531916715943</v>
      </c>
      <c r="X1180">
        <v>2567.213269920172</v>
      </c>
      <c r="Y1180" t="b">
        <v>1</v>
      </c>
    </row>
    <row r="1181" spans="1:25" x14ac:dyDescent="0.3">
      <c r="A1181">
        <v>20.443000000000001</v>
      </c>
      <c r="B1181">
        <v>20443</v>
      </c>
      <c r="C1181" t="s">
        <v>27</v>
      </c>
      <c r="D1181">
        <v>932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2308</v>
      </c>
      <c r="K1181">
        <v>0</v>
      </c>
      <c r="L1181">
        <v>1221</v>
      </c>
      <c r="M1181">
        <v>0</v>
      </c>
      <c r="N1181">
        <v>0</v>
      </c>
      <c r="O1181">
        <v>1118</v>
      </c>
      <c r="P1181">
        <v>3106</v>
      </c>
      <c r="Q1181">
        <v>0</v>
      </c>
      <c r="R1181">
        <v>311</v>
      </c>
      <c r="S1181">
        <v>472</v>
      </c>
      <c r="T1181">
        <v>69</v>
      </c>
      <c r="U1181">
        <v>0</v>
      </c>
      <c r="V1181">
        <v>9537</v>
      </c>
      <c r="W1181">
        <v>1977.286516808221</v>
      </c>
      <c r="X1181">
        <v>2570.2442853517869</v>
      </c>
      <c r="Y1181" t="b">
        <v>1</v>
      </c>
    </row>
    <row r="1182" spans="1:25" x14ac:dyDescent="0.3">
      <c r="A1182">
        <v>20.458333333333339</v>
      </c>
      <c r="B1182">
        <v>20458.333333333339</v>
      </c>
      <c r="C1182" t="s">
        <v>28</v>
      </c>
      <c r="D1182">
        <v>1025.333333333333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2453.666666666667</v>
      </c>
      <c r="K1182">
        <v>0</v>
      </c>
      <c r="L1182">
        <v>1142.666666666667</v>
      </c>
      <c r="M1182">
        <v>0</v>
      </c>
      <c r="N1182">
        <v>0</v>
      </c>
      <c r="O1182">
        <v>1195.666666666667</v>
      </c>
      <c r="P1182">
        <v>3290.666666666667</v>
      </c>
      <c r="Q1182">
        <v>0</v>
      </c>
      <c r="R1182">
        <v>322.66666666666669</v>
      </c>
      <c r="S1182">
        <v>523</v>
      </c>
      <c r="T1182">
        <v>122.6666666666667</v>
      </c>
      <c r="U1182">
        <v>0</v>
      </c>
      <c r="V1182">
        <v>10076.33333333333</v>
      </c>
      <c r="W1182">
        <v>1977.037916666116</v>
      </c>
      <c r="X1182">
        <v>2572.4017263356382</v>
      </c>
      <c r="Y1182" t="b">
        <v>1</v>
      </c>
    </row>
    <row r="1183" spans="1:25" x14ac:dyDescent="0.3">
      <c r="A1183">
        <v>20.47366666666667</v>
      </c>
      <c r="B1183">
        <v>20473.666666666672</v>
      </c>
      <c r="C1183" t="s">
        <v>28</v>
      </c>
      <c r="D1183">
        <v>1118.666666666667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2599.333333333333</v>
      </c>
      <c r="K1183">
        <v>0</v>
      </c>
      <c r="L1183">
        <v>1064.333333333333</v>
      </c>
      <c r="M1183">
        <v>0</v>
      </c>
      <c r="N1183">
        <v>0</v>
      </c>
      <c r="O1183">
        <v>1273.333333333333</v>
      </c>
      <c r="P1183">
        <v>3475.333333333333</v>
      </c>
      <c r="Q1183">
        <v>0</v>
      </c>
      <c r="R1183">
        <v>334.33333333333331</v>
      </c>
      <c r="S1183">
        <v>574</v>
      </c>
      <c r="T1183">
        <v>176.33333333333329</v>
      </c>
      <c r="U1183">
        <v>0</v>
      </c>
      <c r="V1183">
        <v>10615.66666666667</v>
      </c>
      <c r="W1183">
        <v>1976.8145769899829</v>
      </c>
      <c r="X1183">
        <v>2574.3399479574209</v>
      </c>
      <c r="Y1183" t="b">
        <v>1</v>
      </c>
    </row>
    <row r="1184" spans="1:25" x14ac:dyDescent="0.3">
      <c r="A1184">
        <v>20.489000000000001</v>
      </c>
      <c r="B1184">
        <v>20489</v>
      </c>
      <c r="C1184" t="s">
        <v>27</v>
      </c>
      <c r="D1184">
        <v>1212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2745</v>
      </c>
      <c r="K1184">
        <v>0</v>
      </c>
      <c r="L1184">
        <v>986</v>
      </c>
      <c r="M1184">
        <v>0</v>
      </c>
      <c r="N1184">
        <v>0</v>
      </c>
      <c r="O1184">
        <v>1351</v>
      </c>
      <c r="P1184">
        <v>3660</v>
      </c>
      <c r="Q1184">
        <v>0</v>
      </c>
      <c r="R1184">
        <v>346</v>
      </c>
      <c r="S1184">
        <v>625</v>
      </c>
      <c r="T1184">
        <v>230</v>
      </c>
      <c r="U1184">
        <v>0</v>
      </c>
      <c r="V1184">
        <v>11155</v>
      </c>
      <c r="W1184">
        <v>1976.612833823398</v>
      </c>
      <c r="X1184">
        <v>2576.0907473419988</v>
      </c>
      <c r="Y1184" t="b">
        <v>1</v>
      </c>
    </row>
    <row r="1185" spans="1:25" x14ac:dyDescent="0.3">
      <c r="A1185">
        <v>20.50866666666667</v>
      </c>
      <c r="B1185">
        <v>20508.666666666672</v>
      </c>
      <c r="C1185" t="s">
        <v>28</v>
      </c>
      <c r="D1185">
        <v>1323</v>
      </c>
      <c r="E1185">
        <v>27.333333333333329</v>
      </c>
      <c r="F1185">
        <v>0</v>
      </c>
      <c r="G1185">
        <v>0</v>
      </c>
      <c r="H1185">
        <v>0</v>
      </c>
      <c r="I1185">
        <v>0</v>
      </c>
      <c r="J1185">
        <v>2923</v>
      </c>
      <c r="K1185">
        <v>0</v>
      </c>
      <c r="L1185">
        <v>810.66666666666674</v>
      </c>
      <c r="M1185">
        <v>0</v>
      </c>
      <c r="N1185">
        <v>0</v>
      </c>
      <c r="O1185">
        <v>1371</v>
      </c>
      <c r="P1185">
        <v>3848</v>
      </c>
      <c r="Q1185">
        <v>0</v>
      </c>
      <c r="R1185">
        <v>257.66666666666669</v>
      </c>
      <c r="S1185">
        <v>638.33333333333337</v>
      </c>
      <c r="T1185">
        <v>328.33333333333331</v>
      </c>
      <c r="U1185">
        <v>0</v>
      </c>
      <c r="V1185">
        <v>11527.33333333333</v>
      </c>
      <c r="W1185">
        <v>1975.866440220346</v>
      </c>
      <c r="X1185">
        <v>2579.7616908391651</v>
      </c>
      <c r="Y1185" t="b">
        <v>1</v>
      </c>
    </row>
    <row r="1186" spans="1:25" x14ac:dyDescent="0.3">
      <c r="A1186">
        <v>20.528333333333329</v>
      </c>
      <c r="B1186">
        <v>20528.333333333328</v>
      </c>
      <c r="C1186" t="s">
        <v>28</v>
      </c>
      <c r="D1186">
        <v>1434</v>
      </c>
      <c r="E1186">
        <v>54.666666666666657</v>
      </c>
      <c r="F1186">
        <v>0</v>
      </c>
      <c r="G1186">
        <v>0</v>
      </c>
      <c r="H1186">
        <v>0</v>
      </c>
      <c r="I1186">
        <v>0</v>
      </c>
      <c r="J1186">
        <v>3101</v>
      </c>
      <c r="K1186">
        <v>0</v>
      </c>
      <c r="L1186">
        <v>635.33333333333337</v>
      </c>
      <c r="M1186">
        <v>0</v>
      </c>
      <c r="N1186">
        <v>0</v>
      </c>
      <c r="O1186">
        <v>1391</v>
      </c>
      <c r="P1186">
        <v>4036</v>
      </c>
      <c r="Q1186">
        <v>0</v>
      </c>
      <c r="R1186">
        <v>169.33333333333329</v>
      </c>
      <c r="S1186">
        <v>651.66666666666663</v>
      </c>
      <c r="T1186">
        <v>426.66666666666657</v>
      </c>
      <c r="U1186">
        <v>0</v>
      </c>
      <c r="V1186">
        <v>11899.66666666667</v>
      </c>
      <c r="W1186">
        <v>1975.1667550211489</v>
      </c>
      <c r="X1186">
        <v>2583.202911157176</v>
      </c>
      <c r="Y1186" t="b">
        <v>1</v>
      </c>
    </row>
    <row r="1187" spans="1:25" x14ac:dyDescent="0.3">
      <c r="A1187">
        <v>20.547999999999998</v>
      </c>
      <c r="B1187">
        <v>20548</v>
      </c>
      <c r="C1187" t="s">
        <v>27</v>
      </c>
      <c r="D1187">
        <v>1545</v>
      </c>
      <c r="E1187">
        <v>82</v>
      </c>
      <c r="F1187">
        <v>0</v>
      </c>
      <c r="G1187">
        <v>0</v>
      </c>
      <c r="H1187">
        <v>0</v>
      </c>
      <c r="I1187">
        <v>0</v>
      </c>
      <c r="J1187">
        <v>3279</v>
      </c>
      <c r="K1187">
        <v>0</v>
      </c>
      <c r="L1187">
        <v>460</v>
      </c>
      <c r="M1187">
        <v>0</v>
      </c>
      <c r="N1187">
        <v>0</v>
      </c>
      <c r="O1187">
        <v>1411</v>
      </c>
      <c r="P1187">
        <v>4224</v>
      </c>
      <c r="Q1187">
        <v>0</v>
      </c>
      <c r="R1187">
        <v>81</v>
      </c>
      <c r="S1187">
        <v>665</v>
      </c>
      <c r="T1187">
        <v>525</v>
      </c>
      <c r="U1187">
        <v>0</v>
      </c>
      <c r="V1187">
        <v>12272</v>
      </c>
      <c r="W1187">
        <v>1974.5095268171449</v>
      </c>
      <c r="X1187">
        <v>2586.4353177477178</v>
      </c>
      <c r="Y1187" t="b">
        <v>1</v>
      </c>
    </row>
    <row r="1188" spans="1:25" x14ac:dyDescent="0.3">
      <c r="A1188">
        <v>20.563333333333329</v>
      </c>
      <c r="B1188">
        <v>20563.333333333328</v>
      </c>
      <c r="C1188" t="s">
        <v>28</v>
      </c>
      <c r="D1188">
        <v>1657.666666666667</v>
      </c>
      <c r="E1188">
        <v>98.333333333333329</v>
      </c>
      <c r="F1188">
        <v>0</v>
      </c>
      <c r="G1188">
        <v>0</v>
      </c>
      <c r="H1188">
        <v>0</v>
      </c>
      <c r="I1188">
        <v>0</v>
      </c>
      <c r="J1188">
        <v>3396.333333333333</v>
      </c>
      <c r="K1188">
        <v>0</v>
      </c>
      <c r="L1188">
        <v>380.33333333333343</v>
      </c>
      <c r="M1188">
        <v>0</v>
      </c>
      <c r="N1188">
        <v>0</v>
      </c>
      <c r="O1188">
        <v>1387.333333333333</v>
      </c>
      <c r="P1188">
        <v>4368</v>
      </c>
      <c r="Q1188">
        <v>0</v>
      </c>
      <c r="R1188">
        <v>54</v>
      </c>
      <c r="S1188">
        <v>659.66666666666663</v>
      </c>
      <c r="T1188">
        <v>585.66666666666663</v>
      </c>
      <c r="U1188">
        <v>0</v>
      </c>
      <c r="V1188">
        <v>12587.33333333333</v>
      </c>
      <c r="W1188">
        <v>1974.0872245749699</v>
      </c>
      <c r="X1188">
        <v>2588.0416487394741</v>
      </c>
      <c r="Y1188" t="b">
        <v>1</v>
      </c>
    </row>
    <row r="1189" spans="1:25" x14ac:dyDescent="0.3">
      <c r="A1189">
        <v>20.57866666666667</v>
      </c>
      <c r="B1189">
        <v>20578.666666666672</v>
      </c>
      <c r="C1189" t="s">
        <v>28</v>
      </c>
      <c r="D1189">
        <v>1770.333333333333</v>
      </c>
      <c r="E1189">
        <v>114.6666666666667</v>
      </c>
      <c r="F1189">
        <v>0</v>
      </c>
      <c r="G1189">
        <v>0</v>
      </c>
      <c r="H1189">
        <v>0</v>
      </c>
      <c r="I1189">
        <v>0</v>
      </c>
      <c r="J1189">
        <v>3513.666666666667</v>
      </c>
      <c r="K1189">
        <v>0</v>
      </c>
      <c r="L1189">
        <v>300.66666666666669</v>
      </c>
      <c r="M1189">
        <v>0</v>
      </c>
      <c r="N1189">
        <v>0</v>
      </c>
      <c r="O1189">
        <v>1363.666666666667</v>
      </c>
      <c r="P1189">
        <v>4512</v>
      </c>
      <c r="Q1189">
        <v>0</v>
      </c>
      <c r="R1189">
        <v>27</v>
      </c>
      <c r="S1189">
        <v>654.33333333333337</v>
      </c>
      <c r="T1189">
        <v>646.33333333333337</v>
      </c>
      <c r="U1189">
        <v>0</v>
      </c>
      <c r="V1189">
        <v>12902.66666666667</v>
      </c>
      <c r="W1189">
        <v>1973.685563953188</v>
      </c>
      <c r="X1189">
        <v>2589.5694642244489</v>
      </c>
      <c r="Y1189" t="b">
        <v>1</v>
      </c>
    </row>
    <row r="1190" spans="1:25" x14ac:dyDescent="0.3">
      <c r="A1190">
        <v>20.594000000000001</v>
      </c>
      <c r="B1190">
        <v>20594</v>
      </c>
      <c r="C1190" t="s">
        <v>27</v>
      </c>
      <c r="D1190">
        <v>1883</v>
      </c>
      <c r="E1190">
        <v>131</v>
      </c>
      <c r="F1190">
        <v>0</v>
      </c>
      <c r="G1190">
        <v>0</v>
      </c>
      <c r="H1190">
        <v>0</v>
      </c>
      <c r="I1190">
        <v>0</v>
      </c>
      <c r="J1190">
        <v>3631</v>
      </c>
      <c r="K1190">
        <v>0</v>
      </c>
      <c r="L1190">
        <v>221</v>
      </c>
      <c r="M1190">
        <v>0</v>
      </c>
      <c r="N1190">
        <v>0</v>
      </c>
      <c r="O1190">
        <v>1340</v>
      </c>
      <c r="P1190">
        <v>4656</v>
      </c>
      <c r="Q1190">
        <v>0</v>
      </c>
      <c r="R1190">
        <v>0</v>
      </c>
      <c r="S1190">
        <v>649</v>
      </c>
      <c r="T1190">
        <v>707</v>
      </c>
      <c r="U1190">
        <v>0</v>
      </c>
      <c r="V1190">
        <v>13218</v>
      </c>
      <c r="W1190">
        <v>1973.3030676501739</v>
      </c>
      <c r="X1190">
        <v>2591.0243834846419</v>
      </c>
      <c r="Y1190" t="b">
        <v>1</v>
      </c>
    </row>
    <row r="1191" spans="1:25" x14ac:dyDescent="0.3">
      <c r="A1191">
        <v>20.609000000000002</v>
      </c>
      <c r="B1191">
        <v>20609</v>
      </c>
      <c r="C1191" t="s">
        <v>28</v>
      </c>
      <c r="D1191">
        <v>1985.333333333333</v>
      </c>
      <c r="E1191">
        <v>186</v>
      </c>
      <c r="F1191">
        <v>0</v>
      </c>
      <c r="G1191">
        <v>0</v>
      </c>
      <c r="H1191">
        <v>0</v>
      </c>
      <c r="I1191">
        <v>0</v>
      </c>
      <c r="J1191">
        <v>3823.333333333333</v>
      </c>
      <c r="K1191">
        <v>0</v>
      </c>
      <c r="L1191">
        <v>147.33333333333329</v>
      </c>
      <c r="M1191">
        <v>0</v>
      </c>
      <c r="N1191">
        <v>0</v>
      </c>
      <c r="O1191">
        <v>1286</v>
      </c>
      <c r="P1191">
        <v>4820.666666666667</v>
      </c>
      <c r="Q1191">
        <v>0</v>
      </c>
      <c r="R1191">
        <v>0</v>
      </c>
      <c r="S1191">
        <v>603.33333333333337</v>
      </c>
      <c r="T1191">
        <v>824</v>
      </c>
      <c r="U1191">
        <v>0</v>
      </c>
      <c r="V1191">
        <v>13676</v>
      </c>
      <c r="W1191">
        <v>1972.901830481622</v>
      </c>
      <c r="X1191">
        <v>2592.563539022131</v>
      </c>
      <c r="Y1191" t="b">
        <v>1</v>
      </c>
    </row>
    <row r="1192" spans="1:25" x14ac:dyDescent="0.3">
      <c r="A1192">
        <v>20.623999999999999</v>
      </c>
      <c r="B1192">
        <v>20624</v>
      </c>
      <c r="C1192" t="s">
        <v>28</v>
      </c>
      <c r="D1192">
        <v>2087.666666666667</v>
      </c>
      <c r="E1192">
        <v>241</v>
      </c>
      <c r="F1192">
        <v>0</v>
      </c>
      <c r="G1192">
        <v>0</v>
      </c>
      <c r="H1192">
        <v>0</v>
      </c>
      <c r="I1192">
        <v>0</v>
      </c>
      <c r="J1192">
        <v>4015.666666666667</v>
      </c>
      <c r="K1192">
        <v>0</v>
      </c>
      <c r="L1192">
        <v>73.666666666666686</v>
      </c>
      <c r="M1192">
        <v>0</v>
      </c>
      <c r="N1192">
        <v>0</v>
      </c>
      <c r="O1192">
        <v>1232</v>
      </c>
      <c r="P1192">
        <v>4985.333333333333</v>
      </c>
      <c r="Q1192">
        <v>0</v>
      </c>
      <c r="R1192">
        <v>0</v>
      </c>
      <c r="S1192">
        <v>557.66666666666663</v>
      </c>
      <c r="T1192">
        <v>941</v>
      </c>
      <c r="U1192">
        <v>0</v>
      </c>
      <c r="V1192">
        <v>14134</v>
      </c>
      <c r="W1192">
        <v>1972.526596797321</v>
      </c>
      <c r="X1192">
        <v>2594.0029445615778</v>
      </c>
      <c r="Y1192" t="b">
        <v>1</v>
      </c>
    </row>
    <row r="1193" spans="1:25" x14ac:dyDescent="0.3">
      <c r="A1193">
        <v>20.638999999999999</v>
      </c>
      <c r="B1193">
        <v>20639</v>
      </c>
      <c r="C1193" t="s">
        <v>27</v>
      </c>
      <c r="D1193">
        <v>2190</v>
      </c>
      <c r="E1193">
        <v>296</v>
      </c>
      <c r="F1193">
        <v>0</v>
      </c>
      <c r="G1193">
        <v>0</v>
      </c>
      <c r="H1193">
        <v>0</v>
      </c>
      <c r="I1193">
        <v>0</v>
      </c>
      <c r="J1193">
        <v>4208</v>
      </c>
      <c r="K1193">
        <v>0</v>
      </c>
      <c r="L1193">
        <v>0</v>
      </c>
      <c r="M1193">
        <v>0</v>
      </c>
      <c r="N1193">
        <v>0</v>
      </c>
      <c r="O1193">
        <v>1178</v>
      </c>
      <c r="P1193">
        <v>5150</v>
      </c>
      <c r="Q1193">
        <v>0</v>
      </c>
      <c r="R1193">
        <v>0</v>
      </c>
      <c r="S1193">
        <v>512</v>
      </c>
      <c r="T1193">
        <v>1058</v>
      </c>
      <c r="U1193">
        <v>0</v>
      </c>
      <c r="V1193">
        <v>14592</v>
      </c>
      <c r="W1193">
        <v>1972.1749180783991</v>
      </c>
      <c r="X1193">
        <v>2595.3519926809208</v>
      </c>
      <c r="Y1193" t="b">
        <v>1</v>
      </c>
    </row>
    <row r="1194" spans="1:25" x14ac:dyDescent="0.3">
      <c r="A1194">
        <v>20.658999999999999</v>
      </c>
      <c r="B1194">
        <v>20659</v>
      </c>
      <c r="C1194" t="s">
        <v>28</v>
      </c>
      <c r="D1194">
        <v>2293.666666666667</v>
      </c>
      <c r="E1194">
        <v>254</v>
      </c>
      <c r="F1194">
        <v>0</v>
      </c>
      <c r="G1194">
        <v>0</v>
      </c>
      <c r="H1194">
        <v>0</v>
      </c>
      <c r="I1194">
        <v>0</v>
      </c>
      <c r="J1194">
        <v>4329.666666666667</v>
      </c>
      <c r="K1194">
        <v>0</v>
      </c>
      <c r="L1194">
        <v>0</v>
      </c>
      <c r="M1194">
        <v>0</v>
      </c>
      <c r="N1194">
        <v>0</v>
      </c>
      <c r="O1194">
        <v>1031.333333333333</v>
      </c>
      <c r="P1194">
        <v>5402.333333333333</v>
      </c>
      <c r="Q1194">
        <v>0</v>
      </c>
      <c r="R1194">
        <v>0</v>
      </c>
      <c r="S1194">
        <v>423.66666666666669</v>
      </c>
      <c r="T1194">
        <v>1125</v>
      </c>
      <c r="U1194">
        <v>0</v>
      </c>
      <c r="V1194">
        <v>14859.66666666667</v>
      </c>
      <c r="W1194">
        <v>1972.0245405190781</v>
      </c>
      <c r="X1194">
        <v>2595.9276545638081</v>
      </c>
      <c r="Y1194" t="b">
        <v>1</v>
      </c>
    </row>
    <row r="1195" spans="1:25" x14ac:dyDescent="0.3">
      <c r="A1195">
        <v>20.678999999999998</v>
      </c>
      <c r="B1195">
        <v>20679</v>
      </c>
      <c r="C1195" t="s">
        <v>28</v>
      </c>
      <c r="D1195">
        <v>2397.333333333333</v>
      </c>
      <c r="E1195">
        <v>212</v>
      </c>
      <c r="F1195">
        <v>0</v>
      </c>
      <c r="G1195">
        <v>0</v>
      </c>
      <c r="H1195">
        <v>0</v>
      </c>
      <c r="I1195">
        <v>0</v>
      </c>
      <c r="J1195">
        <v>4451.333333333333</v>
      </c>
      <c r="K1195">
        <v>0</v>
      </c>
      <c r="L1195">
        <v>0</v>
      </c>
      <c r="M1195">
        <v>0</v>
      </c>
      <c r="N1195">
        <v>0</v>
      </c>
      <c r="O1195">
        <v>884.66666666666674</v>
      </c>
      <c r="P1195">
        <v>5654.666666666667</v>
      </c>
      <c r="Q1195">
        <v>0</v>
      </c>
      <c r="R1195">
        <v>0</v>
      </c>
      <c r="S1195">
        <v>335.33333333333343</v>
      </c>
      <c r="T1195">
        <v>1192</v>
      </c>
      <c r="U1195">
        <v>0</v>
      </c>
      <c r="V1195">
        <v>15127.33333333333</v>
      </c>
      <c r="W1195">
        <v>1971.8794845930111</v>
      </c>
      <c r="X1195">
        <v>2596.4829446476579</v>
      </c>
      <c r="Y1195" t="b">
        <v>1</v>
      </c>
    </row>
    <row r="1196" spans="1:25" x14ac:dyDescent="0.3">
      <c r="A1196">
        <v>20.699000000000002</v>
      </c>
      <c r="B1196">
        <v>20699</v>
      </c>
      <c r="C1196" t="s">
        <v>27</v>
      </c>
      <c r="D1196">
        <v>2501</v>
      </c>
      <c r="E1196">
        <v>170</v>
      </c>
      <c r="F1196">
        <v>0</v>
      </c>
      <c r="G1196">
        <v>0</v>
      </c>
      <c r="H1196">
        <v>0</v>
      </c>
      <c r="I1196">
        <v>0</v>
      </c>
      <c r="J1196">
        <v>4573</v>
      </c>
      <c r="K1196">
        <v>0</v>
      </c>
      <c r="L1196">
        <v>0</v>
      </c>
      <c r="M1196">
        <v>0</v>
      </c>
      <c r="N1196">
        <v>0</v>
      </c>
      <c r="O1196">
        <v>738</v>
      </c>
      <c r="P1196">
        <v>5907</v>
      </c>
      <c r="Q1196">
        <v>0</v>
      </c>
      <c r="R1196">
        <v>0</v>
      </c>
      <c r="S1196">
        <v>247</v>
      </c>
      <c r="T1196">
        <v>1259</v>
      </c>
      <c r="U1196">
        <v>0</v>
      </c>
      <c r="V1196">
        <v>15395</v>
      </c>
      <c r="W1196">
        <v>1971.7394727249109</v>
      </c>
      <c r="X1196">
        <v>2597.0189255212731</v>
      </c>
      <c r="Y1196" t="b">
        <v>1</v>
      </c>
    </row>
    <row r="1197" spans="1:25" x14ac:dyDescent="0.3">
      <c r="A1197">
        <v>20.713999999999999</v>
      </c>
      <c r="B1197">
        <v>20714</v>
      </c>
      <c r="C1197" t="s">
        <v>28</v>
      </c>
      <c r="D1197">
        <v>2492.666666666667</v>
      </c>
      <c r="E1197">
        <v>209.33333333333329</v>
      </c>
      <c r="F1197">
        <v>0</v>
      </c>
      <c r="G1197">
        <v>0</v>
      </c>
      <c r="H1197">
        <v>0</v>
      </c>
      <c r="I1197">
        <v>0</v>
      </c>
      <c r="J1197">
        <v>4561.666666666667</v>
      </c>
      <c r="K1197">
        <v>0</v>
      </c>
      <c r="L1197">
        <v>0</v>
      </c>
      <c r="M1197">
        <v>0</v>
      </c>
      <c r="N1197">
        <v>0</v>
      </c>
      <c r="O1197">
        <v>492</v>
      </c>
      <c r="P1197">
        <v>5998.333333333333</v>
      </c>
      <c r="Q1197">
        <v>0</v>
      </c>
      <c r="R1197">
        <v>0</v>
      </c>
      <c r="S1197">
        <v>164.66666666666671</v>
      </c>
      <c r="T1197">
        <v>1319.666666666667</v>
      </c>
      <c r="U1197">
        <v>0</v>
      </c>
      <c r="V1197">
        <v>15238.33333333333</v>
      </c>
      <c r="W1197">
        <v>1971.53971390572</v>
      </c>
      <c r="X1197">
        <v>2597.9352059520938</v>
      </c>
      <c r="Y1197" t="b">
        <v>1</v>
      </c>
    </row>
    <row r="1198" spans="1:25" x14ac:dyDescent="0.3">
      <c r="A1198">
        <v>20.728999999999999</v>
      </c>
      <c r="B1198">
        <v>20729</v>
      </c>
      <c r="C1198" t="s">
        <v>28</v>
      </c>
      <c r="D1198">
        <v>2484.333333333333</v>
      </c>
      <c r="E1198">
        <v>248.66666666666671</v>
      </c>
      <c r="F1198">
        <v>0</v>
      </c>
      <c r="G1198">
        <v>0</v>
      </c>
      <c r="H1198">
        <v>0</v>
      </c>
      <c r="I1198">
        <v>0</v>
      </c>
      <c r="J1198">
        <v>4550.333333333333</v>
      </c>
      <c r="K1198">
        <v>0</v>
      </c>
      <c r="L1198">
        <v>0</v>
      </c>
      <c r="M1198">
        <v>0</v>
      </c>
      <c r="N1198">
        <v>0</v>
      </c>
      <c r="O1198">
        <v>246</v>
      </c>
      <c r="P1198">
        <v>6089.666666666667</v>
      </c>
      <c r="Q1198">
        <v>0</v>
      </c>
      <c r="R1198">
        <v>0</v>
      </c>
      <c r="S1198">
        <v>82.333333333333343</v>
      </c>
      <c r="T1198">
        <v>1380.333333333333</v>
      </c>
      <c r="U1198">
        <v>0</v>
      </c>
      <c r="V1198">
        <v>15081.66666666667</v>
      </c>
      <c r="W1198">
        <v>1971.3358049419819</v>
      </c>
      <c r="X1198">
        <v>2598.8705228202011</v>
      </c>
      <c r="Y1198" t="b">
        <v>1</v>
      </c>
    </row>
    <row r="1199" spans="1:25" x14ac:dyDescent="0.3">
      <c r="A1199">
        <v>20.744</v>
      </c>
      <c r="B1199">
        <v>20744</v>
      </c>
      <c r="C1199" t="s">
        <v>27</v>
      </c>
      <c r="D1199">
        <v>2476</v>
      </c>
      <c r="E1199">
        <v>288</v>
      </c>
      <c r="F1199">
        <v>0</v>
      </c>
      <c r="G1199">
        <v>0</v>
      </c>
      <c r="H1199">
        <v>0</v>
      </c>
      <c r="I1199">
        <v>0</v>
      </c>
      <c r="J1199">
        <v>4539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6181</v>
      </c>
      <c r="Q1199">
        <v>0</v>
      </c>
      <c r="R1199">
        <v>0</v>
      </c>
      <c r="S1199">
        <v>0</v>
      </c>
      <c r="T1199">
        <v>1441</v>
      </c>
      <c r="U1199">
        <v>0</v>
      </c>
      <c r="V1199">
        <v>14925</v>
      </c>
      <c r="W1199">
        <v>1971.127615142379</v>
      </c>
      <c r="X1199">
        <v>2599.8254755979901</v>
      </c>
      <c r="Y1199" t="b">
        <v>1</v>
      </c>
    </row>
    <row r="1200" spans="1:25" x14ac:dyDescent="0.3">
      <c r="A1200">
        <v>20.763999999999999</v>
      </c>
      <c r="B1200">
        <v>20764</v>
      </c>
      <c r="C1200" t="s">
        <v>28</v>
      </c>
      <c r="D1200">
        <v>2360.333333333333</v>
      </c>
      <c r="E1200">
        <v>274.33333333333331</v>
      </c>
      <c r="F1200">
        <v>0</v>
      </c>
      <c r="G1200">
        <v>0</v>
      </c>
      <c r="H1200">
        <v>0</v>
      </c>
      <c r="I1200">
        <v>0</v>
      </c>
      <c r="J1200">
        <v>4281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5907.333333333333</v>
      </c>
      <c r="Q1200">
        <v>0</v>
      </c>
      <c r="R1200">
        <v>0</v>
      </c>
      <c r="S1200">
        <v>0</v>
      </c>
      <c r="T1200">
        <v>1317.666666666667</v>
      </c>
      <c r="U1200">
        <v>0</v>
      </c>
      <c r="V1200">
        <v>14140.66666666667</v>
      </c>
      <c r="W1200">
        <v>1971.0459180943849</v>
      </c>
      <c r="X1200">
        <v>2599.835567068973</v>
      </c>
      <c r="Y1200" t="b">
        <v>1</v>
      </c>
    </row>
    <row r="1201" spans="1:25" x14ac:dyDescent="0.3">
      <c r="A1201">
        <v>20.783999999999999</v>
      </c>
      <c r="B1201">
        <v>20784</v>
      </c>
      <c r="C1201" t="s">
        <v>28</v>
      </c>
      <c r="D1201">
        <v>2244.666666666667</v>
      </c>
      <c r="E1201">
        <v>260.66666666666669</v>
      </c>
      <c r="F1201">
        <v>0</v>
      </c>
      <c r="G1201">
        <v>0</v>
      </c>
      <c r="H1201">
        <v>0</v>
      </c>
      <c r="I1201">
        <v>0</v>
      </c>
      <c r="J1201">
        <v>4023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5633.666666666667</v>
      </c>
      <c r="Q1201">
        <v>0</v>
      </c>
      <c r="R1201">
        <v>0</v>
      </c>
      <c r="S1201">
        <v>0</v>
      </c>
      <c r="T1201">
        <v>1194.333333333333</v>
      </c>
      <c r="U1201">
        <v>0</v>
      </c>
      <c r="V1201">
        <v>13356.33333333333</v>
      </c>
      <c r="W1201">
        <v>1970.954625940253</v>
      </c>
      <c r="X1201">
        <v>2599.8468437570191</v>
      </c>
      <c r="Y1201" t="b">
        <v>1</v>
      </c>
    </row>
    <row r="1202" spans="1:25" x14ac:dyDescent="0.3">
      <c r="A1202">
        <v>20.803999999999998</v>
      </c>
      <c r="B1202">
        <v>20804</v>
      </c>
      <c r="C1202" t="s">
        <v>27</v>
      </c>
      <c r="D1202">
        <v>2129</v>
      </c>
      <c r="E1202">
        <v>247</v>
      </c>
      <c r="F1202">
        <v>0</v>
      </c>
      <c r="G1202">
        <v>0</v>
      </c>
      <c r="H1202">
        <v>0</v>
      </c>
      <c r="I1202">
        <v>0</v>
      </c>
      <c r="J1202">
        <v>3765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5360</v>
      </c>
      <c r="Q1202">
        <v>0</v>
      </c>
      <c r="R1202">
        <v>0</v>
      </c>
      <c r="S1202">
        <v>0</v>
      </c>
      <c r="T1202">
        <v>1071</v>
      </c>
      <c r="U1202">
        <v>0</v>
      </c>
      <c r="V1202">
        <v>12572</v>
      </c>
      <c r="W1202">
        <v>1970.8519428412339</v>
      </c>
      <c r="X1202">
        <v>2599.8595274896602</v>
      </c>
      <c r="Y1202" t="b">
        <v>1</v>
      </c>
    </row>
    <row r="1203" spans="1:25" x14ac:dyDescent="0.3">
      <c r="A1203">
        <v>20.818999999999999</v>
      </c>
      <c r="B1203">
        <v>20819</v>
      </c>
      <c r="C1203" t="s">
        <v>28</v>
      </c>
      <c r="D1203">
        <v>1790.666666666667</v>
      </c>
      <c r="E1203">
        <v>164.66666666666671</v>
      </c>
      <c r="F1203">
        <v>0</v>
      </c>
      <c r="G1203">
        <v>0</v>
      </c>
      <c r="H1203">
        <v>0</v>
      </c>
      <c r="I1203">
        <v>0</v>
      </c>
      <c r="J1203">
        <v>3207.666666666667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4795.333333333333</v>
      </c>
      <c r="Q1203">
        <v>0</v>
      </c>
      <c r="R1203">
        <v>0</v>
      </c>
      <c r="S1203">
        <v>0</v>
      </c>
      <c r="T1203">
        <v>760</v>
      </c>
      <c r="U1203">
        <v>0</v>
      </c>
      <c r="V1203">
        <v>10718.33333333333</v>
      </c>
      <c r="W1203">
        <v>1970.8505777421869</v>
      </c>
      <c r="X1203">
        <v>2599.7109447644229</v>
      </c>
      <c r="Y1203" t="b">
        <v>1</v>
      </c>
    </row>
    <row r="1204" spans="1:25" x14ac:dyDescent="0.3">
      <c r="A1204">
        <v>20.834</v>
      </c>
      <c r="B1204">
        <v>20834</v>
      </c>
      <c r="C1204" t="s">
        <v>28</v>
      </c>
      <c r="D1204">
        <v>1452.333333333333</v>
      </c>
      <c r="E1204">
        <v>82.333333333333343</v>
      </c>
      <c r="F1204">
        <v>0</v>
      </c>
      <c r="G1204">
        <v>0</v>
      </c>
      <c r="H1204">
        <v>0</v>
      </c>
      <c r="I1204">
        <v>0</v>
      </c>
      <c r="J1204">
        <v>2650.333333333333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4230.666666666667</v>
      </c>
      <c r="Q1204">
        <v>0</v>
      </c>
      <c r="R1204">
        <v>0</v>
      </c>
      <c r="S1204">
        <v>0</v>
      </c>
      <c r="T1204">
        <v>449</v>
      </c>
      <c r="U1204">
        <v>0</v>
      </c>
      <c r="V1204">
        <v>8864.6666666666679</v>
      </c>
      <c r="W1204">
        <v>1970.848641738738</v>
      </c>
      <c r="X1204">
        <v>2599.500222569</v>
      </c>
      <c r="Y1204" t="b">
        <v>1</v>
      </c>
    </row>
    <row r="1205" spans="1:25" x14ac:dyDescent="0.3">
      <c r="A1205">
        <v>20.849</v>
      </c>
      <c r="B1205">
        <v>20849</v>
      </c>
      <c r="C1205" t="s">
        <v>27</v>
      </c>
      <c r="D1205">
        <v>1114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2093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3666</v>
      </c>
      <c r="Q1205">
        <v>0</v>
      </c>
      <c r="R1205">
        <v>0</v>
      </c>
      <c r="S1205">
        <v>0</v>
      </c>
      <c r="T1205">
        <v>138</v>
      </c>
      <c r="U1205">
        <v>0</v>
      </c>
      <c r="V1205">
        <v>7011</v>
      </c>
      <c r="W1205">
        <v>1970.845681999715</v>
      </c>
      <c r="X1205">
        <v>2599.178072985309</v>
      </c>
      <c r="Y1205" t="b">
        <v>1</v>
      </c>
    </row>
    <row r="1206" spans="1:25" x14ac:dyDescent="0.3">
      <c r="A1206">
        <v>20.869</v>
      </c>
      <c r="B1206">
        <v>20869</v>
      </c>
      <c r="C1206" t="s">
        <v>28</v>
      </c>
      <c r="D1206">
        <v>860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1705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3094.666666666667</v>
      </c>
      <c r="Q1206">
        <v>0</v>
      </c>
      <c r="R1206">
        <v>0</v>
      </c>
      <c r="S1206">
        <v>0</v>
      </c>
      <c r="T1206">
        <v>92</v>
      </c>
      <c r="U1206">
        <v>0</v>
      </c>
      <c r="V1206">
        <v>5751.666666666667</v>
      </c>
      <c r="W1206">
        <v>1971.1749374847871</v>
      </c>
      <c r="X1206">
        <v>2599.1728047928141</v>
      </c>
      <c r="Y1206" t="b">
        <v>1</v>
      </c>
    </row>
    <row r="1207" spans="1:25" x14ac:dyDescent="0.3">
      <c r="A1207">
        <v>20.888999999999999</v>
      </c>
      <c r="B1207">
        <v>20889</v>
      </c>
      <c r="C1207" t="s">
        <v>28</v>
      </c>
      <c r="D1207">
        <v>606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1317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2523.333333333333</v>
      </c>
      <c r="Q1207">
        <v>0</v>
      </c>
      <c r="R1207">
        <v>0</v>
      </c>
      <c r="S1207">
        <v>0</v>
      </c>
      <c r="T1207">
        <v>46</v>
      </c>
      <c r="U1207">
        <v>0</v>
      </c>
      <c r="V1207">
        <v>4492.3333333333339</v>
      </c>
      <c r="W1207">
        <v>1971.688792988054</v>
      </c>
      <c r="X1207">
        <v>2599.1645829413069</v>
      </c>
      <c r="Y1207" t="b">
        <v>1</v>
      </c>
    </row>
    <row r="1208" spans="1:25" x14ac:dyDescent="0.3">
      <c r="A1208">
        <v>20.908999999999999</v>
      </c>
      <c r="B1208">
        <v>20909</v>
      </c>
      <c r="C1208" t="s">
        <v>27</v>
      </c>
      <c r="D1208">
        <v>352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929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1952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3233</v>
      </c>
      <c r="W1208">
        <v>1972.6029673059079</v>
      </c>
      <c r="X1208">
        <v>2599.1499558614291</v>
      </c>
      <c r="Y1208" t="b">
        <v>1</v>
      </c>
    </row>
    <row r="1209" spans="1:25" x14ac:dyDescent="0.3">
      <c r="A1209">
        <v>20.923999999999999</v>
      </c>
      <c r="B1209">
        <v>20924</v>
      </c>
      <c r="C1209" t="s">
        <v>28</v>
      </c>
      <c r="D1209">
        <v>234.66666666666671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619.33333333333337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1361.666666666667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2215.666666666667</v>
      </c>
      <c r="W1209">
        <v>1972.8673746953509</v>
      </c>
      <c r="X1209">
        <v>2599.1465941176471</v>
      </c>
      <c r="Y1209" t="b">
        <v>1</v>
      </c>
    </row>
    <row r="1210" spans="1:25" x14ac:dyDescent="0.3">
      <c r="A1210">
        <v>20.939</v>
      </c>
      <c r="B1210">
        <v>20939</v>
      </c>
      <c r="C1210" t="s">
        <v>28</v>
      </c>
      <c r="D1210">
        <v>117.3333333333333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309.66666666666669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771.33333333333348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1198.333333333333</v>
      </c>
      <c r="W1210">
        <v>1973.580723031989</v>
      </c>
      <c r="X1210">
        <v>2599.1375244228102</v>
      </c>
      <c r="Y1210" t="b">
        <v>1</v>
      </c>
    </row>
    <row r="1211" spans="1:25" x14ac:dyDescent="0.3">
      <c r="A1211">
        <v>20.954000000000001</v>
      </c>
      <c r="B1211">
        <v>20954</v>
      </c>
      <c r="C1211" t="s">
        <v>27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181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181</v>
      </c>
      <c r="W1211">
        <v>1982.3130000000001</v>
      </c>
      <c r="X1211">
        <v>2599.0264999999999</v>
      </c>
      <c r="Y1211" t="b">
        <v>1</v>
      </c>
    </row>
    <row r="1212" spans="1:25" x14ac:dyDescent="0.3">
      <c r="A1212">
        <v>20.974</v>
      </c>
      <c r="B1212">
        <v>20974</v>
      </c>
      <c r="C1212" t="s">
        <v>28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120.6666666666667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120.6666666666667</v>
      </c>
      <c r="W1212">
        <v>1982.3130000000001</v>
      </c>
      <c r="X1212">
        <v>2599.0264999999999</v>
      </c>
      <c r="Y1212" t="b">
        <v>1</v>
      </c>
    </row>
    <row r="1213" spans="1:25" x14ac:dyDescent="0.3">
      <c r="A1213">
        <v>20.994</v>
      </c>
      <c r="B1213">
        <v>20994</v>
      </c>
      <c r="C1213" t="s">
        <v>28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60.333333333333343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60.333333333333343</v>
      </c>
      <c r="W1213">
        <v>1982.3130000000001</v>
      </c>
      <c r="X1213">
        <v>2599.0264999999999</v>
      </c>
      <c r="Y1213" t="b">
        <v>1</v>
      </c>
    </row>
    <row r="1214" spans="1:25" x14ac:dyDescent="0.3">
      <c r="A1214">
        <v>21.013999999999999</v>
      </c>
      <c r="B1214">
        <v>21014</v>
      </c>
      <c r="C1214" t="s">
        <v>27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Y1214" t="b">
        <v>0</v>
      </c>
    </row>
    <row r="1215" spans="1:25" x14ac:dyDescent="0.3">
      <c r="A1215">
        <v>21.029</v>
      </c>
      <c r="B1215">
        <v>21029</v>
      </c>
      <c r="C1215" t="s">
        <v>28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Y1215" t="b">
        <v>0</v>
      </c>
    </row>
    <row r="1216" spans="1:25" x14ac:dyDescent="0.3">
      <c r="A1216">
        <v>21.044</v>
      </c>
      <c r="B1216">
        <v>21044</v>
      </c>
      <c r="C1216" t="s">
        <v>28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Y1216" t="b">
        <v>0</v>
      </c>
    </row>
    <row r="1217" spans="1:25" x14ac:dyDescent="0.3">
      <c r="A1217">
        <v>21.059000000000001</v>
      </c>
      <c r="B1217">
        <v>21059</v>
      </c>
      <c r="C1217" t="s">
        <v>27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Y1217" t="b">
        <v>0</v>
      </c>
    </row>
    <row r="1218" spans="1:25" x14ac:dyDescent="0.3">
      <c r="A1218">
        <v>21.079000000000001</v>
      </c>
      <c r="B1218">
        <v>21079</v>
      </c>
      <c r="C1218" t="s">
        <v>28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Y1218" t="b">
        <v>0</v>
      </c>
    </row>
    <row r="1219" spans="1:25" x14ac:dyDescent="0.3">
      <c r="A1219">
        <v>21.099</v>
      </c>
      <c r="B1219">
        <v>21099</v>
      </c>
      <c r="C1219" t="s">
        <v>28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Y1219" t="b">
        <v>0</v>
      </c>
    </row>
    <row r="1220" spans="1:25" x14ac:dyDescent="0.3">
      <c r="A1220">
        <v>21.119</v>
      </c>
      <c r="B1220">
        <v>21119</v>
      </c>
      <c r="C1220" t="s">
        <v>27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Y1220" t="b">
        <v>0</v>
      </c>
    </row>
    <row r="1221" spans="1:25" x14ac:dyDescent="0.3">
      <c r="A1221">
        <v>21.134</v>
      </c>
      <c r="B1221">
        <v>21134</v>
      </c>
      <c r="C1221" t="s">
        <v>28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Y1221" t="b">
        <v>0</v>
      </c>
    </row>
    <row r="1222" spans="1:25" x14ac:dyDescent="0.3">
      <c r="A1222">
        <v>21.149000000000001</v>
      </c>
      <c r="B1222">
        <v>21149</v>
      </c>
      <c r="C1222" t="s">
        <v>28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Y1222" t="b">
        <v>0</v>
      </c>
    </row>
    <row r="1223" spans="1:25" x14ac:dyDescent="0.3">
      <c r="A1223">
        <v>21.164000000000001</v>
      </c>
      <c r="B1223">
        <v>21164</v>
      </c>
      <c r="C1223" t="s">
        <v>27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Y1223" t="b">
        <v>0</v>
      </c>
    </row>
    <row r="1224" spans="1:25" x14ac:dyDescent="0.3">
      <c r="A1224">
        <v>21.184000000000001</v>
      </c>
      <c r="B1224">
        <v>21184</v>
      </c>
      <c r="C1224" t="s">
        <v>28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Y1224" t="b">
        <v>0</v>
      </c>
    </row>
    <row r="1225" spans="1:25" x14ac:dyDescent="0.3">
      <c r="A1225">
        <v>21.204000000000001</v>
      </c>
      <c r="B1225">
        <v>21204</v>
      </c>
      <c r="C1225" t="s">
        <v>28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Y1225" t="b">
        <v>0</v>
      </c>
    </row>
    <row r="1226" spans="1:25" x14ac:dyDescent="0.3">
      <c r="A1226">
        <v>21.224</v>
      </c>
      <c r="B1226">
        <v>21224</v>
      </c>
      <c r="C1226" t="s">
        <v>27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Y1226" t="b">
        <v>0</v>
      </c>
    </row>
    <row r="1227" spans="1:25" x14ac:dyDescent="0.3">
      <c r="A1227">
        <v>21.239000000000001</v>
      </c>
      <c r="B1227">
        <v>21239</v>
      </c>
      <c r="C1227" t="s">
        <v>28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Y1227" t="b">
        <v>0</v>
      </c>
    </row>
    <row r="1228" spans="1:25" x14ac:dyDescent="0.3">
      <c r="A1228">
        <v>21.254000000000001</v>
      </c>
      <c r="B1228">
        <v>21254</v>
      </c>
      <c r="C1228" t="s">
        <v>28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Y1228" t="b">
        <v>0</v>
      </c>
    </row>
    <row r="1229" spans="1:25" x14ac:dyDescent="0.3">
      <c r="A1229">
        <v>21.268999999999998</v>
      </c>
      <c r="B1229">
        <v>21269</v>
      </c>
      <c r="C1229" t="s">
        <v>27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Y1229" t="b">
        <v>0</v>
      </c>
    </row>
    <row r="1230" spans="1:25" x14ac:dyDescent="0.3">
      <c r="A1230">
        <v>21.289000000000001</v>
      </c>
      <c r="B1230">
        <v>21289</v>
      </c>
      <c r="C1230" t="s">
        <v>28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Y1230" t="b">
        <v>0</v>
      </c>
    </row>
    <row r="1231" spans="1:25" x14ac:dyDescent="0.3">
      <c r="A1231">
        <v>21.309000000000001</v>
      </c>
      <c r="B1231">
        <v>21309</v>
      </c>
      <c r="C1231" t="s">
        <v>28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Y1231" t="b">
        <v>0</v>
      </c>
    </row>
    <row r="1232" spans="1:25" x14ac:dyDescent="0.3">
      <c r="A1232">
        <v>21.329000000000001</v>
      </c>
      <c r="B1232">
        <v>21329</v>
      </c>
      <c r="C1232" t="s">
        <v>27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Y1232" t="b">
        <v>0</v>
      </c>
    </row>
    <row r="1233" spans="1:25" x14ac:dyDescent="0.3">
      <c r="A1233">
        <v>21.344000000000001</v>
      </c>
      <c r="B1233">
        <v>21344</v>
      </c>
      <c r="C1233" t="s">
        <v>28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Y1233" t="b">
        <v>0</v>
      </c>
    </row>
    <row r="1234" spans="1:25" x14ac:dyDescent="0.3">
      <c r="A1234">
        <v>21.359000000000002</v>
      </c>
      <c r="B1234">
        <v>21359</v>
      </c>
      <c r="C1234" t="s">
        <v>28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Y1234" t="b">
        <v>0</v>
      </c>
    </row>
    <row r="1235" spans="1:25" x14ac:dyDescent="0.3">
      <c r="A1235">
        <v>21.373999999999999</v>
      </c>
      <c r="B1235">
        <v>21374</v>
      </c>
      <c r="C1235" t="s">
        <v>27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Y1235" t="b">
        <v>0</v>
      </c>
    </row>
    <row r="1236" spans="1:25" x14ac:dyDescent="0.3">
      <c r="A1236">
        <v>21.388999999999999</v>
      </c>
      <c r="B1236">
        <v>21389</v>
      </c>
      <c r="C1236" t="s">
        <v>28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Y1236" t="b">
        <v>0</v>
      </c>
    </row>
    <row r="1237" spans="1:25" x14ac:dyDescent="0.3">
      <c r="A1237">
        <v>21.404</v>
      </c>
      <c r="B1237">
        <v>21404</v>
      </c>
      <c r="C1237" t="s">
        <v>28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Y1237" t="b">
        <v>0</v>
      </c>
    </row>
    <row r="1238" spans="1:25" x14ac:dyDescent="0.3">
      <c r="A1238">
        <v>21.419</v>
      </c>
      <c r="B1238">
        <v>21419</v>
      </c>
      <c r="C1238" t="s">
        <v>27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Y1238" t="b">
        <v>0</v>
      </c>
    </row>
    <row r="1239" spans="1:25" x14ac:dyDescent="0.3">
      <c r="A1239">
        <v>21.439</v>
      </c>
      <c r="B1239">
        <v>21439</v>
      </c>
      <c r="C1239" t="s">
        <v>28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Y1239" t="b">
        <v>0</v>
      </c>
    </row>
    <row r="1240" spans="1:25" x14ac:dyDescent="0.3">
      <c r="A1240">
        <v>21.459</v>
      </c>
      <c r="B1240">
        <v>21459</v>
      </c>
      <c r="C1240" t="s">
        <v>28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Y1240" t="b">
        <v>0</v>
      </c>
    </row>
    <row r="1241" spans="1:25" x14ac:dyDescent="0.3">
      <c r="A1241">
        <v>21.478999999999999</v>
      </c>
      <c r="B1241">
        <v>21479</v>
      </c>
      <c r="C1241" t="s">
        <v>27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Y1241" t="b">
        <v>0</v>
      </c>
    </row>
    <row r="1242" spans="1:25" x14ac:dyDescent="0.3">
      <c r="A1242">
        <v>21.494</v>
      </c>
      <c r="B1242">
        <v>21494</v>
      </c>
      <c r="C1242" t="s">
        <v>28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Y1242" t="b">
        <v>0</v>
      </c>
    </row>
    <row r="1243" spans="1:25" x14ac:dyDescent="0.3">
      <c r="A1243">
        <v>21.509</v>
      </c>
      <c r="B1243">
        <v>21509</v>
      </c>
      <c r="C1243" t="s">
        <v>28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Y1243" t="b">
        <v>0</v>
      </c>
    </row>
    <row r="1244" spans="1:25" x14ac:dyDescent="0.3">
      <c r="A1244">
        <v>21.524000000000001</v>
      </c>
      <c r="B1244">
        <v>21524</v>
      </c>
      <c r="C1244" t="s">
        <v>27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Y1244" t="b">
        <v>0</v>
      </c>
    </row>
    <row r="1245" spans="1:25" x14ac:dyDescent="0.3">
      <c r="A1245">
        <v>21.544</v>
      </c>
      <c r="B1245">
        <v>21544</v>
      </c>
      <c r="C1245" t="s">
        <v>28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Y1245" t="b">
        <v>0</v>
      </c>
    </row>
    <row r="1246" spans="1:25" x14ac:dyDescent="0.3">
      <c r="A1246">
        <v>21.564</v>
      </c>
      <c r="B1246">
        <v>21564</v>
      </c>
      <c r="C1246" t="s">
        <v>28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Y1246" t="b">
        <v>0</v>
      </c>
    </row>
    <row r="1247" spans="1:25" x14ac:dyDescent="0.3">
      <c r="A1247">
        <v>21.584</v>
      </c>
      <c r="B1247">
        <v>21584</v>
      </c>
      <c r="C1247" t="s">
        <v>27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Y1247" t="b">
        <v>0</v>
      </c>
    </row>
    <row r="1248" spans="1:25" x14ac:dyDescent="0.3">
      <c r="A1248">
        <v>21.599</v>
      </c>
      <c r="B1248">
        <v>21599</v>
      </c>
      <c r="C1248" t="s">
        <v>28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Y1248" t="b">
        <v>0</v>
      </c>
    </row>
    <row r="1249" spans="1:25" x14ac:dyDescent="0.3">
      <c r="A1249">
        <v>21.614000000000001</v>
      </c>
      <c r="B1249">
        <v>21614</v>
      </c>
      <c r="C1249" t="s">
        <v>28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Y1249" t="b">
        <v>0</v>
      </c>
    </row>
    <row r="1250" spans="1:25" x14ac:dyDescent="0.3">
      <c r="A1250">
        <v>21.629000000000001</v>
      </c>
      <c r="B1250">
        <v>21629</v>
      </c>
      <c r="C1250" t="s">
        <v>27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Y1250" t="b">
        <v>0</v>
      </c>
    </row>
    <row r="1251" spans="1:25" x14ac:dyDescent="0.3">
      <c r="A1251">
        <v>21.649000000000001</v>
      </c>
      <c r="B1251">
        <v>21649</v>
      </c>
      <c r="C1251" t="s">
        <v>28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Y1251" t="b">
        <v>0</v>
      </c>
    </row>
    <row r="1252" spans="1:25" x14ac:dyDescent="0.3">
      <c r="A1252">
        <v>21.669</v>
      </c>
      <c r="B1252">
        <v>21669</v>
      </c>
      <c r="C1252" t="s">
        <v>28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Y1252" t="b">
        <v>0</v>
      </c>
    </row>
    <row r="1253" spans="1:25" x14ac:dyDescent="0.3">
      <c r="A1253">
        <v>21.689</v>
      </c>
      <c r="B1253">
        <v>21689</v>
      </c>
      <c r="C1253" t="s">
        <v>27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Y1253" t="b">
        <v>0</v>
      </c>
    </row>
    <row r="1254" spans="1:25" x14ac:dyDescent="0.3">
      <c r="A1254">
        <v>21.704000000000001</v>
      </c>
      <c r="B1254">
        <v>21704</v>
      </c>
      <c r="C1254" t="s">
        <v>28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Y1254" t="b">
        <v>0</v>
      </c>
    </row>
    <row r="1255" spans="1:25" x14ac:dyDescent="0.3">
      <c r="A1255">
        <v>21.719000000000001</v>
      </c>
      <c r="B1255">
        <v>21719</v>
      </c>
      <c r="C1255" t="s">
        <v>28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Y1255" t="b">
        <v>0</v>
      </c>
    </row>
    <row r="1256" spans="1:25" x14ac:dyDescent="0.3">
      <c r="A1256">
        <v>21.734000000000002</v>
      </c>
      <c r="B1256">
        <v>21734</v>
      </c>
      <c r="C1256" t="s">
        <v>27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Y1256" t="b">
        <v>0</v>
      </c>
    </row>
    <row r="1257" spans="1:25" x14ac:dyDescent="0.3">
      <c r="A1257">
        <v>21.754000000000001</v>
      </c>
      <c r="B1257">
        <v>21754</v>
      </c>
      <c r="C1257" t="s">
        <v>28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Y1257" t="b">
        <v>0</v>
      </c>
    </row>
    <row r="1258" spans="1:25" x14ac:dyDescent="0.3">
      <c r="A1258">
        <v>21.774000000000001</v>
      </c>
      <c r="B1258">
        <v>21774</v>
      </c>
      <c r="C1258" t="s">
        <v>28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Y1258" t="b">
        <v>0</v>
      </c>
    </row>
    <row r="1259" spans="1:25" x14ac:dyDescent="0.3">
      <c r="A1259">
        <v>21.794</v>
      </c>
      <c r="B1259">
        <v>21794</v>
      </c>
      <c r="C1259" t="s">
        <v>27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Y1259" t="b">
        <v>0</v>
      </c>
    </row>
    <row r="1260" spans="1:25" x14ac:dyDescent="0.3">
      <c r="A1260">
        <v>21.809000000000001</v>
      </c>
      <c r="B1260">
        <v>21809</v>
      </c>
      <c r="C1260" t="s">
        <v>28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Y1260" t="b">
        <v>0</v>
      </c>
    </row>
    <row r="1261" spans="1:25" x14ac:dyDescent="0.3">
      <c r="A1261">
        <v>21.824000000000002</v>
      </c>
      <c r="B1261">
        <v>21824</v>
      </c>
      <c r="C1261" t="s">
        <v>28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Y1261" t="b">
        <v>0</v>
      </c>
    </row>
    <row r="1262" spans="1:25" x14ac:dyDescent="0.3">
      <c r="A1262">
        <v>21.838999999999999</v>
      </c>
      <c r="B1262">
        <v>21839</v>
      </c>
      <c r="C1262" t="s">
        <v>27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Y1262" t="b">
        <v>0</v>
      </c>
    </row>
    <row r="1263" spans="1:25" x14ac:dyDescent="0.3">
      <c r="A1263">
        <v>21.859000000000002</v>
      </c>
      <c r="B1263">
        <v>21859</v>
      </c>
      <c r="C1263" t="s">
        <v>28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7.6666666666666661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7.6666666666666661</v>
      </c>
      <c r="Y1263" t="b">
        <v>0</v>
      </c>
    </row>
    <row r="1264" spans="1:25" x14ac:dyDescent="0.3">
      <c r="A1264">
        <v>21.879000000000001</v>
      </c>
      <c r="B1264">
        <v>21879</v>
      </c>
      <c r="C1264" t="s">
        <v>28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15.33333333333333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15.33333333333333</v>
      </c>
      <c r="Y1264" t="b">
        <v>0</v>
      </c>
    </row>
    <row r="1265" spans="1:25" x14ac:dyDescent="0.3">
      <c r="A1265">
        <v>21.899000000000001</v>
      </c>
      <c r="B1265">
        <v>21899</v>
      </c>
      <c r="C1265" t="s">
        <v>27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23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23</v>
      </c>
      <c r="Y1265" t="b">
        <v>0</v>
      </c>
    </row>
    <row r="1266" spans="1:25" x14ac:dyDescent="0.3">
      <c r="A1266">
        <v>21.914000000000001</v>
      </c>
      <c r="B1266">
        <v>21914</v>
      </c>
      <c r="C1266" t="s">
        <v>28</v>
      </c>
      <c r="D1266">
        <v>0</v>
      </c>
      <c r="E1266">
        <v>0</v>
      </c>
      <c r="F1266">
        <v>351.66666666666657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686.33333333333326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1038</v>
      </c>
      <c r="W1266">
        <v>1988.35070211946</v>
      </c>
      <c r="X1266">
        <v>2444.216829576108</v>
      </c>
      <c r="Y1266" t="b">
        <v>1</v>
      </c>
    </row>
    <row r="1267" spans="1:25" x14ac:dyDescent="0.3">
      <c r="A1267">
        <v>21.928999999999998</v>
      </c>
      <c r="B1267">
        <v>21929</v>
      </c>
      <c r="C1267" t="s">
        <v>28</v>
      </c>
      <c r="D1267">
        <v>0</v>
      </c>
      <c r="E1267">
        <v>0</v>
      </c>
      <c r="F1267">
        <v>703.33333333333326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1349.666666666667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2053</v>
      </c>
      <c r="W1267">
        <v>1988.2664390160739</v>
      </c>
      <c r="X1267">
        <v>2444.2167806137359</v>
      </c>
      <c r="Y1267" t="b">
        <v>1</v>
      </c>
    </row>
    <row r="1268" spans="1:25" x14ac:dyDescent="0.3">
      <c r="A1268">
        <v>21.943999999999999</v>
      </c>
      <c r="B1268">
        <v>21944</v>
      </c>
      <c r="C1268" t="s">
        <v>27</v>
      </c>
      <c r="D1268">
        <v>0</v>
      </c>
      <c r="E1268">
        <v>0</v>
      </c>
      <c r="F1268">
        <v>1055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2013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3068</v>
      </c>
      <c r="W1268">
        <v>1988.237930182529</v>
      </c>
      <c r="X1268">
        <v>2444.2167640482398</v>
      </c>
      <c r="Y1268" t="b">
        <v>1</v>
      </c>
    </row>
    <row r="1269" spans="1:25" x14ac:dyDescent="0.3">
      <c r="A1269">
        <v>21.963999999999999</v>
      </c>
      <c r="B1269">
        <v>21964</v>
      </c>
      <c r="C1269" t="s">
        <v>28</v>
      </c>
      <c r="D1269">
        <v>0</v>
      </c>
      <c r="E1269">
        <v>0</v>
      </c>
      <c r="F1269">
        <v>1413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2364.666666666667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3777.666666666667</v>
      </c>
      <c r="W1269">
        <v>1987.568178408188</v>
      </c>
      <c r="X1269">
        <v>2444.216374878672</v>
      </c>
      <c r="Y1269" t="b">
        <v>1</v>
      </c>
    </row>
    <row r="1270" spans="1:25" x14ac:dyDescent="0.3">
      <c r="A1270">
        <v>21.984000000000002</v>
      </c>
      <c r="B1270">
        <v>21984</v>
      </c>
      <c r="C1270" t="s">
        <v>28</v>
      </c>
      <c r="D1270">
        <v>0</v>
      </c>
      <c r="E1270">
        <v>0</v>
      </c>
      <c r="F1270">
        <v>1771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2716.333333333333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4487.333333333333</v>
      </c>
      <c r="W1270">
        <v>1987.110267597682</v>
      </c>
      <c r="X1270">
        <v>2444.216108802555</v>
      </c>
      <c r="Y1270" t="b">
        <v>1</v>
      </c>
    </row>
    <row r="1271" spans="1:25" x14ac:dyDescent="0.3">
      <c r="A1271">
        <v>22.004000000000001</v>
      </c>
      <c r="B1271">
        <v>22004</v>
      </c>
      <c r="C1271" t="s">
        <v>27</v>
      </c>
      <c r="D1271">
        <v>0</v>
      </c>
      <c r="E1271">
        <v>0</v>
      </c>
      <c r="F1271">
        <v>2129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3068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5197</v>
      </c>
      <c r="W1271">
        <v>1986.7774151048679</v>
      </c>
      <c r="X1271">
        <v>2444.2159153934958</v>
      </c>
      <c r="Y1271" t="b">
        <v>1</v>
      </c>
    </row>
    <row r="1272" spans="1:25" x14ac:dyDescent="0.3">
      <c r="A1272">
        <v>22.018999999999998</v>
      </c>
      <c r="B1272">
        <v>22019</v>
      </c>
      <c r="C1272" t="s">
        <v>28</v>
      </c>
      <c r="D1272">
        <v>0</v>
      </c>
      <c r="E1272">
        <v>0</v>
      </c>
      <c r="F1272">
        <v>2573.666666666667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3419.333333333333</v>
      </c>
      <c r="M1272">
        <v>221.66666666666671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6214.666666666667</v>
      </c>
      <c r="W1272">
        <v>1986.703070065437</v>
      </c>
      <c r="X1272">
        <v>2445.573240313237</v>
      </c>
      <c r="Y1272" t="b">
        <v>1</v>
      </c>
    </row>
    <row r="1273" spans="1:25" x14ac:dyDescent="0.3">
      <c r="A1273">
        <v>22.033999999999999</v>
      </c>
      <c r="B1273">
        <v>22034</v>
      </c>
      <c r="C1273" t="s">
        <v>28</v>
      </c>
      <c r="D1273">
        <v>0</v>
      </c>
      <c r="E1273">
        <v>0</v>
      </c>
      <c r="F1273">
        <v>3018.333333333333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3770.666666666667</v>
      </c>
      <c r="M1273">
        <v>443.33333333333331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7232.333333333333</v>
      </c>
      <c r="W1273">
        <v>1986.6496473106879</v>
      </c>
      <c r="X1273">
        <v>2446.548584961055</v>
      </c>
      <c r="Y1273" t="b">
        <v>1</v>
      </c>
    </row>
    <row r="1274" spans="1:25" x14ac:dyDescent="0.3">
      <c r="A1274">
        <v>22.048999999999999</v>
      </c>
      <c r="B1274">
        <v>22049</v>
      </c>
      <c r="C1274" t="s">
        <v>27</v>
      </c>
      <c r="D1274">
        <v>0</v>
      </c>
      <c r="E1274">
        <v>0</v>
      </c>
      <c r="F1274">
        <v>3463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4122</v>
      </c>
      <c r="M1274">
        <v>665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8250</v>
      </c>
      <c r="W1274">
        <v>1986.6094043272731</v>
      </c>
      <c r="X1274">
        <v>2447.2833051878788</v>
      </c>
      <c r="Y1274" t="b">
        <v>1</v>
      </c>
    </row>
    <row r="1275" spans="1:25" x14ac:dyDescent="0.3">
      <c r="A1275">
        <v>22.074000000000002</v>
      </c>
      <c r="B1275">
        <v>22074</v>
      </c>
      <c r="C1275" t="s">
        <v>28</v>
      </c>
      <c r="D1275">
        <v>0</v>
      </c>
      <c r="E1275">
        <v>0</v>
      </c>
      <c r="F1275">
        <v>3743</v>
      </c>
      <c r="G1275">
        <v>253.66666666666671</v>
      </c>
      <c r="H1275">
        <v>0</v>
      </c>
      <c r="I1275">
        <v>0</v>
      </c>
      <c r="J1275">
        <v>0</v>
      </c>
      <c r="K1275">
        <v>0</v>
      </c>
      <c r="L1275">
        <v>4366.333333333333</v>
      </c>
      <c r="M1275">
        <v>824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9187</v>
      </c>
      <c r="W1275">
        <v>1986.257342135626</v>
      </c>
      <c r="X1275">
        <v>2448.680008606364</v>
      </c>
      <c r="Y1275" t="b">
        <v>1</v>
      </c>
    </row>
    <row r="1276" spans="1:25" x14ac:dyDescent="0.3">
      <c r="A1276">
        <v>22.099</v>
      </c>
      <c r="B1276">
        <v>22099</v>
      </c>
      <c r="C1276" t="s">
        <v>28</v>
      </c>
      <c r="D1276">
        <v>0</v>
      </c>
      <c r="E1276">
        <v>0</v>
      </c>
      <c r="F1276">
        <v>4023</v>
      </c>
      <c r="G1276">
        <v>507.33333333333331</v>
      </c>
      <c r="H1276">
        <v>0</v>
      </c>
      <c r="I1276">
        <v>0</v>
      </c>
      <c r="J1276">
        <v>0</v>
      </c>
      <c r="K1276">
        <v>0</v>
      </c>
      <c r="L1276">
        <v>4610.666666666667</v>
      </c>
      <c r="M1276">
        <v>983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10124</v>
      </c>
      <c r="W1276">
        <v>1985.970448310944</v>
      </c>
      <c r="X1276">
        <v>2449.818175655209</v>
      </c>
      <c r="Y1276" t="b">
        <v>1</v>
      </c>
    </row>
    <row r="1277" spans="1:25" x14ac:dyDescent="0.3">
      <c r="A1277">
        <v>22.123999999999999</v>
      </c>
      <c r="B1277">
        <v>22124</v>
      </c>
      <c r="C1277" t="s">
        <v>27</v>
      </c>
      <c r="D1277">
        <v>0</v>
      </c>
      <c r="E1277">
        <v>0</v>
      </c>
      <c r="F1277">
        <v>4303</v>
      </c>
      <c r="G1277">
        <v>761</v>
      </c>
      <c r="H1277">
        <v>0</v>
      </c>
      <c r="I1277">
        <v>0</v>
      </c>
      <c r="J1277">
        <v>0</v>
      </c>
      <c r="K1277">
        <v>0</v>
      </c>
      <c r="L1277">
        <v>4855</v>
      </c>
      <c r="M1277">
        <v>1142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11061</v>
      </c>
      <c r="W1277">
        <v>1985.7321612150799</v>
      </c>
      <c r="X1277">
        <v>2450.7635097730758</v>
      </c>
      <c r="Y1277" t="b">
        <v>1</v>
      </c>
    </row>
    <row r="1278" spans="1:25" x14ac:dyDescent="0.3">
      <c r="A1278">
        <v>22.134</v>
      </c>
      <c r="B1278">
        <v>22134</v>
      </c>
      <c r="C1278" t="s">
        <v>28</v>
      </c>
      <c r="D1278">
        <v>0</v>
      </c>
      <c r="E1278">
        <v>0</v>
      </c>
      <c r="F1278">
        <v>4540</v>
      </c>
      <c r="G1278">
        <v>962.66666666666663</v>
      </c>
      <c r="H1278">
        <v>0</v>
      </c>
      <c r="I1278">
        <v>0</v>
      </c>
      <c r="J1278">
        <v>0</v>
      </c>
      <c r="K1278">
        <v>0</v>
      </c>
      <c r="L1278">
        <v>5062.333333333333</v>
      </c>
      <c r="M1278">
        <v>1346.333333333333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11911.33333333333</v>
      </c>
      <c r="W1278">
        <v>1985.6386069653549</v>
      </c>
      <c r="X1278">
        <v>2451.593342382605</v>
      </c>
      <c r="Y1278" t="b">
        <v>1</v>
      </c>
    </row>
    <row r="1279" spans="1:25" x14ac:dyDescent="0.3">
      <c r="A1279">
        <v>22.143999999999998</v>
      </c>
      <c r="B1279">
        <v>22144</v>
      </c>
      <c r="C1279" t="s">
        <v>28</v>
      </c>
      <c r="D1279">
        <v>0</v>
      </c>
      <c r="E1279">
        <v>0</v>
      </c>
      <c r="F1279">
        <v>4777</v>
      </c>
      <c r="G1279">
        <v>1164.333333333333</v>
      </c>
      <c r="H1279">
        <v>0</v>
      </c>
      <c r="I1279">
        <v>0</v>
      </c>
      <c r="J1279">
        <v>0</v>
      </c>
      <c r="K1279">
        <v>0</v>
      </c>
      <c r="L1279">
        <v>5269.666666666667</v>
      </c>
      <c r="M1279">
        <v>1550.666666666667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12761.66666666667</v>
      </c>
      <c r="W1279">
        <v>1985.557520099256</v>
      </c>
      <c r="X1279">
        <v>2452.3125884445599</v>
      </c>
      <c r="Y1279" t="b">
        <v>1</v>
      </c>
    </row>
    <row r="1280" spans="1:25" x14ac:dyDescent="0.3">
      <c r="A1280">
        <v>22.154</v>
      </c>
      <c r="B1280">
        <v>22154</v>
      </c>
      <c r="C1280" t="s">
        <v>27</v>
      </c>
      <c r="D1280">
        <v>0</v>
      </c>
      <c r="E1280">
        <v>0</v>
      </c>
      <c r="F1280">
        <v>5014</v>
      </c>
      <c r="G1280">
        <v>1366</v>
      </c>
      <c r="H1280">
        <v>0</v>
      </c>
      <c r="I1280">
        <v>0</v>
      </c>
      <c r="J1280">
        <v>0</v>
      </c>
      <c r="K1280">
        <v>0</v>
      </c>
      <c r="L1280">
        <v>5477</v>
      </c>
      <c r="M1280">
        <v>1755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13612</v>
      </c>
      <c r="W1280">
        <v>1985.4865641272411</v>
      </c>
      <c r="X1280">
        <v>2452.9419727813688</v>
      </c>
      <c r="Y1280" t="b">
        <v>1</v>
      </c>
    </row>
    <row r="1281" spans="1:25" x14ac:dyDescent="0.3">
      <c r="A1281">
        <v>22.169</v>
      </c>
      <c r="B1281">
        <v>22169</v>
      </c>
      <c r="C1281" t="s">
        <v>28</v>
      </c>
      <c r="D1281">
        <v>0</v>
      </c>
      <c r="E1281">
        <v>0</v>
      </c>
      <c r="F1281">
        <v>5235.666666666667</v>
      </c>
      <c r="G1281">
        <v>1578.333333333333</v>
      </c>
      <c r="H1281">
        <v>0</v>
      </c>
      <c r="I1281">
        <v>0</v>
      </c>
      <c r="J1281">
        <v>0</v>
      </c>
      <c r="K1281">
        <v>0</v>
      </c>
      <c r="L1281">
        <v>5686.333333333333</v>
      </c>
      <c r="M1281">
        <v>1864.333333333333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14364.66666666667</v>
      </c>
      <c r="W1281">
        <v>1985.355000543</v>
      </c>
      <c r="X1281">
        <v>2453.337008448972</v>
      </c>
      <c r="Y1281" t="b">
        <v>1</v>
      </c>
    </row>
    <row r="1282" spans="1:25" x14ac:dyDescent="0.3">
      <c r="A1282">
        <v>22.184000000000001</v>
      </c>
      <c r="B1282">
        <v>22184</v>
      </c>
      <c r="C1282" t="s">
        <v>28</v>
      </c>
      <c r="D1282">
        <v>0</v>
      </c>
      <c r="E1282">
        <v>0</v>
      </c>
      <c r="F1282">
        <v>5457.333333333333</v>
      </c>
      <c r="G1282">
        <v>1790.666666666667</v>
      </c>
      <c r="H1282">
        <v>0</v>
      </c>
      <c r="I1282">
        <v>0</v>
      </c>
      <c r="J1282">
        <v>0</v>
      </c>
      <c r="K1282">
        <v>0</v>
      </c>
      <c r="L1282">
        <v>5895.666666666667</v>
      </c>
      <c r="M1282">
        <v>1973.666666666667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15117.33333333333</v>
      </c>
      <c r="W1282">
        <v>1985.2365376190689</v>
      </c>
      <c r="X1282">
        <v>2453.6927077901742</v>
      </c>
      <c r="Y1282" t="b">
        <v>1</v>
      </c>
    </row>
    <row r="1283" spans="1:25" x14ac:dyDescent="0.3">
      <c r="A1283">
        <v>22.199000000000002</v>
      </c>
      <c r="B1283">
        <v>22199</v>
      </c>
      <c r="C1283" t="s">
        <v>27</v>
      </c>
      <c r="D1283">
        <v>0</v>
      </c>
      <c r="E1283">
        <v>0</v>
      </c>
      <c r="F1283">
        <v>5679</v>
      </c>
      <c r="G1283">
        <v>2003</v>
      </c>
      <c r="H1283">
        <v>0</v>
      </c>
      <c r="I1283">
        <v>0</v>
      </c>
      <c r="J1283">
        <v>0</v>
      </c>
      <c r="K1283">
        <v>0</v>
      </c>
      <c r="L1283">
        <v>6105</v>
      </c>
      <c r="M1283">
        <v>2083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15870</v>
      </c>
      <c r="W1283">
        <v>1985.129311379962</v>
      </c>
      <c r="X1283">
        <v>2454.0146676181471</v>
      </c>
      <c r="Y1283" t="b">
        <v>1</v>
      </c>
    </row>
    <row r="1284" spans="1:25" x14ac:dyDescent="0.3">
      <c r="A1284">
        <v>22.219000000000001</v>
      </c>
      <c r="B1284">
        <v>22219</v>
      </c>
      <c r="C1284" t="s">
        <v>28</v>
      </c>
      <c r="D1284">
        <v>0</v>
      </c>
      <c r="E1284">
        <v>0</v>
      </c>
      <c r="F1284">
        <v>5902.333333333333</v>
      </c>
      <c r="G1284">
        <v>2181.666666666667</v>
      </c>
      <c r="H1284">
        <v>0</v>
      </c>
      <c r="I1284">
        <v>0</v>
      </c>
      <c r="J1284">
        <v>0</v>
      </c>
      <c r="K1284">
        <v>0</v>
      </c>
      <c r="L1284">
        <v>6300</v>
      </c>
      <c r="M1284">
        <v>2285.666666666667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16669.666666666672</v>
      </c>
      <c r="W1284">
        <v>1985.110285298646</v>
      </c>
      <c r="X1284">
        <v>2454.415246493631</v>
      </c>
      <c r="Y1284" t="b">
        <v>1</v>
      </c>
    </row>
    <row r="1285" spans="1:25" x14ac:dyDescent="0.3">
      <c r="A1285">
        <v>22.239000000000001</v>
      </c>
      <c r="B1285">
        <v>22239</v>
      </c>
      <c r="C1285" t="s">
        <v>28</v>
      </c>
      <c r="D1285">
        <v>0</v>
      </c>
      <c r="E1285">
        <v>0</v>
      </c>
      <c r="F1285">
        <v>6125.666666666667</v>
      </c>
      <c r="G1285">
        <v>2360.333333333333</v>
      </c>
      <c r="H1285">
        <v>0</v>
      </c>
      <c r="I1285">
        <v>0</v>
      </c>
      <c r="J1285">
        <v>0</v>
      </c>
      <c r="K1285">
        <v>0</v>
      </c>
      <c r="L1285">
        <v>6495</v>
      </c>
      <c r="M1285">
        <v>2488.333333333333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17469.333333333328</v>
      </c>
      <c r="W1285">
        <v>1985.0930010723559</v>
      </c>
      <c r="X1285">
        <v>2454.7791520092351</v>
      </c>
      <c r="Y1285" t="b">
        <v>1</v>
      </c>
    </row>
    <row r="1286" spans="1:25" x14ac:dyDescent="0.3">
      <c r="A1286">
        <v>22.259</v>
      </c>
      <c r="B1286">
        <v>22259</v>
      </c>
      <c r="C1286" t="s">
        <v>27</v>
      </c>
      <c r="D1286">
        <v>0</v>
      </c>
      <c r="E1286">
        <v>0</v>
      </c>
      <c r="F1286">
        <v>6349</v>
      </c>
      <c r="G1286">
        <v>2539</v>
      </c>
      <c r="H1286">
        <v>0</v>
      </c>
      <c r="I1286">
        <v>0</v>
      </c>
      <c r="J1286">
        <v>0</v>
      </c>
      <c r="K1286">
        <v>0</v>
      </c>
      <c r="L1286">
        <v>6690</v>
      </c>
      <c r="M1286">
        <v>2691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18269</v>
      </c>
      <c r="W1286">
        <v>1985.0772299688001</v>
      </c>
      <c r="X1286">
        <v>2455.111199939789</v>
      </c>
      <c r="Y1286" t="b">
        <v>1</v>
      </c>
    </row>
    <row r="1287" spans="1:25" x14ac:dyDescent="0.3">
      <c r="A1287">
        <v>22.274000000000001</v>
      </c>
      <c r="B1287">
        <v>22274</v>
      </c>
      <c r="C1287" t="s">
        <v>28</v>
      </c>
      <c r="D1287">
        <v>0</v>
      </c>
      <c r="E1287">
        <v>0</v>
      </c>
      <c r="F1287">
        <v>6551.666666666667</v>
      </c>
      <c r="G1287">
        <v>2717</v>
      </c>
      <c r="H1287">
        <v>0</v>
      </c>
      <c r="I1287">
        <v>0</v>
      </c>
      <c r="J1287">
        <v>0</v>
      </c>
      <c r="K1287">
        <v>0</v>
      </c>
      <c r="L1287">
        <v>6839.666666666667</v>
      </c>
      <c r="M1287">
        <v>2769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18877.333333333339</v>
      </c>
      <c r="W1287">
        <v>1984.9737337653621</v>
      </c>
      <c r="X1287">
        <v>2455.2762070825679</v>
      </c>
      <c r="Y1287" t="b">
        <v>1</v>
      </c>
    </row>
    <row r="1288" spans="1:25" x14ac:dyDescent="0.3">
      <c r="A1288">
        <v>22.289000000000001</v>
      </c>
      <c r="B1288">
        <v>22289</v>
      </c>
      <c r="C1288" t="s">
        <v>28</v>
      </c>
      <c r="D1288">
        <v>0</v>
      </c>
      <c r="E1288">
        <v>0</v>
      </c>
      <c r="F1288">
        <v>6754.333333333333</v>
      </c>
      <c r="G1288">
        <v>2895</v>
      </c>
      <c r="H1288">
        <v>0</v>
      </c>
      <c r="I1288">
        <v>0</v>
      </c>
      <c r="J1288">
        <v>0</v>
      </c>
      <c r="K1288">
        <v>0</v>
      </c>
      <c r="L1288">
        <v>6989.333333333333</v>
      </c>
      <c r="M1288">
        <v>2847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19485.666666666661</v>
      </c>
      <c r="W1288">
        <v>1984.8766997673499</v>
      </c>
      <c r="X1288">
        <v>2455.4309113348272</v>
      </c>
      <c r="Y1288" t="b">
        <v>1</v>
      </c>
    </row>
    <row r="1289" spans="1:25" x14ac:dyDescent="0.3">
      <c r="A1289">
        <v>22.303999999999998</v>
      </c>
      <c r="B1289">
        <v>22304</v>
      </c>
      <c r="C1289" t="s">
        <v>27</v>
      </c>
      <c r="D1289">
        <v>0</v>
      </c>
      <c r="E1289">
        <v>0</v>
      </c>
      <c r="F1289">
        <v>6957</v>
      </c>
      <c r="G1289">
        <v>3073</v>
      </c>
      <c r="H1289">
        <v>0</v>
      </c>
      <c r="I1289">
        <v>0</v>
      </c>
      <c r="J1289">
        <v>0</v>
      </c>
      <c r="K1289">
        <v>0</v>
      </c>
      <c r="L1289">
        <v>7139</v>
      </c>
      <c r="M1289">
        <v>2925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20094</v>
      </c>
      <c r="W1289">
        <v>1984.7855410570321</v>
      </c>
      <c r="X1289">
        <v>2455.576248437344</v>
      </c>
      <c r="Y1289" t="b">
        <v>1</v>
      </c>
    </row>
    <row r="1290" spans="1:25" x14ac:dyDescent="0.3">
      <c r="A1290">
        <v>22.324000000000002</v>
      </c>
      <c r="B1290">
        <v>22324</v>
      </c>
      <c r="C1290" t="s">
        <v>28</v>
      </c>
      <c r="D1290">
        <v>0</v>
      </c>
      <c r="E1290">
        <v>0</v>
      </c>
      <c r="F1290">
        <v>7020.666666666667</v>
      </c>
      <c r="G1290">
        <v>3084.666666666667</v>
      </c>
      <c r="H1290">
        <v>0</v>
      </c>
      <c r="I1290">
        <v>0</v>
      </c>
      <c r="J1290">
        <v>0</v>
      </c>
      <c r="K1290">
        <v>0</v>
      </c>
      <c r="L1290">
        <v>7123</v>
      </c>
      <c r="M1290">
        <v>2894.666666666667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20123</v>
      </c>
      <c r="W1290">
        <v>1984.7169529841469</v>
      </c>
      <c r="X1290">
        <v>2455.5245418940181</v>
      </c>
      <c r="Y1290" t="b">
        <v>1</v>
      </c>
    </row>
    <row r="1291" spans="1:25" x14ac:dyDescent="0.3">
      <c r="A1291">
        <v>22.344000000000001</v>
      </c>
      <c r="B1291">
        <v>22344</v>
      </c>
      <c r="C1291" t="s">
        <v>28</v>
      </c>
      <c r="D1291">
        <v>0</v>
      </c>
      <c r="E1291">
        <v>0</v>
      </c>
      <c r="F1291">
        <v>7084.333333333333</v>
      </c>
      <c r="G1291">
        <v>3096.333333333333</v>
      </c>
      <c r="H1291">
        <v>0</v>
      </c>
      <c r="I1291">
        <v>0</v>
      </c>
      <c r="J1291">
        <v>0</v>
      </c>
      <c r="K1291">
        <v>0</v>
      </c>
      <c r="L1291">
        <v>7107</v>
      </c>
      <c r="M1291">
        <v>2864.333333333333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20152</v>
      </c>
      <c r="W1291">
        <v>1984.648562316396</v>
      </c>
      <c r="X1291">
        <v>2455.4729841686521</v>
      </c>
      <c r="Y1291" t="b">
        <v>1</v>
      </c>
    </row>
    <row r="1292" spans="1:25" x14ac:dyDescent="0.3">
      <c r="A1292">
        <v>22.364000000000001</v>
      </c>
      <c r="B1292">
        <v>22364</v>
      </c>
      <c r="C1292" t="s">
        <v>27</v>
      </c>
      <c r="D1292">
        <v>0</v>
      </c>
      <c r="E1292">
        <v>0</v>
      </c>
      <c r="F1292">
        <v>7148</v>
      </c>
      <c r="G1292">
        <v>3108</v>
      </c>
      <c r="H1292">
        <v>0</v>
      </c>
      <c r="I1292">
        <v>0</v>
      </c>
      <c r="J1292">
        <v>0</v>
      </c>
      <c r="K1292">
        <v>0</v>
      </c>
      <c r="L1292">
        <v>7091</v>
      </c>
      <c r="M1292">
        <v>2834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20181</v>
      </c>
      <c r="W1292">
        <v>1984.5803682027649</v>
      </c>
      <c r="X1292">
        <v>2455.421574619691</v>
      </c>
      <c r="Y1292" t="b">
        <v>1</v>
      </c>
    </row>
    <row r="1293" spans="1:25" x14ac:dyDescent="0.3">
      <c r="A1293">
        <v>22.379000000000001</v>
      </c>
      <c r="B1293">
        <v>22379</v>
      </c>
      <c r="C1293" t="s">
        <v>28</v>
      </c>
      <c r="D1293">
        <v>0</v>
      </c>
      <c r="E1293">
        <v>0</v>
      </c>
      <c r="F1293">
        <v>7129.666666666667</v>
      </c>
      <c r="G1293">
        <v>3051</v>
      </c>
      <c r="H1293">
        <v>0</v>
      </c>
      <c r="I1293">
        <v>0</v>
      </c>
      <c r="J1293">
        <v>0</v>
      </c>
      <c r="K1293">
        <v>0</v>
      </c>
      <c r="L1293">
        <v>7052</v>
      </c>
      <c r="M1293">
        <v>2833.666666666667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20066.333333333339</v>
      </c>
      <c r="W1293">
        <v>1984.6011550972601</v>
      </c>
      <c r="X1293">
        <v>2455.3768572318472</v>
      </c>
      <c r="Y1293" t="b">
        <v>1</v>
      </c>
    </row>
    <row r="1294" spans="1:25" x14ac:dyDescent="0.3">
      <c r="A1294">
        <v>22.393999999999998</v>
      </c>
      <c r="B1294">
        <v>22394</v>
      </c>
      <c r="C1294" t="s">
        <v>28</v>
      </c>
      <c r="D1294">
        <v>0</v>
      </c>
      <c r="E1294">
        <v>0</v>
      </c>
      <c r="F1294">
        <v>7111.333333333333</v>
      </c>
      <c r="G1294">
        <v>2994</v>
      </c>
      <c r="H1294">
        <v>0</v>
      </c>
      <c r="I1294">
        <v>0</v>
      </c>
      <c r="J1294">
        <v>0</v>
      </c>
      <c r="K1294">
        <v>0</v>
      </c>
      <c r="L1294">
        <v>7013</v>
      </c>
      <c r="M1294">
        <v>2833.333333333333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19951.666666666661</v>
      </c>
      <c r="W1294">
        <v>1984.6221809255701</v>
      </c>
      <c r="X1294">
        <v>2455.331625842452</v>
      </c>
      <c r="Y1294" t="b">
        <v>1</v>
      </c>
    </row>
    <row r="1295" spans="1:25" x14ac:dyDescent="0.3">
      <c r="A1295">
        <v>22.408999999999999</v>
      </c>
      <c r="B1295">
        <v>22409</v>
      </c>
      <c r="C1295" t="s">
        <v>27</v>
      </c>
      <c r="D1295">
        <v>0</v>
      </c>
      <c r="E1295">
        <v>0</v>
      </c>
      <c r="F1295">
        <v>7093</v>
      </c>
      <c r="G1295">
        <v>2937</v>
      </c>
      <c r="H1295">
        <v>0</v>
      </c>
      <c r="I1295">
        <v>0</v>
      </c>
      <c r="J1295">
        <v>0</v>
      </c>
      <c r="K1295">
        <v>0</v>
      </c>
      <c r="L1295">
        <v>6974</v>
      </c>
      <c r="M1295">
        <v>2833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19837</v>
      </c>
      <c r="W1295">
        <v>1984.643449831123</v>
      </c>
      <c r="X1295">
        <v>2455.2858715380348</v>
      </c>
      <c r="Y1295" t="b">
        <v>1</v>
      </c>
    </row>
    <row r="1296" spans="1:25" x14ac:dyDescent="0.3">
      <c r="A1296">
        <v>22.428999999999998</v>
      </c>
      <c r="B1296">
        <v>22429</v>
      </c>
      <c r="C1296" t="s">
        <v>28</v>
      </c>
      <c r="D1296">
        <v>0</v>
      </c>
      <c r="E1296">
        <v>0</v>
      </c>
      <c r="F1296">
        <v>7041</v>
      </c>
      <c r="G1296">
        <v>2893.333333333333</v>
      </c>
      <c r="H1296">
        <v>0</v>
      </c>
      <c r="I1296">
        <v>0</v>
      </c>
      <c r="J1296">
        <v>0</v>
      </c>
      <c r="K1296">
        <v>0</v>
      </c>
      <c r="L1296">
        <v>6871</v>
      </c>
      <c r="M1296">
        <v>2722.666666666667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19528</v>
      </c>
      <c r="W1296">
        <v>1984.572153144203</v>
      </c>
      <c r="X1296">
        <v>2455.1608754557551</v>
      </c>
      <c r="Y1296" t="b">
        <v>1</v>
      </c>
    </row>
    <row r="1297" spans="1:25" x14ac:dyDescent="0.3">
      <c r="A1297">
        <v>22.449000000000002</v>
      </c>
      <c r="B1297">
        <v>22449</v>
      </c>
      <c r="C1297" t="s">
        <v>28</v>
      </c>
      <c r="D1297">
        <v>0</v>
      </c>
      <c r="E1297">
        <v>0</v>
      </c>
      <c r="F1297">
        <v>6989</v>
      </c>
      <c r="G1297">
        <v>2849.666666666667</v>
      </c>
      <c r="H1297">
        <v>0</v>
      </c>
      <c r="I1297">
        <v>0</v>
      </c>
      <c r="J1297">
        <v>0</v>
      </c>
      <c r="K1297">
        <v>0</v>
      </c>
      <c r="L1297">
        <v>6768</v>
      </c>
      <c r="M1297">
        <v>2612.333333333333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19219</v>
      </c>
      <c r="W1297">
        <v>1984.498563863885</v>
      </c>
      <c r="X1297">
        <v>2455.031860039544</v>
      </c>
      <c r="Y1297" t="b">
        <v>1</v>
      </c>
    </row>
    <row r="1298" spans="1:25" x14ac:dyDescent="0.3">
      <c r="A1298">
        <v>22.469000000000001</v>
      </c>
      <c r="B1298">
        <v>22469</v>
      </c>
      <c r="C1298" t="s">
        <v>27</v>
      </c>
      <c r="D1298">
        <v>0</v>
      </c>
      <c r="E1298">
        <v>0</v>
      </c>
      <c r="F1298">
        <v>6937</v>
      </c>
      <c r="G1298">
        <v>2806</v>
      </c>
      <c r="H1298">
        <v>0</v>
      </c>
      <c r="I1298">
        <v>0</v>
      </c>
      <c r="J1298">
        <v>0</v>
      </c>
      <c r="K1298">
        <v>0</v>
      </c>
      <c r="L1298">
        <v>6665</v>
      </c>
      <c r="M1298">
        <v>2502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18910</v>
      </c>
      <c r="W1298">
        <v>1984.4225696033841</v>
      </c>
      <c r="X1298">
        <v>2454.8986282548922</v>
      </c>
      <c r="Y1298" t="b">
        <v>1</v>
      </c>
    </row>
    <row r="1299" spans="1:25" x14ac:dyDescent="0.3">
      <c r="A1299">
        <v>22.484000000000002</v>
      </c>
      <c r="B1299">
        <v>22484</v>
      </c>
      <c r="C1299" t="s">
        <v>28</v>
      </c>
      <c r="D1299">
        <v>0</v>
      </c>
      <c r="E1299">
        <v>0</v>
      </c>
      <c r="F1299">
        <v>6832.333333333333</v>
      </c>
      <c r="G1299">
        <v>2723</v>
      </c>
      <c r="H1299">
        <v>0</v>
      </c>
      <c r="I1299">
        <v>0</v>
      </c>
      <c r="J1299">
        <v>0</v>
      </c>
      <c r="K1299">
        <v>0</v>
      </c>
      <c r="L1299">
        <v>6540.666666666667</v>
      </c>
      <c r="M1299">
        <v>2447.666666666667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18543.666666666672</v>
      </c>
      <c r="W1299">
        <v>1984.4221325789581</v>
      </c>
      <c r="X1299">
        <v>2454.827797168844</v>
      </c>
      <c r="Y1299" t="b">
        <v>1</v>
      </c>
    </row>
    <row r="1300" spans="1:25" x14ac:dyDescent="0.3">
      <c r="A1300">
        <v>22.498999999999999</v>
      </c>
      <c r="B1300">
        <v>22499</v>
      </c>
      <c r="C1300" t="s">
        <v>28</v>
      </c>
      <c r="D1300">
        <v>0</v>
      </c>
      <c r="E1300">
        <v>0</v>
      </c>
      <c r="F1300">
        <v>6727.666666666667</v>
      </c>
      <c r="G1300">
        <v>2640</v>
      </c>
      <c r="H1300">
        <v>0</v>
      </c>
      <c r="I1300">
        <v>0</v>
      </c>
      <c r="J1300">
        <v>0</v>
      </c>
      <c r="K1300">
        <v>0</v>
      </c>
      <c r="L1300">
        <v>6416.333333333333</v>
      </c>
      <c r="M1300">
        <v>2393.333333333333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18177.333333333328</v>
      </c>
      <c r="W1300">
        <v>1984.421677939559</v>
      </c>
      <c r="X1300">
        <v>2454.7541111219098</v>
      </c>
      <c r="Y1300" t="b">
        <v>1</v>
      </c>
    </row>
    <row r="1301" spans="1:25" x14ac:dyDescent="0.3">
      <c r="A1301">
        <v>22.513999999999999</v>
      </c>
      <c r="B1301">
        <v>22514</v>
      </c>
      <c r="C1301" t="s">
        <v>27</v>
      </c>
      <c r="D1301">
        <v>0</v>
      </c>
      <c r="E1301">
        <v>0</v>
      </c>
      <c r="F1301">
        <v>6623</v>
      </c>
      <c r="G1301">
        <v>2557</v>
      </c>
      <c r="H1301">
        <v>0</v>
      </c>
      <c r="I1301">
        <v>0</v>
      </c>
      <c r="J1301">
        <v>0</v>
      </c>
      <c r="K1301">
        <v>0</v>
      </c>
      <c r="L1301">
        <v>6292</v>
      </c>
      <c r="M1301">
        <v>2339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17811</v>
      </c>
      <c r="W1301">
        <v>1984.421204598282</v>
      </c>
      <c r="X1301">
        <v>2454.6773939531749</v>
      </c>
      <c r="Y1301" t="b">
        <v>1</v>
      </c>
    </row>
    <row r="1302" spans="1:25" x14ac:dyDescent="0.3">
      <c r="A1302">
        <v>22.533999999999999</v>
      </c>
      <c r="B1302">
        <v>22534</v>
      </c>
      <c r="C1302" t="s">
        <v>28</v>
      </c>
      <c r="D1302">
        <v>0</v>
      </c>
      <c r="E1302">
        <v>0</v>
      </c>
      <c r="F1302">
        <v>6493.666666666667</v>
      </c>
      <c r="G1302">
        <v>2495</v>
      </c>
      <c r="H1302">
        <v>0</v>
      </c>
      <c r="I1302">
        <v>0</v>
      </c>
      <c r="J1302">
        <v>0</v>
      </c>
      <c r="K1302">
        <v>0</v>
      </c>
      <c r="L1302">
        <v>6166.666666666667</v>
      </c>
      <c r="M1302">
        <v>2208.333333333333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17363.666666666672</v>
      </c>
      <c r="W1302">
        <v>1984.3680739187189</v>
      </c>
      <c r="X1302">
        <v>2454.524604083239</v>
      </c>
      <c r="Y1302" t="b">
        <v>1</v>
      </c>
    </row>
    <row r="1303" spans="1:25" x14ac:dyDescent="0.3">
      <c r="A1303">
        <v>22.553999999999998</v>
      </c>
      <c r="B1303">
        <v>22554</v>
      </c>
      <c r="C1303" t="s">
        <v>28</v>
      </c>
      <c r="D1303">
        <v>0</v>
      </c>
      <c r="E1303">
        <v>0</v>
      </c>
      <c r="F1303">
        <v>6364.333333333333</v>
      </c>
      <c r="G1303">
        <v>2433</v>
      </c>
      <c r="H1303">
        <v>0</v>
      </c>
      <c r="I1303">
        <v>0</v>
      </c>
      <c r="J1303">
        <v>0</v>
      </c>
      <c r="K1303">
        <v>0</v>
      </c>
      <c r="L1303">
        <v>6041.333333333333</v>
      </c>
      <c r="M1303">
        <v>2077.666666666667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16916.333333333328</v>
      </c>
      <c r="W1303">
        <v>1984.3121332775031</v>
      </c>
      <c r="X1303">
        <v>2454.3637335021381</v>
      </c>
      <c r="Y1303" t="b">
        <v>1</v>
      </c>
    </row>
    <row r="1304" spans="1:25" x14ac:dyDescent="0.3">
      <c r="A1304">
        <v>22.574000000000002</v>
      </c>
      <c r="B1304">
        <v>22574</v>
      </c>
      <c r="C1304" t="s">
        <v>27</v>
      </c>
      <c r="D1304">
        <v>0</v>
      </c>
      <c r="E1304">
        <v>0</v>
      </c>
      <c r="F1304">
        <v>6235</v>
      </c>
      <c r="G1304">
        <v>2371</v>
      </c>
      <c r="H1304">
        <v>0</v>
      </c>
      <c r="I1304">
        <v>0</v>
      </c>
      <c r="J1304">
        <v>0</v>
      </c>
      <c r="K1304">
        <v>0</v>
      </c>
      <c r="L1304">
        <v>5916</v>
      </c>
      <c r="M1304">
        <v>1947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16469</v>
      </c>
      <c r="W1304">
        <v>1984.253153700892</v>
      </c>
      <c r="X1304">
        <v>2454.1941237415749</v>
      </c>
      <c r="Y1304" t="b">
        <v>1</v>
      </c>
    </row>
    <row r="1305" spans="1:25" x14ac:dyDescent="0.3">
      <c r="A1305">
        <v>22.588999999999999</v>
      </c>
      <c r="B1305">
        <v>22589</v>
      </c>
      <c r="C1305" t="s">
        <v>28</v>
      </c>
      <c r="D1305">
        <v>0</v>
      </c>
      <c r="E1305">
        <v>0</v>
      </c>
      <c r="F1305">
        <v>6041.666666666667</v>
      </c>
      <c r="G1305">
        <v>2238.666666666667</v>
      </c>
      <c r="H1305">
        <v>0</v>
      </c>
      <c r="I1305">
        <v>0</v>
      </c>
      <c r="J1305">
        <v>0</v>
      </c>
      <c r="K1305">
        <v>0</v>
      </c>
      <c r="L1305">
        <v>5703.666666666667</v>
      </c>
      <c r="M1305">
        <v>1802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15786</v>
      </c>
      <c r="W1305">
        <v>1984.2078824654759</v>
      </c>
      <c r="X1305">
        <v>2453.9571977807341</v>
      </c>
      <c r="Y1305" t="b">
        <v>1</v>
      </c>
    </row>
    <row r="1306" spans="1:25" x14ac:dyDescent="0.3">
      <c r="A1306">
        <v>22.603999999999999</v>
      </c>
      <c r="B1306">
        <v>22604</v>
      </c>
      <c r="C1306" t="s">
        <v>28</v>
      </c>
      <c r="D1306">
        <v>0</v>
      </c>
      <c r="E1306">
        <v>0</v>
      </c>
      <c r="F1306">
        <v>5848.333333333333</v>
      </c>
      <c r="G1306">
        <v>2106.333333333333</v>
      </c>
      <c r="H1306">
        <v>0</v>
      </c>
      <c r="I1306">
        <v>0</v>
      </c>
      <c r="J1306">
        <v>0</v>
      </c>
      <c r="K1306">
        <v>0</v>
      </c>
      <c r="L1306">
        <v>5491.333333333333</v>
      </c>
      <c r="M1306">
        <v>1657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15103</v>
      </c>
      <c r="W1306">
        <v>1984.1585166457</v>
      </c>
      <c r="X1306">
        <v>2453.69884290759</v>
      </c>
      <c r="Y1306" t="b">
        <v>1</v>
      </c>
    </row>
    <row r="1307" spans="1:25" x14ac:dyDescent="0.3">
      <c r="A1307">
        <v>22.619</v>
      </c>
      <c r="B1307">
        <v>22619</v>
      </c>
      <c r="C1307" t="s">
        <v>27</v>
      </c>
      <c r="D1307">
        <v>0</v>
      </c>
      <c r="E1307">
        <v>0</v>
      </c>
      <c r="F1307">
        <v>5655</v>
      </c>
      <c r="G1307">
        <v>1974</v>
      </c>
      <c r="H1307">
        <v>0</v>
      </c>
      <c r="I1307">
        <v>0</v>
      </c>
      <c r="J1307">
        <v>0</v>
      </c>
      <c r="K1307">
        <v>0</v>
      </c>
      <c r="L1307">
        <v>5279</v>
      </c>
      <c r="M1307">
        <v>1512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14420</v>
      </c>
      <c r="W1307">
        <v>1984.1044744244109</v>
      </c>
      <c r="X1307">
        <v>2453.4160141955622</v>
      </c>
      <c r="Y1307" t="b">
        <v>1</v>
      </c>
    </row>
    <row r="1308" spans="1:25" x14ac:dyDescent="0.3">
      <c r="A1308">
        <v>22.638999999999999</v>
      </c>
      <c r="B1308">
        <v>22639</v>
      </c>
      <c r="C1308" t="s">
        <v>28</v>
      </c>
      <c r="D1308">
        <v>0</v>
      </c>
      <c r="E1308">
        <v>0</v>
      </c>
      <c r="F1308">
        <v>5339.333333333333</v>
      </c>
      <c r="G1308">
        <v>1787</v>
      </c>
      <c r="H1308">
        <v>0</v>
      </c>
      <c r="I1308">
        <v>0</v>
      </c>
      <c r="J1308">
        <v>0</v>
      </c>
      <c r="K1308">
        <v>0</v>
      </c>
      <c r="L1308">
        <v>4936</v>
      </c>
      <c r="M1308">
        <v>1287.666666666667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13350</v>
      </c>
      <c r="W1308">
        <v>1983.9952618726591</v>
      </c>
      <c r="X1308">
        <v>2452.9807292034961</v>
      </c>
      <c r="Y1308" t="b">
        <v>1</v>
      </c>
    </row>
    <row r="1309" spans="1:25" x14ac:dyDescent="0.3">
      <c r="A1309">
        <v>22.658999999999999</v>
      </c>
      <c r="B1309">
        <v>22659</v>
      </c>
      <c r="C1309" t="s">
        <v>28</v>
      </c>
      <c r="D1309">
        <v>0</v>
      </c>
      <c r="E1309">
        <v>0</v>
      </c>
      <c r="F1309">
        <v>5023.666666666667</v>
      </c>
      <c r="G1309">
        <v>1600</v>
      </c>
      <c r="H1309">
        <v>0</v>
      </c>
      <c r="I1309">
        <v>0</v>
      </c>
      <c r="J1309">
        <v>0</v>
      </c>
      <c r="K1309">
        <v>0</v>
      </c>
      <c r="L1309">
        <v>4593</v>
      </c>
      <c r="M1309">
        <v>1063.333333333333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12280</v>
      </c>
      <c r="W1309">
        <v>1983.867017166124</v>
      </c>
      <c r="X1309">
        <v>2452.4695883577629</v>
      </c>
      <c r="Y1309" t="b">
        <v>1</v>
      </c>
    </row>
    <row r="1310" spans="1:25" x14ac:dyDescent="0.3">
      <c r="A1310">
        <v>22.678999999999998</v>
      </c>
      <c r="B1310">
        <v>22679</v>
      </c>
      <c r="C1310" t="s">
        <v>27</v>
      </c>
      <c r="D1310">
        <v>0</v>
      </c>
      <c r="E1310">
        <v>0</v>
      </c>
      <c r="F1310">
        <v>4708</v>
      </c>
      <c r="G1310">
        <v>1413</v>
      </c>
      <c r="H1310">
        <v>0</v>
      </c>
      <c r="I1310">
        <v>0</v>
      </c>
      <c r="J1310">
        <v>0</v>
      </c>
      <c r="K1310">
        <v>0</v>
      </c>
      <c r="L1310">
        <v>4250</v>
      </c>
      <c r="M1310">
        <v>839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11210</v>
      </c>
      <c r="W1310">
        <v>1983.714290419269</v>
      </c>
      <c r="X1310">
        <v>2451.8608702230149</v>
      </c>
      <c r="Y1310" t="b">
        <v>1</v>
      </c>
    </row>
    <row r="1311" spans="1:25" x14ac:dyDescent="0.3">
      <c r="A1311">
        <v>22.693999999999999</v>
      </c>
      <c r="B1311">
        <v>22694</v>
      </c>
      <c r="C1311" t="s">
        <v>28</v>
      </c>
      <c r="D1311">
        <v>0</v>
      </c>
      <c r="E1311">
        <v>0</v>
      </c>
      <c r="F1311">
        <v>4480.666666666667</v>
      </c>
      <c r="G1311">
        <v>1251.666666666667</v>
      </c>
      <c r="H1311">
        <v>0</v>
      </c>
      <c r="I1311">
        <v>0</v>
      </c>
      <c r="J1311">
        <v>0</v>
      </c>
      <c r="K1311">
        <v>0</v>
      </c>
      <c r="L1311">
        <v>3994.333333333333</v>
      </c>
      <c r="M1311">
        <v>680</v>
      </c>
      <c r="N1311">
        <v>0</v>
      </c>
      <c r="O1311">
        <v>0</v>
      </c>
      <c r="P1311">
        <v>17.333333333333329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10424</v>
      </c>
      <c r="W1311">
        <v>1983.60292240023</v>
      </c>
      <c r="X1311">
        <v>2451.5251541858529</v>
      </c>
      <c r="Y1311" t="b">
        <v>1</v>
      </c>
    </row>
    <row r="1312" spans="1:25" x14ac:dyDescent="0.3">
      <c r="A1312">
        <v>22.709</v>
      </c>
      <c r="B1312">
        <v>22709</v>
      </c>
      <c r="C1312" t="s">
        <v>28</v>
      </c>
      <c r="D1312">
        <v>0</v>
      </c>
      <c r="E1312">
        <v>0</v>
      </c>
      <c r="F1312">
        <v>4253.333333333333</v>
      </c>
      <c r="G1312">
        <v>1090.333333333333</v>
      </c>
      <c r="H1312">
        <v>0</v>
      </c>
      <c r="I1312">
        <v>0</v>
      </c>
      <c r="J1312">
        <v>0</v>
      </c>
      <c r="K1312">
        <v>0</v>
      </c>
      <c r="L1312">
        <v>3738.666666666667</v>
      </c>
      <c r="M1312">
        <v>521</v>
      </c>
      <c r="N1312">
        <v>0</v>
      </c>
      <c r="O1312">
        <v>0</v>
      </c>
      <c r="P1312">
        <v>34.666666666666657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9637.9999999999982</v>
      </c>
      <c r="W1312">
        <v>1983.4733897696619</v>
      </c>
      <c r="X1312">
        <v>2451.1346813930968</v>
      </c>
      <c r="Y1312" t="b">
        <v>1</v>
      </c>
    </row>
    <row r="1313" spans="1:25" x14ac:dyDescent="0.3">
      <c r="A1313">
        <v>22.724</v>
      </c>
      <c r="B1313">
        <v>22724</v>
      </c>
      <c r="C1313" t="s">
        <v>27</v>
      </c>
      <c r="D1313">
        <v>0</v>
      </c>
      <c r="E1313">
        <v>0</v>
      </c>
      <c r="F1313">
        <v>4026</v>
      </c>
      <c r="G1313">
        <v>929</v>
      </c>
      <c r="H1313">
        <v>0</v>
      </c>
      <c r="I1313">
        <v>0</v>
      </c>
      <c r="J1313">
        <v>0</v>
      </c>
      <c r="K1313">
        <v>0</v>
      </c>
      <c r="L1313">
        <v>3483</v>
      </c>
      <c r="M1313">
        <v>362</v>
      </c>
      <c r="N1313">
        <v>0</v>
      </c>
      <c r="O1313">
        <v>0</v>
      </c>
      <c r="P1313">
        <v>52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8852</v>
      </c>
      <c r="W1313">
        <v>1983.3208538296431</v>
      </c>
      <c r="X1313">
        <v>2450.6748657139619</v>
      </c>
      <c r="Y1313" t="b">
        <v>1</v>
      </c>
    </row>
    <row r="1314" spans="1:25" x14ac:dyDescent="0.3">
      <c r="A1314">
        <v>22.744</v>
      </c>
      <c r="B1314">
        <v>22744</v>
      </c>
      <c r="C1314" t="s">
        <v>28</v>
      </c>
      <c r="D1314">
        <v>0</v>
      </c>
      <c r="E1314">
        <v>0</v>
      </c>
      <c r="F1314">
        <v>3700.666666666667</v>
      </c>
      <c r="G1314">
        <v>686.33333333333337</v>
      </c>
      <c r="H1314">
        <v>0</v>
      </c>
      <c r="I1314">
        <v>0</v>
      </c>
      <c r="J1314">
        <v>0</v>
      </c>
      <c r="K1314">
        <v>0</v>
      </c>
      <c r="L1314">
        <v>3147.333333333333</v>
      </c>
      <c r="M1314">
        <v>241.33333333333329</v>
      </c>
      <c r="N1314">
        <v>0</v>
      </c>
      <c r="O1314">
        <v>0</v>
      </c>
      <c r="P1314">
        <v>171.33333333333329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7947</v>
      </c>
      <c r="W1314">
        <v>1983.285354473386</v>
      </c>
      <c r="X1314">
        <v>2451.995023308586</v>
      </c>
      <c r="Y1314" t="b">
        <v>1</v>
      </c>
    </row>
    <row r="1315" spans="1:25" x14ac:dyDescent="0.3">
      <c r="A1315">
        <v>22.763999999999999</v>
      </c>
      <c r="B1315">
        <v>22764</v>
      </c>
      <c r="C1315" t="s">
        <v>28</v>
      </c>
      <c r="D1315">
        <v>0</v>
      </c>
      <c r="E1315">
        <v>0</v>
      </c>
      <c r="F1315">
        <v>3375.333333333333</v>
      </c>
      <c r="G1315">
        <v>443.66666666666669</v>
      </c>
      <c r="H1315">
        <v>0</v>
      </c>
      <c r="I1315">
        <v>0</v>
      </c>
      <c r="J1315">
        <v>0</v>
      </c>
      <c r="K1315">
        <v>0</v>
      </c>
      <c r="L1315">
        <v>2811.666666666667</v>
      </c>
      <c r="M1315">
        <v>120.6666666666667</v>
      </c>
      <c r="N1315">
        <v>0</v>
      </c>
      <c r="O1315">
        <v>0</v>
      </c>
      <c r="P1315">
        <v>290.66666666666657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7042.0000000000009</v>
      </c>
      <c r="W1315">
        <v>1983.240730744106</v>
      </c>
      <c r="X1315">
        <v>2453.654500023667</v>
      </c>
      <c r="Y1315" t="b">
        <v>1</v>
      </c>
    </row>
    <row r="1316" spans="1:25" x14ac:dyDescent="0.3">
      <c r="A1316">
        <v>22.783999999999999</v>
      </c>
      <c r="B1316">
        <v>22784</v>
      </c>
      <c r="C1316" t="s">
        <v>27</v>
      </c>
      <c r="D1316">
        <v>0</v>
      </c>
      <c r="E1316">
        <v>0</v>
      </c>
      <c r="F1316">
        <v>3050</v>
      </c>
      <c r="G1316">
        <v>201</v>
      </c>
      <c r="H1316">
        <v>0</v>
      </c>
      <c r="I1316">
        <v>0</v>
      </c>
      <c r="J1316">
        <v>0</v>
      </c>
      <c r="K1316">
        <v>0</v>
      </c>
      <c r="L1316">
        <v>2476</v>
      </c>
      <c r="M1316">
        <v>0</v>
      </c>
      <c r="N1316">
        <v>0</v>
      </c>
      <c r="O1316">
        <v>0</v>
      </c>
      <c r="P1316">
        <v>410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6137</v>
      </c>
      <c r="W1316">
        <v>1983.1829460322631</v>
      </c>
      <c r="X1316">
        <v>2455.80341015154</v>
      </c>
      <c r="Y1316" t="b">
        <v>1</v>
      </c>
    </row>
    <row r="1317" spans="1:25" x14ac:dyDescent="0.3">
      <c r="A1317">
        <v>22.798999999999999</v>
      </c>
      <c r="B1317">
        <v>22799</v>
      </c>
      <c r="C1317" t="s">
        <v>28</v>
      </c>
      <c r="D1317">
        <v>0</v>
      </c>
      <c r="E1317">
        <v>0</v>
      </c>
      <c r="F1317">
        <v>2795.333333333333</v>
      </c>
      <c r="G1317">
        <v>134</v>
      </c>
      <c r="H1317">
        <v>0</v>
      </c>
      <c r="I1317">
        <v>0</v>
      </c>
      <c r="J1317">
        <v>122.6666666666667</v>
      </c>
      <c r="K1317">
        <v>0</v>
      </c>
      <c r="L1317">
        <v>2247.333333333333</v>
      </c>
      <c r="M1317">
        <v>0</v>
      </c>
      <c r="N1317">
        <v>0</v>
      </c>
      <c r="O1317">
        <v>0</v>
      </c>
      <c r="P1317">
        <v>581.66666666666663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5881.0000000000009</v>
      </c>
      <c r="W1317">
        <v>1982.772689123165</v>
      </c>
      <c r="X1317">
        <v>2463.6223115399871</v>
      </c>
      <c r="Y1317" t="b">
        <v>1</v>
      </c>
    </row>
    <row r="1318" spans="1:25" x14ac:dyDescent="0.3">
      <c r="A1318">
        <v>22.814</v>
      </c>
      <c r="B1318">
        <v>22814</v>
      </c>
      <c r="C1318" t="s">
        <v>28</v>
      </c>
      <c r="D1318">
        <v>0</v>
      </c>
      <c r="E1318">
        <v>0</v>
      </c>
      <c r="F1318">
        <v>2540.666666666667</v>
      </c>
      <c r="G1318">
        <v>67</v>
      </c>
      <c r="H1318">
        <v>0</v>
      </c>
      <c r="I1318">
        <v>0</v>
      </c>
      <c r="J1318">
        <v>245.33333333333329</v>
      </c>
      <c r="K1318">
        <v>0</v>
      </c>
      <c r="L1318">
        <v>2018.666666666667</v>
      </c>
      <c r="M1318">
        <v>0</v>
      </c>
      <c r="N1318">
        <v>0</v>
      </c>
      <c r="O1318">
        <v>0</v>
      </c>
      <c r="P1318">
        <v>753.33333333333326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5625</v>
      </c>
      <c r="W1318">
        <v>1982.3250897185189</v>
      </c>
      <c r="X1318">
        <v>2472.1529067081478</v>
      </c>
      <c r="Y1318" t="b">
        <v>1</v>
      </c>
    </row>
    <row r="1319" spans="1:25" x14ac:dyDescent="0.3">
      <c r="A1319">
        <v>22.829000000000001</v>
      </c>
      <c r="B1319">
        <v>22829</v>
      </c>
      <c r="C1319" t="s">
        <v>27</v>
      </c>
      <c r="D1319">
        <v>0</v>
      </c>
      <c r="E1319">
        <v>0</v>
      </c>
      <c r="F1319">
        <v>2286</v>
      </c>
      <c r="G1319">
        <v>0</v>
      </c>
      <c r="H1319">
        <v>0</v>
      </c>
      <c r="I1319">
        <v>0</v>
      </c>
      <c r="J1319">
        <v>368</v>
      </c>
      <c r="K1319">
        <v>0</v>
      </c>
      <c r="L1319">
        <v>1790</v>
      </c>
      <c r="M1319">
        <v>0</v>
      </c>
      <c r="N1319">
        <v>0</v>
      </c>
      <c r="O1319">
        <v>0</v>
      </c>
      <c r="P1319">
        <v>925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5369</v>
      </c>
      <c r="W1319">
        <v>1981.8348062208979</v>
      </c>
      <c r="X1319">
        <v>2481.4969987520949</v>
      </c>
      <c r="Y1319" t="b">
        <v>1</v>
      </c>
    </row>
    <row r="1320" spans="1:25" x14ac:dyDescent="0.3">
      <c r="A1320">
        <v>22.849</v>
      </c>
      <c r="B1320">
        <v>22849</v>
      </c>
      <c r="C1320" t="s">
        <v>28</v>
      </c>
      <c r="D1320">
        <v>116.6666666666667</v>
      </c>
      <c r="E1320">
        <v>116.6666666666667</v>
      </c>
      <c r="F1320">
        <v>1977.333333333333</v>
      </c>
      <c r="G1320">
        <v>0</v>
      </c>
      <c r="H1320">
        <v>0</v>
      </c>
      <c r="I1320">
        <v>1.333333333333333</v>
      </c>
      <c r="J1320">
        <v>579.33333333333326</v>
      </c>
      <c r="K1320">
        <v>0</v>
      </c>
      <c r="L1320">
        <v>1525.333333333333</v>
      </c>
      <c r="M1320">
        <v>0</v>
      </c>
      <c r="N1320">
        <v>0</v>
      </c>
      <c r="O1320">
        <v>74.666666666666657</v>
      </c>
      <c r="P1320">
        <v>1165.666666666667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5557.0000000000018</v>
      </c>
      <c r="W1320">
        <v>1979.2350661148089</v>
      </c>
      <c r="X1320">
        <v>2501.751328192669</v>
      </c>
      <c r="Y1320" t="b">
        <v>1</v>
      </c>
    </row>
    <row r="1321" spans="1:25" x14ac:dyDescent="0.3">
      <c r="A1321">
        <v>22.869</v>
      </c>
      <c r="B1321">
        <v>22869</v>
      </c>
      <c r="C1321" t="s">
        <v>28</v>
      </c>
      <c r="D1321">
        <v>233.33333333333329</v>
      </c>
      <c r="E1321">
        <v>233.33333333333329</v>
      </c>
      <c r="F1321">
        <v>1668.666666666667</v>
      </c>
      <c r="G1321">
        <v>0</v>
      </c>
      <c r="H1321">
        <v>0</v>
      </c>
      <c r="I1321">
        <v>2.666666666666667</v>
      </c>
      <c r="J1321">
        <v>790.66666666666663</v>
      </c>
      <c r="K1321">
        <v>0</v>
      </c>
      <c r="L1321">
        <v>1260.666666666667</v>
      </c>
      <c r="M1321">
        <v>0</v>
      </c>
      <c r="N1321">
        <v>0</v>
      </c>
      <c r="O1321">
        <v>149.33333333333329</v>
      </c>
      <c r="P1321">
        <v>1406.333333333333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5744.9999999999991</v>
      </c>
      <c r="W1321">
        <v>1976.8054743603129</v>
      </c>
      <c r="X1321">
        <v>2520.6800479083258</v>
      </c>
      <c r="Y1321" t="b">
        <v>1</v>
      </c>
    </row>
    <row r="1322" spans="1:25" x14ac:dyDescent="0.3">
      <c r="A1322">
        <v>22.888999999999999</v>
      </c>
      <c r="B1322">
        <v>22889</v>
      </c>
      <c r="C1322" t="s">
        <v>27</v>
      </c>
      <c r="D1322">
        <v>350</v>
      </c>
      <c r="E1322">
        <v>350</v>
      </c>
      <c r="F1322">
        <v>1360</v>
      </c>
      <c r="G1322">
        <v>0</v>
      </c>
      <c r="H1322">
        <v>0</v>
      </c>
      <c r="I1322">
        <v>4</v>
      </c>
      <c r="J1322">
        <v>1002</v>
      </c>
      <c r="K1322">
        <v>0</v>
      </c>
      <c r="L1322">
        <v>996</v>
      </c>
      <c r="M1322">
        <v>0</v>
      </c>
      <c r="N1322">
        <v>0</v>
      </c>
      <c r="O1322">
        <v>224</v>
      </c>
      <c r="P1322">
        <v>1647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5933</v>
      </c>
      <c r="W1322">
        <v>1974.529856396427</v>
      </c>
      <c r="X1322">
        <v>2538.409172374852</v>
      </c>
      <c r="Y1322" t="b">
        <v>1</v>
      </c>
    </row>
    <row r="1323" spans="1:25" x14ac:dyDescent="0.3">
      <c r="A1323">
        <v>22.904</v>
      </c>
      <c r="B1323">
        <v>22904</v>
      </c>
      <c r="C1323" t="s">
        <v>28</v>
      </c>
      <c r="D1323">
        <v>542</v>
      </c>
      <c r="E1323">
        <v>464.66666666666657</v>
      </c>
      <c r="F1323">
        <v>1134</v>
      </c>
      <c r="G1323">
        <v>0</v>
      </c>
      <c r="H1323">
        <v>0</v>
      </c>
      <c r="I1323">
        <v>2.666666666666667</v>
      </c>
      <c r="J1323">
        <v>1219.333333333333</v>
      </c>
      <c r="K1323">
        <v>13</v>
      </c>
      <c r="L1323">
        <v>753</v>
      </c>
      <c r="M1323">
        <v>0</v>
      </c>
      <c r="N1323">
        <v>0</v>
      </c>
      <c r="O1323">
        <v>214</v>
      </c>
      <c r="P1323">
        <v>1895.666666666667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6238.333333333333</v>
      </c>
      <c r="W1323">
        <v>1972.0182633128511</v>
      </c>
      <c r="X1323">
        <v>2553.926100256479</v>
      </c>
      <c r="Y1323" t="b">
        <v>1</v>
      </c>
    </row>
    <row r="1324" spans="1:25" x14ac:dyDescent="0.3">
      <c r="A1324">
        <v>22.919</v>
      </c>
      <c r="B1324">
        <v>22919</v>
      </c>
      <c r="C1324" t="s">
        <v>28</v>
      </c>
      <c r="D1324">
        <v>734</v>
      </c>
      <c r="E1324">
        <v>579.33333333333326</v>
      </c>
      <c r="F1324">
        <v>908</v>
      </c>
      <c r="G1324">
        <v>0</v>
      </c>
      <c r="H1324">
        <v>0</v>
      </c>
      <c r="I1324">
        <v>1.333333333333333</v>
      </c>
      <c r="J1324">
        <v>1436.666666666667</v>
      </c>
      <c r="K1324">
        <v>26</v>
      </c>
      <c r="L1324">
        <v>510</v>
      </c>
      <c r="M1324">
        <v>0</v>
      </c>
      <c r="N1324">
        <v>0</v>
      </c>
      <c r="O1324">
        <v>204</v>
      </c>
      <c r="P1324">
        <v>2144.333333333333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6543.6666666666661</v>
      </c>
      <c r="W1324">
        <v>1969.741056583975</v>
      </c>
      <c r="X1324">
        <v>2567.994960699913</v>
      </c>
      <c r="Y1324" t="b">
        <v>1</v>
      </c>
    </row>
    <row r="1325" spans="1:25" x14ac:dyDescent="0.3">
      <c r="A1325">
        <v>22.934000000000001</v>
      </c>
      <c r="B1325">
        <v>22934</v>
      </c>
      <c r="C1325" t="s">
        <v>27</v>
      </c>
      <c r="D1325">
        <v>926</v>
      </c>
      <c r="E1325">
        <v>694</v>
      </c>
      <c r="F1325">
        <v>682</v>
      </c>
      <c r="G1325">
        <v>0</v>
      </c>
      <c r="H1325">
        <v>0</v>
      </c>
      <c r="I1325">
        <v>0</v>
      </c>
      <c r="J1325">
        <v>1654</v>
      </c>
      <c r="K1325">
        <v>39</v>
      </c>
      <c r="L1325">
        <v>267</v>
      </c>
      <c r="M1325">
        <v>0</v>
      </c>
      <c r="N1325">
        <v>0</v>
      </c>
      <c r="O1325">
        <v>194</v>
      </c>
      <c r="P1325">
        <v>2393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6849</v>
      </c>
      <c r="W1325">
        <v>1967.6668888742879</v>
      </c>
      <c r="X1325">
        <v>2580.8094213607828</v>
      </c>
      <c r="Y1325" t="b">
        <v>1</v>
      </c>
    </row>
    <row r="1326" spans="1:25" x14ac:dyDescent="0.3">
      <c r="A1326">
        <v>22.949000000000002</v>
      </c>
      <c r="B1326">
        <v>22949</v>
      </c>
      <c r="C1326" t="s">
        <v>28</v>
      </c>
      <c r="D1326">
        <v>1081.333333333333</v>
      </c>
      <c r="E1326">
        <v>777</v>
      </c>
      <c r="F1326">
        <v>613.66666666666663</v>
      </c>
      <c r="G1326">
        <v>0</v>
      </c>
      <c r="H1326">
        <v>0</v>
      </c>
      <c r="I1326">
        <v>0</v>
      </c>
      <c r="J1326">
        <v>1771.666666666667</v>
      </c>
      <c r="K1326">
        <v>121</v>
      </c>
      <c r="L1326">
        <v>178</v>
      </c>
      <c r="M1326">
        <v>0</v>
      </c>
      <c r="N1326">
        <v>0</v>
      </c>
      <c r="O1326">
        <v>129.33333333333329</v>
      </c>
      <c r="P1326">
        <v>2495.666666666667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7167.6666666666661</v>
      </c>
      <c r="W1326">
        <v>1966.302086318188</v>
      </c>
      <c r="X1326">
        <v>2586.341076542808</v>
      </c>
      <c r="Y1326" t="b">
        <v>1</v>
      </c>
    </row>
    <row r="1327" spans="1:25" x14ac:dyDescent="0.3">
      <c r="A1327">
        <v>22.963999999999999</v>
      </c>
      <c r="B1327">
        <v>22964</v>
      </c>
      <c r="C1327" t="s">
        <v>28</v>
      </c>
      <c r="D1327">
        <v>1236.666666666667</v>
      </c>
      <c r="E1327">
        <v>860</v>
      </c>
      <c r="F1327">
        <v>545.33333333333337</v>
      </c>
      <c r="G1327">
        <v>0</v>
      </c>
      <c r="H1327">
        <v>0</v>
      </c>
      <c r="I1327">
        <v>0</v>
      </c>
      <c r="J1327">
        <v>1889.333333333333</v>
      </c>
      <c r="K1327">
        <v>203</v>
      </c>
      <c r="L1327">
        <v>89</v>
      </c>
      <c r="M1327">
        <v>0</v>
      </c>
      <c r="N1327">
        <v>0</v>
      </c>
      <c r="O1327">
        <v>64.666666666666686</v>
      </c>
      <c r="P1327">
        <v>2598.333333333333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7486.3333333333339</v>
      </c>
      <c r="W1327">
        <v>1965.0534733737029</v>
      </c>
      <c r="X1327">
        <v>2591.4018058283982</v>
      </c>
      <c r="Y1327" t="b">
        <v>1</v>
      </c>
    </row>
    <row r="1328" spans="1:25" x14ac:dyDescent="0.3">
      <c r="A1328">
        <v>22.978999999999999</v>
      </c>
      <c r="B1328">
        <v>22979</v>
      </c>
      <c r="C1328" t="s">
        <v>27</v>
      </c>
      <c r="D1328">
        <v>1392</v>
      </c>
      <c r="E1328">
        <v>943</v>
      </c>
      <c r="F1328">
        <v>477</v>
      </c>
      <c r="G1328">
        <v>0</v>
      </c>
      <c r="H1328">
        <v>0</v>
      </c>
      <c r="I1328">
        <v>0</v>
      </c>
      <c r="J1328">
        <v>2007</v>
      </c>
      <c r="K1328">
        <v>285</v>
      </c>
      <c r="L1328">
        <v>0</v>
      </c>
      <c r="M1328">
        <v>0</v>
      </c>
      <c r="N1328">
        <v>0</v>
      </c>
      <c r="O1328">
        <v>0</v>
      </c>
      <c r="P1328">
        <v>2701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7805</v>
      </c>
      <c r="W1328">
        <v>1963.9068184881489</v>
      </c>
      <c r="X1328">
        <v>2596.0492908520182</v>
      </c>
      <c r="Y1328" t="b">
        <v>1</v>
      </c>
    </row>
    <row r="1329" spans="1:25" x14ac:dyDescent="0.3">
      <c r="A1329">
        <v>22.998999999999999</v>
      </c>
      <c r="B1329">
        <v>22999</v>
      </c>
      <c r="C1329" t="s">
        <v>28</v>
      </c>
      <c r="D1329">
        <v>1529</v>
      </c>
      <c r="E1329">
        <v>1070.333333333333</v>
      </c>
      <c r="F1329">
        <v>392.33333333333343</v>
      </c>
      <c r="G1329">
        <v>0</v>
      </c>
      <c r="H1329">
        <v>0</v>
      </c>
      <c r="I1329">
        <v>0</v>
      </c>
      <c r="J1329">
        <v>2106.333333333333</v>
      </c>
      <c r="K1329">
        <v>355.33333333333331</v>
      </c>
      <c r="L1329">
        <v>0</v>
      </c>
      <c r="M1329">
        <v>0</v>
      </c>
      <c r="N1329">
        <v>0</v>
      </c>
      <c r="O1329">
        <v>0</v>
      </c>
      <c r="P1329">
        <v>2724.666666666667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8178</v>
      </c>
      <c r="W1329">
        <v>1963.071347876416</v>
      </c>
      <c r="X1329">
        <v>2598.784937441917</v>
      </c>
      <c r="Y1329" t="b">
        <v>1</v>
      </c>
    </row>
    <row r="1330" spans="1:25" x14ac:dyDescent="0.3">
      <c r="A1330">
        <v>23.018999999999998</v>
      </c>
      <c r="B1330">
        <v>23019</v>
      </c>
      <c r="C1330" t="s">
        <v>28</v>
      </c>
      <c r="D1330">
        <v>1666</v>
      </c>
      <c r="E1330">
        <v>1197.666666666667</v>
      </c>
      <c r="F1330">
        <v>307.66666666666669</v>
      </c>
      <c r="G1330">
        <v>0</v>
      </c>
      <c r="H1330">
        <v>0</v>
      </c>
      <c r="I1330">
        <v>0</v>
      </c>
      <c r="J1330">
        <v>2205.666666666667</v>
      </c>
      <c r="K1330">
        <v>425.66666666666657</v>
      </c>
      <c r="L1330">
        <v>0</v>
      </c>
      <c r="M1330">
        <v>0</v>
      </c>
      <c r="N1330">
        <v>0</v>
      </c>
      <c r="O1330">
        <v>0</v>
      </c>
      <c r="P1330">
        <v>2748.333333333333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8551</v>
      </c>
      <c r="W1330">
        <v>1962.3087647721511</v>
      </c>
      <c r="X1330">
        <v>2601.2819227809609</v>
      </c>
      <c r="Y1330" t="b">
        <v>1</v>
      </c>
    </row>
    <row r="1331" spans="1:25" x14ac:dyDescent="0.3">
      <c r="A1331">
        <v>23.039000000000001</v>
      </c>
      <c r="B1331">
        <v>23039</v>
      </c>
      <c r="C1331" t="s">
        <v>27</v>
      </c>
      <c r="D1331">
        <v>1803</v>
      </c>
      <c r="E1331">
        <v>1325</v>
      </c>
      <c r="F1331">
        <v>223</v>
      </c>
      <c r="G1331">
        <v>0</v>
      </c>
      <c r="H1331">
        <v>0</v>
      </c>
      <c r="I1331">
        <v>0</v>
      </c>
      <c r="J1331">
        <v>2305</v>
      </c>
      <c r="K1331">
        <v>496</v>
      </c>
      <c r="L1331">
        <v>0</v>
      </c>
      <c r="M1331">
        <v>0</v>
      </c>
      <c r="N1331">
        <v>0</v>
      </c>
      <c r="O1331">
        <v>0</v>
      </c>
      <c r="P1331">
        <v>2772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8924</v>
      </c>
      <c r="W1331">
        <v>1961.609929650381</v>
      </c>
      <c r="X1331">
        <v>2603.5701731286422</v>
      </c>
      <c r="Y1331" t="b">
        <v>1</v>
      </c>
    </row>
    <row r="1332" spans="1:25" x14ac:dyDescent="0.3">
      <c r="A1332">
        <v>23.053999999999998</v>
      </c>
      <c r="B1332">
        <v>23054</v>
      </c>
      <c r="C1332" t="s">
        <v>28</v>
      </c>
      <c r="D1332">
        <v>1746.666666666667</v>
      </c>
      <c r="E1332">
        <v>1341</v>
      </c>
      <c r="F1332">
        <v>148.66666666666671</v>
      </c>
      <c r="G1332">
        <v>0</v>
      </c>
      <c r="H1332">
        <v>0</v>
      </c>
      <c r="I1332">
        <v>0</v>
      </c>
      <c r="J1332">
        <v>2052.333333333333</v>
      </c>
      <c r="K1332">
        <v>463</v>
      </c>
      <c r="L1332">
        <v>0</v>
      </c>
      <c r="M1332">
        <v>0</v>
      </c>
      <c r="N1332">
        <v>0</v>
      </c>
      <c r="O1332">
        <v>0</v>
      </c>
      <c r="P1332">
        <v>2484.666666666667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8236.3333333333339</v>
      </c>
      <c r="W1332">
        <v>1960.8369422720459</v>
      </c>
      <c r="X1332">
        <v>2605.2413588611439</v>
      </c>
      <c r="Y1332" t="b">
        <v>1</v>
      </c>
    </row>
    <row r="1333" spans="1:25" x14ac:dyDescent="0.3">
      <c r="A1333">
        <v>23.068999999999999</v>
      </c>
      <c r="B1333">
        <v>23069</v>
      </c>
      <c r="C1333" t="s">
        <v>28</v>
      </c>
      <c r="D1333">
        <v>1690.333333333333</v>
      </c>
      <c r="E1333">
        <v>1357</v>
      </c>
      <c r="F1333">
        <v>74.333333333333343</v>
      </c>
      <c r="G1333">
        <v>0</v>
      </c>
      <c r="H1333">
        <v>0</v>
      </c>
      <c r="I1333">
        <v>0</v>
      </c>
      <c r="J1333">
        <v>1799.666666666667</v>
      </c>
      <c r="K1333">
        <v>430</v>
      </c>
      <c r="L1333">
        <v>0</v>
      </c>
      <c r="M1333">
        <v>0</v>
      </c>
      <c r="N1333">
        <v>0</v>
      </c>
      <c r="O1333">
        <v>0</v>
      </c>
      <c r="P1333">
        <v>2197.333333333333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7548.6666666666661</v>
      </c>
      <c r="W1333">
        <v>1959.9231200476911</v>
      </c>
      <c r="X1333">
        <v>2607.2170271659461</v>
      </c>
      <c r="Y1333" t="b">
        <v>1</v>
      </c>
    </row>
    <row r="1334" spans="1:25" x14ac:dyDescent="0.3">
      <c r="A1334">
        <v>23.084</v>
      </c>
      <c r="B1334">
        <v>23084</v>
      </c>
      <c r="C1334" t="s">
        <v>27</v>
      </c>
      <c r="D1334">
        <v>1634</v>
      </c>
      <c r="E1334">
        <v>1373</v>
      </c>
      <c r="F1334">
        <v>0</v>
      </c>
      <c r="G1334">
        <v>0</v>
      </c>
      <c r="H1334">
        <v>0</v>
      </c>
      <c r="I1334">
        <v>0</v>
      </c>
      <c r="J1334">
        <v>1547</v>
      </c>
      <c r="K1334">
        <v>397</v>
      </c>
      <c r="L1334">
        <v>0</v>
      </c>
      <c r="M1334">
        <v>0</v>
      </c>
      <c r="N1334">
        <v>0</v>
      </c>
      <c r="O1334">
        <v>0</v>
      </c>
      <c r="P1334">
        <v>1910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6861</v>
      </c>
      <c r="W1334">
        <v>1958.826116047223</v>
      </c>
      <c r="X1334">
        <v>2609.588731394841</v>
      </c>
      <c r="Y1334" t="b">
        <v>1</v>
      </c>
    </row>
    <row r="1335" spans="1:25" x14ac:dyDescent="0.3">
      <c r="A1335">
        <v>23.103999999999999</v>
      </c>
      <c r="B1335">
        <v>23104</v>
      </c>
      <c r="C1335" t="s">
        <v>28</v>
      </c>
      <c r="D1335">
        <v>1346.333333333333</v>
      </c>
      <c r="E1335">
        <v>1146.333333333333</v>
      </c>
      <c r="F1335">
        <v>0</v>
      </c>
      <c r="G1335">
        <v>0</v>
      </c>
      <c r="H1335">
        <v>0</v>
      </c>
      <c r="I1335">
        <v>0</v>
      </c>
      <c r="J1335">
        <v>1140</v>
      </c>
      <c r="K1335">
        <v>264.66666666666669</v>
      </c>
      <c r="L1335">
        <v>0</v>
      </c>
      <c r="M1335">
        <v>0</v>
      </c>
      <c r="N1335">
        <v>0</v>
      </c>
      <c r="O1335">
        <v>0</v>
      </c>
      <c r="P1335">
        <v>1392.666666666667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5290</v>
      </c>
      <c r="W1335">
        <v>1957.8979180214239</v>
      </c>
      <c r="X1335">
        <v>2609.914012589792</v>
      </c>
      <c r="Y1335" t="b">
        <v>1</v>
      </c>
    </row>
    <row r="1336" spans="1:25" x14ac:dyDescent="0.3">
      <c r="A1336">
        <v>23.123999999999999</v>
      </c>
      <c r="B1336">
        <v>23124</v>
      </c>
      <c r="C1336" t="s">
        <v>28</v>
      </c>
      <c r="D1336">
        <v>1058.666666666667</v>
      </c>
      <c r="E1336">
        <v>919.66666666666674</v>
      </c>
      <c r="F1336">
        <v>0</v>
      </c>
      <c r="G1336">
        <v>0</v>
      </c>
      <c r="H1336">
        <v>0</v>
      </c>
      <c r="I1336">
        <v>0</v>
      </c>
      <c r="J1336">
        <v>733</v>
      </c>
      <c r="K1336">
        <v>132.3333333333334</v>
      </c>
      <c r="L1336">
        <v>0</v>
      </c>
      <c r="M1336">
        <v>0</v>
      </c>
      <c r="N1336">
        <v>0</v>
      </c>
      <c r="O1336">
        <v>0</v>
      </c>
      <c r="P1336">
        <v>875.33333333333348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3719</v>
      </c>
      <c r="W1336">
        <v>1956.1855311822169</v>
      </c>
      <c r="X1336">
        <v>2610.514107851573</v>
      </c>
      <c r="Y1336" t="b">
        <v>1</v>
      </c>
    </row>
    <row r="1337" spans="1:25" x14ac:dyDescent="0.3">
      <c r="A1337">
        <v>23.143999999999998</v>
      </c>
      <c r="B1337">
        <v>23144</v>
      </c>
      <c r="C1337" t="s">
        <v>27</v>
      </c>
      <c r="D1337">
        <v>771</v>
      </c>
      <c r="E1337">
        <v>693</v>
      </c>
      <c r="F1337">
        <v>0</v>
      </c>
      <c r="G1337">
        <v>0</v>
      </c>
      <c r="H1337">
        <v>0</v>
      </c>
      <c r="I1337">
        <v>0</v>
      </c>
      <c r="J1337">
        <v>326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358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2148</v>
      </c>
      <c r="W1337">
        <v>1951.9683401303539</v>
      </c>
      <c r="X1337">
        <v>2611.9919960893849</v>
      </c>
      <c r="Y1337" t="b">
        <v>1</v>
      </c>
    </row>
    <row r="1338" spans="1:25" x14ac:dyDescent="0.3">
      <c r="A1338">
        <v>23.158999999999999</v>
      </c>
      <c r="B1338">
        <v>23159</v>
      </c>
      <c r="C1338" t="s">
        <v>28</v>
      </c>
      <c r="D1338">
        <v>514</v>
      </c>
      <c r="E1338">
        <v>462</v>
      </c>
      <c r="F1338">
        <v>0</v>
      </c>
      <c r="G1338">
        <v>0</v>
      </c>
      <c r="H1338">
        <v>0</v>
      </c>
      <c r="I1338">
        <v>0</v>
      </c>
      <c r="J1338">
        <v>217.33333333333329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238.66666666666671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1432</v>
      </c>
      <c r="W1338">
        <v>1951.9683401303539</v>
      </c>
      <c r="X1338">
        <v>2611.9919960893849</v>
      </c>
      <c r="Y1338" t="b">
        <v>1</v>
      </c>
    </row>
    <row r="1339" spans="1:25" x14ac:dyDescent="0.3">
      <c r="A1339">
        <v>23.173999999999999</v>
      </c>
      <c r="B1339">
        <v>23174</v>
      </c>
      <c r="C1339" t="s">
        <v>28</v>
      </c>
      <c r="D1339">
        <v>257</v>
      </c>
      <c r="E1339">
        <v>231</v>
      </c>
      <c r="F1339">
        <v>0</v>
      </c>
      <c r="G1339">
        <v>0</v>
      </c>
      <c r="H1339">
        <v>0</v>
      </c>
      <c r="I1339">
        <v>0</v>
      </c>
      <c r="J1339">
        <v>108.6666666666667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119.3333333333333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716.00000000000011</v>
      </c>
      <c r="W1339">
        <v>1951.968340130353</v>
      </c>
      <c r="X1339">
        <v>2611.9919960893849</v>
      </c>
      <c r="Y1339" t="b">
        <v>1</v>
      </c>
    </row>
    <row r="1340" spans="1:25" x14ac:dyDescent="0.3">
      <c r="A1340">
        <v>23.189</v>
      </c>
      <c r="B1340">
        <v>23189</v>
      </c>
      <c r="C1340" t="s">
        <v>27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Y1340" t="b">
        <v>0</v>
      </c>
    </row>
    <row r="1341" spans="1:25" x14ac:dyDescent="0.3">
      <c r="A1341">
        <v>23.209</v>
      </c>
      <c r="B1341">
        <v>23209</v>
      </c>
      <c r="C1341" t="s">
        <v>28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Y1341" t="b">
        <v>0</v>
      </c>
    </row>
    <row r="1342" spans="1:25" x14ac:dyDescent="0.3">
      <c r="A1342">
        <v>23.228999999999999</v>
      </c>
      <c r="B1342">
        <v>23229</v>
      </c>
      <c r="C1342" t="s">
        <v>28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Y1342" t="b">
        <v>0</v>
      </c>
    </row>
    <row r="1343" spans="1:25" x14ac:dyDescent="0.3">
      <c r="A1343">
        <v>23.248999999999999</v>
      </c>
      <c r="B1343">
        <v>23249</v>
      </c>
      <c r="C1343" t="s">
        <v>27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Y1343" t="b">
        <v>0</v>
      </c>
    </row>
    <row r="1344" spans="1:25" x14ac:dyDescent="0.3">
      <c r="A1344">
        <v>23.263999999999999</v>
      </c>
      <c r="B1344">
        <v>23264</v>
      </c>
      <c r="C1344" t="s">
        <v>28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Y1344" t="b">
        <v>0</v>
      </c>
    </row>
    <row r="1345" spans="1:25" x14ac:dyDescent="0.3">
      <c r="A1345">
        <v>23.279</v>
      </c>
      <c r="B1345">
        <v>23279</v>
      </c>
      <c r="C1345" t="s">
        <v>28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Y1345" t="b">
        <v>0</v>
      </c>
    </row>
    <row r="1346" spans="1:25" x14ac:dyDescent="0.3">
      <c r="A1346">
        <v>23.294</v>
      </c>
      <c r="B1346">
        <v>23294</v>
      </c>
      <c r="C1346" t="s">
        <v>27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Y1346" t="b">
        <v>0</v>
      </c>
    </row>
    <row r="1347" spans="1:25" x14ac:dyDescent="0.3">
      <c r="A1347">
        <v>23.314</v>
      </c>
      <c r="B1347">
        <v>23314</v>
      </c>
      <c r="C1347" t="s">
        <v>28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Y1347" t="b">
        <v>0</v>
      </c>
    </row>
    <row r="1348" spans="1:25" x14ac:dyDescent="0.3">
      <c r="A1348">
        <v>23.334</v>
      </c>
      <c r="B1348">
        <v>23334</v>
      </c>
      <c r="C1348" t="s">
        <v>28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Y1348" t="b">
        <v>0</v>
      </c>
    </row>
    <row r="1349" spans="1:25" x14ac:dyDescent="0.3">
      <c r="A1349">
        <v>23.353999999999999</v>
      </c>
      <c r="B1349">
        <v>23354</v>
      </c>
      <c r="C1349" t="s">
        <v>27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Y1349" t="b">
        <v>0</v>
      </c>
    </row>
    <row r="1350" spans="1:25" x14ac:dyDescent="0.3">
      <c r="A1350">
        <v>23.373999999999999</v>
      </c>
      <c r="B1350">
        <v>23374</v>
      </c>
      <c r="C1350" t="s">
        <v>28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Y1350" t="b">
        <v>0</v>
      </c>
    </row>
    <row r="1351" spans="1:25" x14ac:dyDescent="0.3">
      <c r="A1351">
        <v>23.393999999999998</v>
      </c>
      <c r="B1351">
        <v>23394</v>
      </c>
      <c r="C1351" t="s">
        <v>28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Y1351" t="b">
        <v>0</v>
      </c>
    </row>
    <row r="1352" spans="1:25" x14ac:dyDescent="0.3">
      <c r="A1352">
        <v>23.414000000000001</v>
      </c>
      <c r="B1352">
        <v>23414</v>
      </c>
      <c r="C1352" t="s">
        <v>27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Y1352" t="b">
        <v>0</v>
      </c>
    </row>
    <row r="1353" spans="1:25" x14ac:dyDescent="0.3">
      <c r="A1353">
        <v>23.428999999999998</v>
      </c>
      <c r="B1353">
        <v>23429</v>
      </c>
      <c r="C1353" t="s">
        <v>28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Y1353" t="b">
        <v>0</v>
      </c>
    </row>
    <row r="1354" spans="1:25" x14ac:dyDescent="0.3">
      <c r="A1354">
        <v>23.443999999999999</v>
      </c>
      <c r="B1354">
        <v>23444</v>
      </c>
      <c r="C1354" t="s">
        <v>28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Y1354" t="b">
        <v>0</v>
      </c>
    </row>
    <row r="1355" spans="1:25" x14ac:dyDescent="0.3">
      <c r="A1355">
        <v>23.459</v>
      </c>
      <c r="B1355">
        <v>23459</v>
      </c>
      <c r="C1355" t="s">
        <v>27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Y1355" t="b">
        <v>0</v>
      </c>
    </row>
    <row r="1356" spans="1:25" x14ac:dyDescent="0.3">
      <c r="A1356">
        <v>23.474</v>
      </c>
      <c r="B1356">
        <v>23474</v>
      </c>
      <c r="C1356" t="s">
        <v>28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Y1356" t="b">
        <v>0</v>
      </c>
    </row>
    <row r="1357" spans="1:25" x14ac:dyDescent="0.3">
      <c r="A1357">
        <v>23.489000000000001</v>
      </c>
      <c r="B1357">
        <v>23489</v>
      </c>
      <c r="C1357" t="s">
        <v>28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Y1357" t="b">
        <v>0</v>
      </c>
    </row>
    <row r="1358" spans="1:25" x14ac:dyDescent="0.3">
      <c r="A1358">
        <v>23.504000000000001</v>
      </c>
      <c r="B1358">
        <v>23504</v>
      </c>
      <c r="C1358" t="s">
        <v>27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Y1358" t="b">
        <v>0</v>
      </c>
    </row>
    <row r="1359" spans="1:25" x14ac:dyDescent="0.3">
      <c r="A1359">
        <v>23.524000000000001</v>
      </c>
      <c r="B1359">
        <v>23524</v>
      </c>
      <c r="C1359" t="s">
        <v>28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Y1359" t="b">
        <v>0</v>
      </c>
    </row>
    <row r="1360" spans="1:25" x14ac:dyDescent="0.3">
      <c r="A1360">
        <v>23.544</v>
      </c>
      <c r="B1360">
        <v>23544</v>
      </c>
      <c r="C1360" t="s">
        <v>28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Y1360" t="b">
        <v>0</v>
      </c>
    </row>
    <row r="1361" spans="1:25" x14ac:dyDescent="0.3">
      <c r="A1361">
        <v>23.564</v>
      </c>
      <c r="B1361">
        <v>23564</v>
      </c>
      <c r="C1361" t="s">
        <v>27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Y1361" t="b">
        <v>0</v>
      </c>
    </row>
    <row r="1362" spans="1:25" x14ac:dyDescent="0.3">
      <c r="A1362">
        <v>23.579000000000001</v>
      </c>
      <c r="B1362">
        <v>23579</v>
      </c>
      <c r="C1362" t="s">
        <v>28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Y1362" t="b">
        <v>0</v>
      </c>
    </row>
    <row r="1363" spans="1:25" x14ac:dyDescent="0.3">
      <c r="A1363">
        <v>23.594000000000001</v>
      </c>
      <c r="B1363">
        <v>23594</v>
      </c>
      <c r="C1363" t="s">
        <v>28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Y1363" t="b">
        <v>0</v>
      </c>
    </row>
    <row r="1364" spans="1:25" x14ac:dyDescent="0.3">
      <c r="A1364">
        <v>23.609000000000002</v>
      </c>
      <c r="B1364">
        <v>23609</v>
      </c>
      <c r="C1364" t="s">
        <v>27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Y1364" t="b">
        <v>0</v>
      </c>
    </row>
    <row r="1365" spans="1:25" x14ac:dyDescent="0.3">
      <c r="A1365">
        <v>23.623999999999999</v>
      </c>
      <c r="B1365">
        <v>23624</v>
      </c>
      <c r="C1365" t="s">
        <v>28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Y1365" t="b">
        <v>0</v>
      </c>
    </row>
    <row r="1366" spans="1:25" x14ac:dyDescent="0.3">
      <c r="A1366">
        <v>23.638999999999999</v>
      </c>
      <c r="B1366">
        <v>23639</v>
      </c>
      <c r="C1366" t="s">
        <v>28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Y1366" t="b">
        <v>0</v>
      </c>
    </row>
    <row r="1367" spans="1:25" x14ac:dyDescent="0.3">
      <c r="A1367">
        <v>23.654</v>
      </c>
      <c r="B1367">
        <v>23654</v>
      </c>
      <c r="C1367" t="s">
        <v>27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Y1367" t="b">
        <v>0</v>
      </c>
    </row>
    <row r="1368" spans="1:25" x14ac:dyDescent="0.3">
      <c r="A1368">
        <v>23.673999999999999</v>
      </c>
      <c r="B1368">
        <v>23674</v>
      </c>
      <c r="C1368" t="s">
        <v>28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Y1368" t="b">
        <v>0</v>
      </c>
    </row>
    <row r="1369" spans="1:25" x14ac:dyDescent="0.3">
      <c r="A1369">
        <v>23.693999999999999</v>
      </c>
      <c r="B1369">
        <v>23694</v>
      </c>
      <c r="C1369" t="s">
        <v>28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Y1369" t="b">
        <v>0</v>
      </c>
    </row>
    <row r="1370" spans="1:25" x14ac:dyDescent="0.3">
      <c r="A1370">
        <v>23.713999999999999</v>
      </c>
      <c r="B1370">
        <v>23714</v>
      </c>
      <c r="C1370" t="s">
        <v>27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Y1370" t="b">
        <v>0</v>
      </c>
    </row>
    <row r="1371" spans="1:25" x14ac:dyDescent="0.3">
      <c r="A1371">
        <v>23.728999999999999</v>
      </c>
      <c r="B1371">
        <v>23729</v>
      </c>
      <c r="C1371" t="s">
        <v>28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Y1371" t="b">
        <v>0</v>
      </c>
    </row>
    <row r="1372" spans="1:25" x14ac:dyDescent="0.3">
      <c r="A1372">
        <v>23.744</v>
      </c>
      <c r="B1372">
        <v>23744</v>
      </c>
      <c r="C1372" t="s">
        <v>28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Y1372" t="b">
        <v>0</v>
      </c>
    </row>
    <row r="1373" spans="1:25" x14ac:dyDescent="0.3">
      <c r="A1373">
        <v>23.759</v>
      </c>
      <c r="B1373">
        <v>23759</v>
      </c>
      <c r="C1373" t="s">
        <v>27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Y1373" t="b">
        <v>0</v>
      </c>
    </row>
    <row r="1374" spans="1:25" x14ac:dyDescent="0.3">
      <c r="A1374">
        <v>23.779</v>
      </c>
      <c r="B1374">
        <v>23779</v>
      </c>
      <c r="C1374" t="s">
        <v>28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Y1374" t="b">
        <v>0</v>
      </c>
    </row>
    <row r="1375" spans="1:25" x14ac:dyDescent="0.3">
      <c r="A1375">
        <v>23.798999999999999</v>
      </c>
      <c r="B1375">
        <v>23799</v>
      </c>
      <c r="C1375" t="s">
        <v>28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Y1375" t="b">
        <v>0</v>
      </c>
    </row>
    <row r="1376" spans="1:25" x14ac:dyDescent="0.3">
      <c r="A1376">
        <v>23.818999999999999</v>
      </c>
      <c r="B1376">
        <v>23819</v>
      </c>
      <c r="C1376" t="s">
        <v>27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Y1376" t="b">
        <v>0</v>
      </c>
    </row>
    <row r="1377" spans="1:25" x14ac:dyDescent="0.3">
      <c r="A1377">
        <v>23.834</v>
      </c>
      <c r="B1377">
        <v>23834</v>
      </c>
      <c r="C1377" t="s">
        <v>28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Y1377" t="b">
        <v>0</v>
      </c>
    </row>
    <row r="1378" spans="1:25" x14ac:dyDescent="0.3">
      <c r="A1378">
        <v>23.849</v>
      </c>
      <c r="B1378">
        <v>23849</v>
      </c>
      <c r="C1378" t="s">
        <v>28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Y1378" t="b">
        <v>0</v>
      </c>
    </row>
    <row r="1379" spans="1:25" x14ac:dyDescent="0.3">
      <c r="A1379">
        <v>23.864000000000001</v>
      </c>
      <c r="B1379">
        <v>23864</v>
      </c>
      <c r="C1379" t="s">
        <v>27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Y1379" t="b">
        <v>0</v>
      </c>
    </row>
    <row r="1380" spans="1:25" x14ac:dyDescent="0.3">
      <c r="A1380">
        <v>23.884</v>
      </c>
      <c r="B1380">
        <v>23884</v>
      </c>
      <c r="C1380" t="s">
        <v>28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Y1380" t="b">
        <v>0</v>
      </c>
    </row>
    <row r="1381" spans="1:25" x14ac:dyDescent="0.3">
      <c r="A1381">
        <v>23.904</v>
      </c>
      <c r="B1381">
        <v>23904</v>
      </c>
      <c r="C1381" t="s">
        <v>28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Y1381" t="b">
        <v>0</v>
      </c>
    </row>
    <row r="1382" spans="1:25" x14ac:dyDescent="0.3">
      <c r="A1382">
        <v>23.923999999999999</v>
      </c>
      <c r="B1382">
        <v>23924</v>
      </c>
      <c r="C1382" t="s">
        <v>27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Y1382" t="b">
        <v>0</v>
      </c>
    </row>
    <row r="1383" spans="1:25" x14ac:dyDescent="0.3">
      <c r="A1383">
        <v>23.939</v>
      </c>
      <c r="B1383">
        <v>23939</v>
      </c>
      <c r="C1383" t="s">
        <v>28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Y1383" t="b">
        <v>0</v>
      </c>
    </row>
    <row r="1384" spans="1:25" x14ac:dyDescent="0.3">
      <c r="A1384">
        <v>23.954000000000001</v>
      </c>
      <c r="B1384">
        <v>23954</v>
      </c>
      <c r="C1384" t="s">
        <v>28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Y1384" t="b">
        <v>0</v>
      </c>
    </row>
    <row r="1385" spans="1:25" x14ac:dyDescent="0.3">
      <c r="A1385">
        <v>23.969000000000001</v>
      </c>
      <c r="B1385">
        <v>23969</v>
      </c>
      <c r="C1385" t="s">
        <v>27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Y1385" t="b">
        <v>0</v>
      </c>
    </row>
    <row r="1386" spans="1:25" x14ac:dyDescent="0.3">
      <c r="A1386">
        <v>23.989000000000001</v>
      </c>
      <c r="B1386">
        <v>23989</v>
      </c>
      <c r="C1386" t="s">
        <v>28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Y1386" t="b">
        <v>0</v>
      </c>
    </row>
    <row r="1387" spans="1:25" x14ac:dyDescent="0.3">
      <c r="A1387">
        <v>24.009</v>
      </c>
      <c r="B1387">
        <v>24009</v>
      </c>
      <c r="C1387" t="s">
        <v>28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Y1387" t="b">
        <v>0</v>
      </c>
    </row>
    <row r="1388" spans="1:25" x14ac:dyDescent="0.3">
      <c r="A1388">
        <v>24.029</v>
      </c>
      <c r="B1388">
        <v>24029</v>
      </c>
      <c r="C1388" t="s">
        <v>27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Y1388" t="b">
        <v>0</v>
      </c>
    </row>
    <row r="1389" spans="1:25" x14ac:dyDescent="0.3">
      <c r="A1389">
        <v>24.044</v>
      </c>
      <c r="B1389">
        <v>24044</v>
      </c>
      <c r="C1389" t="s">
        <v>28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Y1389" t="b">
        <v>0</v>
      </c>
    </row>
    <row r="1390" spans="1:25" x14ac:dyDescent="0.3">
      <c r="A1390">
        <v>24.059000000000001</v>
      </c>
      <c r="B1390">
        <v>24059</v>
      </c>
      <c r="C1390" t="s">
        <v>28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Y1390" t="b">
        <v>0</v>
      </c>
    </row>
    <row r="1391" spans="1:25" x14ac:dyDescent="0.3">
      <c r="A1391">
        <v>24.074000000000002</v>
      </c>
      <c r="B1391">
        <v>24074</v>
      </c>
      <c r="C1391" t="s">
        <v>27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Y1391" t="b">
        <v>0</v>
      </c>
    </row>
    <row r="1392" spans="1:25" x14ac:dyDescent="0.3">
      <c r="A1392">
        <v>24.094000000000001</v>
      </c>
      <c r="B1392">
        <v>24094</v>
      </c>
      <c r="C1392" t="s">
        <v>28</v>
      </c>
      <c r="D1392">
        <v>0</v>
      </c>
      <c r="E1392">
        <v>0</v>
      </c>
      <c r="F1392">
        <v>214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543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757</v>
      </c>
      <c r="W1392">
        <v>1989.596104755615</v>
      </c>
      <c r="X1392">
        <v>2444.217553236459</v>
      </c>
      <c r="Y1392" t="b">
        <v>1</v>
      </c>
    </row>
    <row r="1393" spans="1:25" x14ac:dyDescent="0.3">
      <c r="A1393">
        <v>24.114000000000001</v>
      </c>
      <c r="B1393">
        <v>24114</v>
      </c>
      <c r="C1393" t="s">
        <v>28</v>
      </c>
      <c r="D1393">
        <v>0</v>
      </c>
      <c r="E1393">
        <v>0</v>
      </c>
      <c r="F1393">
        <v>428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1086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1514</v>
      </c>
      <c r="W1393">
        <v>1989.596104755615</v>
      </c>
      <c r="X1393">
        <v>2444.217553236459</v>
      </c>
      <c r="Y1393" t="b">
        <v>1</v>
      </c>
    </row>
    <row r="1394" spans="1:25" x14ac:dyDescent="0.3">
      <c r="A1394">
        <v>24.134</v>
      </c>
      <c r="B1394">
        <v>24134</v>
      </c>
      <c r="C1394" t="s">
        <v>27</v>
      </c>
      <c r="D1394">
        <v>0</v>
      </c>
      <c r="E1394">
        <v>0</v>
      </c>
      <c r="F1394">
        <v>642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1629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2271</v>
      </c>
      <c r="W1394">
        <v>1989.5961047556141</v>
      </c>
      <c r="X1394">
        <v>2444.217553236459</v>
      </c>
      <c r="Y1394" t="b">
        <v>1</v>
      </c>
    </row>
    <row r="1395" spans="1:25" x14ac:dyDescent="0.3">
      <c r="A1395">
        <v>24.149000000000001</v>
      </c>
      <c r="B1395">
        <v>24149</v>
      </c>
      <c r="C1395" t="s">
        <v>28</v>
      </c>
      <c r="D1395">
        <v>0</v>
      </c>
      <c r="E1395">
        <v>0</v>
      </c>
      <c r="F1395">
        <v>1096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2010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3106</v>
      </c>
      <c r="W1395">
        <v>1988.0382759175791</v>
      </c>
      <c r="X1395">
        <v>2444.2166480360588</v>
      </c>
      <c r="Y1395" t="b">
        <v>1</v>
      </c>
    </row>
    <row r="1396" spans="1:25" x14ac:dyDescent="0.3">
      <c r="A1396">
        <v>24.164000000000001</v>
      </c>
      <c r="B1396">
        <v>24164</v>
      </c>
      <c r="C1396" t="s">
        <v>28</v>
      </c>
      <c r="D1396">
        <v>0</v>
      </c>
      <c r="E1396">
        <v>0</v>
      </c>
      <c r="F1396">
        <v>1550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2391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3941</v>
      </c>
      <c r="W1396">
        <v>1987.1405775437711</v>
      </c>
      <c r="X1396">
        <v>2444.2161264146162</v>
      </c>
      <c r="Y1396" t="b">
        <v>1</v>
      </c>
    </row>
    <row r="1397" spans="1:25" x14ac:dyDescent="0.3">
      <c r="A1397">
        <v>24.178999999999998</v>
      </c>
      <c r="B1397">
        <v>24179</v>
      </c>
      <c r="C1397" t="s">
        <v>27</v>
      </c>
      <c r="D1397">
        <v>0</v>
      </c>
      <c r="E1397">
        <v>0</v>
      </c>
      <c r="F1397">
        <v>2004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2772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4776</v>
      </c>
      <c r="W1397">
        <v>1986.5567728643221</v>
      </c>
      <c r="X1397">
        <v>2444.215787185929</v>
      </c>
      <c r="Y1397" t="b">
        <v>1</v>
      </c>
    </row>
    <row r="1398" spans="1:25" x14ac:dyDescent="0.3">
      <c r="A1398">
        <v>24.199000000000002</v>
      </c>
      <c r="B1398">
        <v>24199</v>
      </c>
      <c r="C1398" t="s">
        <v>28</v>
      </c>
      <c r="D1398">
        <v>0</v>
      </c>
      <c r="E1398">
        <v>0</v>
      </c>
      <c r="F1398">
        <v>2178.333333333333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2962.333333333333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5140.666666666667</v>
      </c>
      <c r="W1398">
        <v>1986.4647001167159</v>
      </c>
      <c r="X1398">
        <v>2444.215733685643</v>
      </c>
      <c r="Y1398" t="b">
        <v>1</v>
      </c>
    </row>
    <row r="1399" spans="1:25" x14ac:dyDescent="0.3">
      <c r="A1399">
        <v>24.219000000000001</v>
      </c>
      <c r="B1399">
        <v>24219</v>
      </c>
      <c r="C1399" t="s">
        <v>28</v>
      </c>
      <c r="D1399">
        <v>0</v>
      </c>
      <c r="E1399">
        <v>0</v>
      </c>
      <c r="F1399">
        <v>2352.666666666667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3152.666666666667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5505.333333333333</v>
      </c>
      <c r="W1399">
        <v>1986.384824945507</v>
      </c>
      <c r="X1399">
        <v>2444.215687272947</v>
      </c>
      <c r="Y1399" t="b">
        <v>1</v>
      </c>
    </row>
    <row r="1400" spans="1:25" x14ac:dyDescent="0.3">
      <c r="A1400">
        <v>24.239000000000001</v>
      </c>
      <c r="B1400">
        <v>24239</v>
      </c>
      <c r="C1400" t="s">
        <v>27</v>
      </c>
      <c r="D1400">
        <v>0</v>
      </c>
      <c r="E1400">
        <v>0</v>
      </c>
      <c r="F1400">
        <v>2527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3343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5870</v>
      </c>
      <c r="W1400">
        <v>1986.3148740715501</v>
      </c>
      <c r="X1400">
        <v>2444.2156466269171</v>
      </c>
      <c r="Y1400" t="b">
        <v>1</v>
      </c>
    </row>
    <row r="1401" spans="1:25" x14ac:dyDescent="0.3">
      <c r="A1401">
        <v>24.254000000000001</v>
      </c>
      <c r="B1401">
        <v>24254</v>
      </c>
      <c r="C1401" t="s">
        <v>28</v>
      </c>
      <c r="D1401">
        <v>0</v>
      </c>
      <c r="E1401">
        <v>0</v>
      </c>
      <c r="F1401">
        <v>2807.333333333333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3594.666666666667</v>
      </c>
      <c r="M1401">
        <v>99.666666666666657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6501.666666666667</v>
      </c>
      <c r="W1401">
        <v>1986.296858774673</v>
      </c>
      <c r="X1401">
        <v>2444.7990011022812</v>
      </c>
      <c r="Y1401" t="b">
        <v>1</v>
      </c>
    </row>
    <row r="1402" spans="1:25" x14ac:dyDescent="0.3">
      <c r="A1402">
        <v>24.268999999999998</v>
      </c>
      <c r="B1402">
        <v>24269</v>
      </c>
      <c r="C1402" t="s">
        <v>28</v>
      </c>
      <c r="D1402">
        <v>0</v>
      </c>
      <c r="E1402">
        <v>0</v>
      </c>
      <c r="F1402">
        <v>3087.666666666667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3846.333333333333</v>
      </c>
      <c r="M1402">
        <v>199.33333333333329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7133.333333333333</v>
      </c>
      <c r="W1402">
        <v>1986.282034037383</v>
      </c>
      <c r="X1402">
        <v>2445.279041864485</v>
      </c>
      <c r="Y1402" t="b">
        <v>1</v>
      </c>
    </row>
    <row r="1403" spans="1:25" x14ac:dyDescent="0.3">
      <c r="A1403">
        <v>24.283999999999999</v>
      </c>
      <c r="B1403">
        <v>24284</v>
      </c>
      <c r="C1403" t="s">
        <v>27</v>
      </c>
      <c r="D1403">
        <v>0</v>
      </c>
      <c r="E1403">
        <v>0</v>
      </c>
      <c r="F1403">
        <v>3368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4098</v>
      </c>
      <c r="M1403">
        <v>299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7765</v>
      </c>
      <c r="W1403">
        <v>1986.269621223438</v>
      </c>
      <c r="X1403">
        <v>2445.6809819832579</v>
      </c>
      <c r="Y1403" t="b">
        <v>1</v>
      </c>
    </row>
    <row r="1404" spans="1:25" x14ac:dyDescent="0.3">
      <c r="A1404">
        <v>24.303999999999998</v>
      </c>
      <c r="B1404">
        <v>24304</v>
      </c>
      <c r="C1404" t="s">
        <v>28</v>
      </c>
      <c r="D1404">
        <v>0</v>
      </c>
      <c r="E1404">
        <v>0</v>
      </c>
      <c r="F1404">
        <v>3476.333333333333</v>
      </c>
      <c r="G1404">
        <v>135.33333333333329</v>
      </c>
      <c r="H1404">
        <v>0</v>
      </c>
      <c r="I1404">
        <v>0</v>
      </c>
      <c r="J1404">
        <v>0</v>
      </c>
      <c r="K1404">
        <v>0</v>
      </c>
      <c r="L1404">
        <v>4170.333333333333</v>
      </c>
      <c r="M1404">
        <v>509.66666666666657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8291.6666666666661</v>
      </c>
      <c r="W1404">
        <v>1986.2334813587941</v>
      </c>
      <c r="X1404">
        <v>2447.1761043376878</v>
      </c>
      <c r="Y1404" t="b">
        <v>1</v>
      </c>
    </row>
    <row r="1405" spans="1:25" x14ac:dyDescent="0.3">
      <c r="A1405">
        <v>24.324000000000002</v>
      </c>
      <c r="B1405">
        <v>24324</v>
      </c>
      <c r="C1405" t="s">
        <v>28</v>
      </c>
      <c r="D1405">
        <v>0</v>
      </c>
      <c r="E1405">
        <v>0</v>
      </c>
      <c r="F1405">
        <v>3584.666666666667</v>
      </c>
      <c r="G1405">
        <v>270.66666666666657</v>
      </c>
      <c r="H1405">
        <v>0</v>
      </c>
      <c r="I1405">
        <v>0</v>
      </c>
      <c r="J1405">
        <v>0</v>
      </c>
      <c r="K1405">
        <v>0</v>
      </c>
      <c r="L1405">
        <v>4242.666666666667</v>
      </c>
      <c r="M1405">
        <v>720.33333333333326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8818.3333333333339</v>
      </c>
      <c r="W1405">
        <v>1986.201658333018</v>
      </c>
      <c r="X1405">
        <v>2448.4926371385368</v>
      </c>
      <c r="Y1405" t="b">
        <v>1</v>
      </c>
    </row>
    <row r="1406" spans="1:25" x14ac:dyDescent="0.3">
      <c r="A1406">
        <v>24.344000000000001</v>
      </c>
      <c r="B1406">
        <v>24344</v>
      </c>
      <c r="C1406" t="s">
        <v>27</v>
      </c>
      <c r="D1406">
        <v>0</v>
      </c>
      <c r="E1406">
        <v>0</v>
      </c>
      <c r="F1406">
        <v>3693</v>
      </c>
      <c r="G1406">
        <v>406</v>
      </c>
      <c r="H1406">
        <v>0</v>
      </c>
      <c r="I1406">
        <v>0</v>
      </c>
      <c r="J1406">
        <v>0</v>
      </c>
      <c r="K1406">
        <v>0</v>
      </c>
      <c r="L1406">
        <v>4315</v>
      </c>
      <c r="M1406">
        <v>931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9345</v>
      </c>
      <c r="W1406">
        <v>1986.1734222792941</v>
      </c>
      <c r="X1406">
        <v>2449.6607753023009</v>
      </c>
      <c r="Y1406" t="b">
        <v>1</v>
      </c>
    </row>
    <row r="1407" spans="1:25" x14ac:dyDescent="0.3">
      <c r="A1407">
        <v>24.359000000000002</v>
      </c>
      <c r="B1407">
        <v>24359</v>
      </c>
      <c r="C1407" t="s">
        <v>28</v>
      </c>
      <c r="D1407">
        <v>0</v>
      </c>
      <c r="E1407">
        <v>0</v>
      </c>
      <c r="F1407">
        <v>3936</v>
      </c>
      <c r="G1407">
        <v>602.66666666666663</v>
      </c>
      <c r="H1407">
        <v>0</v>
      </c>
      <c r="I1407">
        <v>0</v>
      </c>
      <c r="J1407">
        <v>0</v>
      </c>
      <c r="K1407">
        <v>0</v>
      </c>
      <c r="L1407">
        <v>4500.666666666667</v>
      </c>
      <c r="M1407">
        <v>1018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10057.33333333333</v>
      </c>
      <c r="W1407">
        <v>1985.882243596712</v>
      </c>
      <c r="X1407">
        <v>2450.3485528503252</v>
      </c>
      <c r="Y1407" t="b">
        <v>1</v>
      </c>
    </row>
    <row r="1408" spans="1:25" x14ac:dyDescent="0.3">
      <c r="A1408">
        <v>24.373999999999999</v>
      </c>
      <c r="B1408">
        <v>24374</v>
      </c>
      <c r="C1408" t="s">
        <v>28</v>
      </c>
      <c r="D1408">
        <v>0</v>
      </c>
      <c r="E1408">
        <v>0</v>
      </c>
      <c r="F1408">
        <v>4179</v>
      </c>
      <c r="G1408">
        <v>799.33333333333326</v>
      </c>
      <c r="H1408">
        <v>0</v>
      </c>
      <c r="I1408">
        <v>0</v>
      </c>
      <c r="J1408">
        <v>0</v>
      </c>
      <c r="K1408">
        <v>0</v>
      </c>
      <c r="L1408">
        <v>4686.333333333333</v>
      </c>
      <c r="M1408">
        <v>1105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10769.66666666667</v>
      </c>
      <c r="W1408">
        <v>1985.629583521619</v>
      </c>
      <c r="X1408">
        <v>2450.9453476616418</v>
      </c>
      <c r="Y1408" t="b">
        <v>1</v>
      </c>
    </row>
    <row r="1409" spans="1:25" x14ac:dyDescent="0.3">
      <c r="A1409">
        <v>24.388999999999999</v>
      </c>
      <c r="B1409">
        <v>24389</v>
      </c>
      <c r="C1409" t="s">
        <v>27</v>
      </c>
      <c r="D1409">
        <v>0</v>
      </c>
      <c r="E1409">
        <v>0</v>
      </c>
      <c r="F1409">
        <v>4422</v>
      </c>
      <c r="G1409">
        <v>996</v>
      </c>
      <c r="H1409">
        <v>0</v>
      </c>
      <c r="I1409">
        <v>0</v>
      </c>
      <c r="J1409">
        <v>0</v>
      </c>
      <c r="K1409">
        <v>0</v>
      </c>
      <c r="L1409">
        <v>4872</v>
      </c>
      <c r="M1409">
        <v>1192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11482</v>
      </c>
      <c r="W1409">
        <v>1985.408273070894</v>
      </c>
      <c r="X1409">
        <v>2451.4680932067581</v>
      </c>
      <c r="Y1409" t="b">
        <v>1</v>
      </c>
    </row>
    <row r="1410" spans="1:25" x14ac:dyDescent="0.3">
      <c r="A1410">
        <v>24.404</v>
      </c>
      <c r="B1410">
        <v>24404</v>
      </c>
      <c r="C1410" t="s">
        <v>28</v>
      </c>
      <c r="D1410">
        <v>0</v>
      </c>
      <c r="E1410">
        <v>0</v>
      </c>
      <c r="F1410">
        <v>4675.666666666667</v>
      </c>
      <c r="G1410">
        <v>1141.666666666667</v>
      </c>
      <c r="H1410">
        <v>0</v>
      </c>
      <c r="I1410">
        <v>0</v>
      </c>
      <c r="J1410">
        <v>0</v>
      </c>
      <c r="K1410">
        <v>0</v>
      </c>
      <c r="L1410">
        <v>5049.333333333333</v>
      </c>
      <c r="M1410">
        <v>1366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12232.66666666667</v>
      </c>
      <c r="W1410">
        <v>1985.3272800506841</v>
      </c>
      <c r="X1410">
        <v>2452.0175944302141</v>
      </c>
      <c r="Y1410" t="b">
        <v>1</v>
      </c>
    </row>
    <row r="1411" spans="1:25" x14ac:dyDescent="0.3">
      <c r="A1411">
        <v>24.419</v>
      </c>
      <c r="B1411">
        <v>24419</v>
      </c>
      <c r="C1411" t="s">
        <v>28</v>
      </c>
      <c r="D1411">
        <v>0</v>
      </c>
      <c r="E1411">
        <v>0</v>
      </c>
      <c r="F1411">
        <v>4929.333333333333</v>
      </c>
      <c r="G1411">
        <v>1287.333333333333</v>
      </c>
      <c r="H1411">
        <v>0</v>
      </c>
      <c r="I1411">
        <v>0</v>
      </c>
      <c r="J1411">
        <v>0</v>
      </c>
      <c r="K1411">
        <v>0</v>
      </c>
      <c r="L1411">
        <v>5226.666666666667</v>
      </c>
      <c r="M1411">
        <v>1540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12983.33333333333</v>
      </c>
      <c r="W1411">
        <v>1985.255652693196</v>
      </c>
      <c r="X1411">
        <v>2452.503553843389</v>
      </c>
      <c r="Y1411" t="b">
        <v>1</v>
      </c>
    </row>
    <row r="1412" spans="1:25" x14ac:dyDescent="0.3">
      <c r="A1412">
        <v>24.434000000000001</v>
      </c>
      <c r="B1412">
        <v>24434</v>
      </c>
      <c r="C1412" t="s">
        <v>27</v>
      </c>
      <c r="D1412">
        <v>0</v>
      </c>
      <c r="E1412">
        <v>0</v>
      </c>
      <c r="F1412">
        <v>5183</v>
      </c>
      <c r="G1412">
        <v>1433</v>
      </c>
      <c r="H1412">
        <v>0</v>
      </c>
      <c r="I1412">
        <v>0</v>
      </c>
      <c r="J1412">
        <v>0</v>
      </c>
      <c r="K1412">
        <v>0</v>
      </c>
      <c r="L1412">
        <v>5404</v>
      </c>
      <c r="M1412">
        <v>1714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13734</v>
      </c>
      <c r="W1412">
        <v>1985.1918552861509</v>
      </c>
      <c r="X1412">
        <v>2452.9363905635651</v>
      </c>
      <c r="Y1412" t="b">
        <v>1</v>
      </c>
    </row>
    <row r="1413" spans="1:25" x14ac:dyDescent="0.3">
      <c r="A1413">
        <v>24.454000000000001</v>
      </c>
      <c r="B1413">
        <v>24454</v>
      </c>
      <c r="C1413" t="s">
        <v>28</v>
      </c>
      <c r="D1413">
        <v>0</v>
      </c>
      <c r="E1413">
        <v>0</v>
      </c>
      <c r="F1413">
        <v>5300.666666666667</v>
      </c>
      <c r="G1413">
        <v>1608</v>
      </c>
      <c r="H1413">
        <v>0</v>
      </c>
      <c r="I1413">
        <v>0</v>
      </c>
      <c r="J1413">
        <v>0</v>
      </c>
      <c r="K1413">
        <v>0</v>
      </c>
      <c r="L1413">
        <v>5605.333333333333</v>
      </c>
      <c r="M1413">
        <v>1849.666666666667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14363.66666666667</v>
      </c>
      <c r="W1413">
        <v>1985.205801035019</v>
      </c>
      <c r="X1413">
        <v>2453.3773263442481</v>
      </c>
      <c r="Y1413" t="b">
        <v>1</v>
      </c>
    </row>
    <row r="1414" spans="1:25" x14ac:dyDescent="0.3">
      <c r="A1414">
        <v>24.474</v>
      </c>
      <c r="B1414">
        <v>24474</v>
      </c>
      <c r="C1414" t="s">
        <v>28</v>
      </c>
      <c r="D1414">
        <v>0</v>
      </c>
      <c r="E1414">
        <v>0</v>
      </c>
      <c r="F1414">
        <v>5418.333333333333</v>
      </c>
      <c r="G1414">
        <v>1783</v>
      </c>
      <c r="H1414">
        <v>0</v>
      </c>
      <c r="I1414">
        <v>0</v>
      </c>
      <c r="J1414">
        <v>0</v>
      </c>
      <c r="K1414">
        <v>0</v>
      </c>
      <c r="L1414">
        <v>5806.666666666667</v>
      </c>
      <c r="M1414">
        <v>1985.333333333333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14993.33333333333</v>
      </c>
      <c r="W1414">
        <v>1985.218575440196</v>
      </c>
      <c r="X1414">
        <v>2453.781226656291</v>
      </c>
      <c r="Y1414" t="b">
        <v>1</v>
      </c>
    </row>
    <row r="1415" spans="1:25" x14ac:dyDescent="0.3">
      <c r="A1415">
        <v>24.494</v>
      </c>
      <c r="B1415">
        <v>24494</v>
      </c>
      <c r="C1415" t="s">
        <v>27</v>
      </c>
      <c r="D1415">
        <v>0</v>
      </c>
      <c r="E1415">
        <v>0</v>
      </c>
      <c r="F1415">
        <v>5536</v>
      </c>
      <c r="G1415">
        <v>1958</v>
      </c>
      <c r="H1415">
        <v>0</v>
      </c>
      <c r="I1415">
        <v>0</v>
      </c>
      <c r="J1415">
        <v>0</v>
      </c>
      <c r="K1415">
        <v>0</v>
      </c>
      <c r="L1415">
        <v>6008</v>
      </c>
      <c r="M1415">
        <v>2121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15623</v>
      </c>
      <c r="W1415">
        <v>1985.230320130577</v>
      </c>
      <c r="X1415">
        <v>2454.152569512898</v>
      </c>
      <c r="Y1415" t="b">
        <v>1</v>
      </c>
    </row>
    <row r="1416" spans="1:25" x14ac:dyDescent="0.3">
      <c r="A1416">
        <v>24.509</v>
      </c>
      <c r="B1416">
        <v>24509</v>
      </c>
      <c r="C1416" t="s">
        <v>28</v>
      </c>
      <c r="D1416">
        <v>0</v>
      </c>
      <c r="E1416">
        <v>0</v>
      </c>
      <c r="F1416">
        <v>5544.666666666667</v>
      </c>
      <c r="G1416">
        <v>2024</v>
      </c>
      <c r="H1416">
        <v>0</v>
      </c>
      <c r="I1416">
        <v>0</v>
      </c>
      <c r="J1416">
        <v>0</v>
      </c>
      <c r="K1416">
        <v>0</v>
      </c>
      <c r="L1416">
        <v>6041</v>
      </c>
      <c r="M1416">
        <v>2186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15795.66666666667</v>
      </c>
      <c r="W1416">
        <v>1985.2416636566991</v>
      </c>
      <c r="X1416">
        <v>2454.3596116403228</v>
      </c>
      <c r="Y1416" t="b">
        <v>1</v>
      </c>
    </row>
    <row r="1417" spans="1:25" x14ac:dyDescent="0.3">
      <c r="A1417">
        <v>24.524000000000001</v>
      </c>
      <c r="B1417">
        <v>24524</v>
      </c>
      <c r="C1417" t="s">
        <v>28</v>
      </c>
      <c r="D1417">
        <v>0</v>
      </c>
      <c r="E1417">
        <v>0</v>
      </c>
      <c r="F1417">
        <v>5553.333333333333</v>
      </c>
      <c r="G1417">
        <v>2090</v>
      </c>
      <c r="H1417">
        <v>0</v>
      </c>
      <c r="I1417">
        <v>0</v>
      </c>
      <c r="J1417">
        <v>0</v>
      </c>
      <c r="K1417">
        <v>0</v>
      </c>
      <c r="L1417">
        <v>6074</v>
      </c>
      <c r="M1417">
        <v>2251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15968.33333333333</v>
      </c>
      <c r="W1417">
        <v>1985.2527618661941</v>
      </c>
      <c r="X1417">
        <v>2454.562176246739</v>
      </c>
      <c r="Y1417" t="b">
        <v>1</v>
      </c>
    </row>
    <row r="1418" spans="1:25" x14ac:dyDescent="0.3">
      <c r="A1418">
        <v>24.539000000000001</v>
      </c>
      <c r="B1418">
        <v>24539</v>
      </c>
      <c r="C1418" t="s">
        <v>27</v>
      </c>
      <c r="D1418">
        <v>0</v>
      </c>
      <c r="E1418">
        <v>0</v>
      </c>
      <c r="F1418">
        <v>5562</v>
      </c>
      <c r="G1418">
        <v>2156</v>
      </c>
      <c r="H1418">
        <v>0</v>
      </c>
      <c r="I1418">
        <v>0</v>
      </c>
      <c r="J1418">
        <v>0</v>
      </c>
      <c r="K1418">
        <v>0</v>
      </c>
      <c r="L1418">
        <v>6107</v>
      </c>
      <c r="M1418">
        <v>2316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16141</v>
      </c>
      <c r="W1418">
        <v>1985.263622631807</v>
      </c>
      <c r="X1418">
        <v>2454.760407025587</v>
      </c>
      <c r="Y1418" t="b">
        <v>1</v>
      </c>
    </row>
    <row r="1419" spans="1:25" x14ac:dyDescent="0.3">
      <c r="A1419">
        <v>24.559000000000001</v>
      </c>
      <c r="B1419">
        <v>24559</v>
      </c>
      <c r="C1419" t="s">
        <v>28</v>
      </c>
      <c r="D1419">
        <v>0</v>
      </c>
      <c r="E1419">
        <v>0</v>
      </c>
      <c r="F1419">
        <v>5474.666666666667</v>
      </c>
      <c r="G1419">
        <v>2192</v>
      </c>
      <c r="H1419">
        <v>0</v>
      </c>
      <c r="I1419">
        <v>0</v>
      </c>
      <c r="J1419">
        <v>0</v>
      </c>
      <c r="K1419">
        <v>0</v>
      </c>
      <c r="L1419">
        <v>6076.666666666667</v>
      </c>
      <c r="M1419">
        <v>2316.666666666667</v>
      </c>
      <c r="N1419">
        <v>34.333333333333329</v>
      </c>
      <c r="O1419">
        <v>0</v>
      </c>
      <c r="P1419">
        <v>0</v>
      </c>
      <c r="Q1419">
        <v>0</v>
      </c>
      <c r="R1419">
        <v>102.3333333333333</v>
      </c>
      <c r="S1419">
        <v>0</v>
      </c>
      <c r="T1419">
        <v>0</v>
      </c>
      <c r="U1419">
        <v>0</v>
      </c>
      <c r="V1419">
        <v>16196.66666666667</v>
      </c>
      <c r="W1419">
        <v>1985.374424704672</v>
      </c>
      <c r="X1419">
        <v>2455.4577387157851</v>
      </c>
      <c r="Y1419" t="b">
        <v>1</v>
      </c>
    </row>
    <row r="1420" spans="1:25" x14ac:dyDescent="0.3">
      <c r="A1420">
        <v>24.579000000000001</v>
      </c>
      <c r="B1420">
        <v>24579</v>
      </c>
      <c r="C1420" t="s">
        <v>28</v>
      </c>
      <c r="D1420">
        <v>0</v>
      </c>
      <c r="E1420">
        <v>0</v>
      </c>
      <c r="F1420">
        <v>5387.333333333333</v>
      </c>
      <c r="G1420">
        <v>2228</v>
      </c>
      <c r="H1420">
        <v>0</v>
      </c>
      <c r="I1420">
        <v>0</v>
      </c>
      <c r="J1420">
        <v>0</v>
      </c>
      <c r="K1420">
        <v>0</v>
      </c>
      <c r="L1420">
        <v>6046.333333333333</v>
      </c>
      <c r="M1420">
        <v>2317.333333333333</v>
      </c>
      <c r="N1420">
        <v>68.666666666666657</v>
      </c>
      <c r="O1420">
        <v>0</v>
      </c>
      <c r="P1420">
        <v>0</v>
      </c>
      <c r="Q1420">
        <v>0</v>
      </c>
      <c r="R1420">
        <v>204.66666666666671</v>
      </c>
      <c r="S1420">
        <v>0</v>
      </c>
      <c r="T1420">
        <v>0</v>
      </c>
      <c r="U1420">
        <v>0</v>
      </c>
      <c r="V1420">
        <v>16252.33333333333</v>
      </c>
      <c r="W1420">
        <v>1985.484467750272</v>
      </c>
      <c r="X1420">
        <v>2456.1502934758091</v>
      </c>
      <c r="Y1420" t="b">
        <v>1</v>
      </c>
    </row>
    <row r="1421" spans="1:25" x14ac:dyDescent="0.3">
      <c r="A1421">
        <v>24.599</v>
      </c>
      <c r="B1421">
        <v>24599</v>
      </c>
      <c r="C1421" t="s">
        <v>27</v>
      </c>
      <c r="D1421">
        <v>0</v>
      </c>
      <c r="E1421">
        <v>0</v>
      </c>
      <c r="F1421">
        <v>5300</v>
      </c>
      <c r="G1421">
        <v>2264</v>
      </c>
      <c r="H1421">
        <v>0</v>
      </c>
      <c r="I1421">
        <v>0</v>
      </c>
      <c r="J1421">
        <v>0</v>
      </c>
      <c r="K1421">
        <v>0</v>
      </c>
      <c r="L1421">
        <v>6016</v>
      </c>
      <c r="M1421">
        <v>2318</v>
      </c>
      <c r="N1421">
        <v>103</v>
      </c>
      <c r="O1421">
        <v>0</v>
      </c>
      <c r="P1421">
        <v>0</v>
      </c>
      <c r="Q1421">
        <v>0</v>
      </c>
      <c r="R1421">
        <v>307</v>
      </c>
      <c r="S1421">
        <v>0</v>
      </c>
      <c r="T1421">
        <v>0</v>
      </c>
      <c r="U1421">
        <v>0</v>
      </c>
      <c r="V1421">
        <v>16308</v>
      </c>
      <c r="W1421">
        <v>1985.5937595413291</v>
      </c>
      <c r="X1421">
        <v>2456.8381202232031</v>
      </c>
      <c r="Y1421" t="b">
        <v>1</v>
      </c>
    </row>
    <row r="1422" spans="1:25" x14ac:dyDescent="0.3">
      <c r="A1422">
        <v>24.614000000000001</v>
      </c>
      <c r="B1422">
        <v>24614</v>
      </c>
      <c r="C1422" t="s">
        <v>28</v>
      </c>
      <c r="D1422">
        <v>0</v>
      </c>
      <c r="E1422">
        <v>0</v>
      </c>
      <c r="F1422">
        <v>5019.333333333333</v>
      </c>
      <c r="G1422">
        <v>2112</v>
      </c>
      <c r="H1422">
        <v>0</v>
      </c>
      <c r="I1422">
        <v>0</v>
      </c>
      <c r="J1422">
        <v>0</v>
      </c>
      <c r="K1422">
        <v>0</v>
      </c>
      <c r="L1422">
        <v>5798.333333333333</v>
      </c>
      <c r="M1422">
        <v>2185</v>
      </c>
      <c r="N1422">
        <v>172.33333333333329</v>
      </c>
      <c r="O1422">
        <v>0</v>
      </c>
      <c r="P1422">
        <v>196.66666666666671</v>
      </c>
      <c r="Q1422">
        <v>0</v>
      </c>
      <c r="R1422">
        <v>354</v>
      </c>
      <c r="S1422">
        <v>0</v>
      </c>
      <c r="T1422">
        <v>0</v>
      </c>
      <c r="U1422">
        <v>0</v>
      </c>
      <c r="V1422">
        <v>15837.66666666667</v>
      </c>
      <c r="W1422">
        <v>1985.68717218235</v>
      </c>
      <c r="X1422">
        <v>2459.0131145749579</v>
      </c>
      <c r="Y1422" t="b">
        <v>1</v>
      </c>
    </row>
    <row r="1423" spans="1:25" x14ac:dyDescent="0.3">
      <c r="A1423">
        <v>24.629000000000001</v>
      </c>
      <c r="B1423">
        <v>24629</v>
      </c>
      <c r="C1423" t="s">
        <v>28</v>
      </c>
      <c r="D1423">
        <v>0</v>
      </c>
      <c r="E1423">
        <v>0</v>
      </c>
      <c r="F1423">
        <v>4738.666666666667</v>
      </c>
      <c r="G1423">
        <v>1960</v>
      </c>
      <c r="H1423">
        <v>0</v>
      </c>
      <c r="I1423">
        <v>0</v>
      </c>
      <c r="J1423">
        <v>0</v>
      </c>
      <c r="K1423">
        <v>0</v>
      </c>
      <c r="L1423">
        <v>5580.666666666667</v>
      </c>
      <c r="M1423">
        <v>2052</v>
      </c>
      <c r="N1423">
        <v>241.66666666666671</v>
      </c>
      <c r="O1423">
        <v>0</v>
      </c>
      <c r="P1423">
        <v>393.33333333333331</v>
      </c>
      <c r="Q1423">
        <v>0</v>
      </c>
      <c r="R1423">
        <v>401</v>
      </c>
      <c r="S1423">
        <v>0</v>
      </c>
      <c r="T1423">
        <v>0</v>
      </c>
      <c r="U1423">
        <v>0</v>
      </c>
      <c r="V1423">
        <v>15367.33333333333</v>
      </c>
      <c r="W1423">
        <v>1985.78630280682</v>
      </c>
      <c r="X1423">
        <v>2461.3212448874228</v>
      </c>
      <c r="Y1423" t="b">
        <v>1</v>
      </c>
    </row>
    <row r="1424" spans="1:25" x14ac:dyDescent="0.3">
      <c r="A1424">
        <v>24.643999999999998</v>
      </c>
      <c r="B1424">
        <v>24644</v>
      </c>
      <c r="C1424" t="s">
        <v>27</v>
      </c>
      <c r="D1424">
        <v>0</v>
      </c>
      <c r="E1424">
        <v>0</v>
      </c>
      <c r="F1424">
        <v>4458</v>
      </c>
      <c r="G1424">
        <v>1808</v>
      </c>
      <c r="H1424">
        <v>0</v>
      </c>
      <c r="I1424">
        <v>0</v>
      </c>
      <c r="J1424">
        <v>0</v>
      </c>
      <c r="K1424">
        <v>0</v>
      </c>
      <c r="L1424">
        <v>5363</v>
      </c>
      <c r="M1424">
        <v>1919</v>
      </c>
      <c r="N1424">
        <v>311</v>
      </c>
      <c r="O1424">
        <v>0</v>
      </c>
      <c r="P1424">
        <v>590</v>
      </c>
      <c r="Q1424">
        <v>0</v>
      </c>
      <c r="R1424">
        <v>448</v>
      </c>
      <c r="S1424">
        <v>0</v>
      </c>
      <c r="T1424">
        <v>0</v>
      </c>
      <c r="U1424">
        <v>0</v>
      </c>
      <c r="V1424">
        <v>14897</v>
      </c>
      <c r="W1424">
        <v>1985.8916930053031</v>
      </c>
      <c r="X1424">
        <v>2463.775121406994</v>
      </c>
      <c r="Y1424" t="b">
        <v>1</v>
      </c>
    </row>
    <row r="1425" spans="1:25" x14ac:dyDescent="0.3">
      <c r="A1425">
        <v>24.664000000000001</v>
      </c>
      <c r="B1425">
        <v>24664</v>
      </c>
      <c r="C1425" t="s">
        <v>28</v>
      </c>
      <c r="D1425">
        <v>0</v>
      </c>
      <c r="E1425">
        <v>0</v>
      </c>
      <c r="F1425">
        <v>4103</v>
      </c>
      <c r="G1425">
        <v>1620.333333333333</v>
      </c>
      <c r="H1425">
        <v>0</v>
      </c>
      <c r="I1425">
        <v>0</v>
      </c>
      <c r="J1425">
        <v>13</v>
      </c>
      <c r="K1425">
        <v>0</v>
      </c>
      <c r="L1425">
        <v>5035.333333333333</v>
      </c>
      <c r="M1425">
        <v>1742.666666666667</v>
      </c>
      <c r="N1425">
        <v>284</v>
      </c>
      <c r="O1425">
        <v>0</v>
      </c>
      <c r="P1425">
        <v>760</v>
      </c>
      <c r="Q1425">
        <v>0</v>
      </c>
      <c r="R1425">
        <v>462</v>
      </c>
      <c r="S1425">
        <v>0</v>
      </c>
      <c r="T1425">
        <v>0</v>
      </c>
      <c r="U1425">
        <v>0</v>
      </c>
      <c r="V1425">
        <v>14020.33333333333</v>
      </c>
      <c r="W1425">
        <v>1985.962188516678</v>
      </c>
      <c r="X1425">
        <v>2465.9601910106749</v>
      </c>
      <c r="Y1425" t="b">
        <v>1</v>
      </c>
    </row>
    <row r="1426" spans="1:25" x14ac:dyDescent="0.3">
      <c r="A1426">
        <v>24.684000000000001</v>
      </c>
      <c r="B1426">
        <v>24684</v>
      </c>
      <c r="C1426" t="s">
        <v>28</v>
      </c>
      <c r="D1426">
        <v>0</v>
      </c>
      <c r="E1426">
        <v>0</v>
      </c>
      <c r="F1426">
        <v>3748</v>
      </c>
      <c r="G1426">
        <v>1432.666666666667</v>
      </c>
      <c r="H1426">
        <v>0</v>
      </c>
      <c r="I1426">
        <v>0</v>
      </c>
      <c r="J1426">
        <v>26</v>
      </c>
      <c r="K1426">
        <v>0</v>
      </c>
      <c r="L1426">
        <v>4707.666666666667</v>
      </c>
      <c r="M1426">
        <v>1566.333333333333</v>
      </c>
      <c r="N1426">
        <v>257</v>
      </c>
      <c r="O1426">
        <v>0</v>
      </c>
      <c r="P1426">
        <v>930</v>
      </c>
      <c r="Q1426">
        <v>0</v>
      </c>
      <c r="R1426">
        <v>476</v>
      </c>
      <c r="S1426">
        <v>0</v>
      </c>
      <c r="T1426">
        <v>0</v>
      </c>
      <c r="U1426">
        <v>0</v>
      </c>
      <c r="V1426">
        <v>13143.66666666667</v>
      </c>
      <c r="W1426">
        <v>1986.042087958713</v>
      </c>
      <c r="X1426">
        <v>2468.4367436128932</v>
      </c>
      <c r="Y1426" t="b">
        <v>1</v>
      </c>
    </row>
    <row r="1427" spans="1:25" x14ac:dyDescent="0.3">
      <c r="A1427">
        <v>24.704000000000001</v>
      </c>
      <c r="B1427">
        <v>24704</v>
      </c>
      <c r="C1427" t="s">
        <v>27</v>
      </c>
      <c r="D1427">
        <v>0</v>
      </c>
      <c r="E1427">
        <v>0</v>
      </c>
      <c r="F1427">
        <v>3393</v>
      </c>
      <c r="G1427">
        <v>1245</v>
      </c>
      <c r="H1427">
        <v>0</v>
      </c>
      <c r="I1427">
        <v>0</v>
      </c>
      <c r="J1427">
        <v>39</v>
      </c>
      <c r="K1427">
        <v>0</v>
      </c>
      <c r="L1427">
        <v>4380</v>
      </c>
      <c r="M1427">
        <v>1390</v>
      </c>
      <c r="N1427">
        <v>230</v>
      </c>
      <c r="O1427">
        <v>0</v>
      </c>
      <c r="P1427">
        <v>1100</v>
      </c>
      <c r="Q1427">
        <v>0</v>
      </c>
      <c r="R1427">
        <v>490</v>
      </c>
      <c r="S1427">
        <v>0</v>
      </c>
      <c r="T1427">
        <v>0</v>
      </c>
      <c r="U1427">
        <v>0</v>
      </c>
      <c r="V1427">
        <v>12267</v>
      </c>
      <c r="W1427">
        <v>1986.133407499796</v>
      </c>
      <c r="X1427">
        <v>2471.267272104019</v>
      </c>
      <c r="Y1427" t="b">
        <v>1</v>
      </c>
    </row>
    <row r="1428" spans="1:25" x14ac:dyDescent="0.3">
      <c r="A1428">
        <v>24.719000000000001</v>
      </c>
      <c r="B1428">
        <v>24719</v>
      </c>
      <c r="C1428" t="s">
        <v>28</v>
      </c>
      <c r="D1428">
        <v>0</v>
      </c>
      <c r="E1428">
        <v>0</v>
      </c>
      <c r="F1428">
        <v>3123</v>
      </c>
      <c r="G1428">
        <v>1051.666666666667</v>
      </c>
      <c r="H1428">
        <v>0</v>
      </c>
      <c r="I1428">
        <v>0</v>
      </c>
      <c r="J1428">
        <v>135.66666666666671</v>
      </c>
      <c r="K1428">
        <v>0</v>
      </c>
      <c r="L1428">
        <v>4110</v>
      </c>
      <c r="M1428">
        <v>1219</v>
      </c>
      <c r="N1428">
        <v>227.66666666666671</v>
      </c>
      <c r="O1428">
        <v>0</v>
      </c>
      <c r="P1428">
        <v>1195.666666666667</v>
      </c>
      <c r="Q1428">
        <v>0</v>
      </c>
      <c r="R1428">
        <v>471.33333333333331</v>
      </c>
      <c r="S1428">
        <v>30.666666666666661</v>
      </c>
      <c r="T1428">
        <v>0</v>
      </c>
      <c r="U1428">
        <v>0</v>
      </c>
      <c r="V1428">
        <v>11564.66666666667</v>
      </c>
      <c r="W1428">
        <v>1986.061405107512</v>
      </c>
      <c r="X1428">
        <v>2474.4536555600389</v>
      </c>
      <c r="Y1428" t="b">
        <v>1</v>
      </c>
    </row>
    <row r="1429" spans="1:25" x14ac:dyDescent="0.3">
      <c r="A1429">
        <v>24.734000000000002</v>
      </c>
      <c r="B1429">
        <v>24734</v>
      </c>
      <c r="C1429" t="s">
        <v>28</v>
      </c>
      <c r="D1429">
        <v>0</v>
      </c>
      <c r="E1429">
        <v>0</v>
      </c>
      <c r="F1429">
        <v>2853</v>
      </c>
      <c r="G1429">
        <v>858.33333333333337</v>
      </c>
      <c r="H1429">
        <v>0</v>
      </c>
      <c r="I1429">
        <v>0</v>
      </c>
      <c r="J1429">
        <v>232.33333333333329</v>
      </c>
      <c r="K1429">
        <v>0</v>
      </c>
      <c r="L1429">
        <v>3840</v>
      </c>
      <c r="M1429">
        <v>1048</v>
      </c>
      <c r="N1429">
        <v>225.33333333333329</v>
      </c>
      <c r="O1429">
        <v>0</v>
      </c>
      <c r="P1429">
        <v>1291.333333333333</v>
      </c>
      <c r="Q1429">
        <v>0</v>
      </c>
      <c r="R1429">
        <v>452.66666666666669</v>
      </c>
      <c r="S1429">
        <v>61.333333333333329</v>
      </c>
      <c r="T1429">
        <v>0</v>
      </c>
      <c r="U1429">
        <v>0</v>
      </c>
      <c r="V1429">
        <v>10862.333333333339</v>
      </c>
      <c r="W1429">
        <v>1985.980091699143</v>
      </c>
      <c r="X1429">
        <v>2478.052087375333</v>
      </c>
      <c r="Y1429" t="b">
        <v>1</v>
      </c>
    </row>
    <row r="1430" spans="1:25" x14ac:dyDescent="0.3">
      <c r="A1430">
        <v>24.748999999999999</v>
      </c>
      <c r="B1430">
        <v>24749</v>
      </c>
      <c r="C1430" t="s">
        <v>27</v>
      </c>
      <c r="D1430">
        <v>0</v>
      </c>
      <c r="E1430">
        <v>0</v>
      </c>
      <c r="F1430">
        <v>2583</v>
      </c>
      <c r="G1430">
        <v>665</v>
      </c>
      <c r="H1430">
        <v>0</v>
      </c>
      <c r="I1430">
        <v>0</v>
      </c>
      <c r="J1430">
        <v>329</v>
      </c>
      <c r="K1430">
        <v>0</v>
      </c>
      <c r="L1430">
        <v>3570</v>
      </c>
      <c r="M1430">
        <v>877</v>
      </c>
      <c r="N1430">
        <v>223</v>
      </c>
      <c r="O1430">
        <v>0</v>
      </c>
      <c r="P1430">
        <v>1387</v>
      </c>
      <c r="Q1430">
        <v>0</v>
      </c>
      <c r="R1430">
        <v>434</v>
      </c>
      <c r="S1430">
        <v>92</v>
      </c>
      <c r="T1430">
        <v>0</v>
      </c>
      <c r="U1430">
        <v>0</v>
      </c>
      <c r="V1430">
        <v>10160</v>
      </c>
      <c r="W1430">
        <v>1985.887536338583</v>
      </c>
      <c r="X1430">
        <v>2482.148018917323</v>
      </c>
      <c r="Y1430" t="b">
        <v>1</v>
      </c>
    </row>
    <row r="1431" spans="1:25" x14ac:dyDescent="0.3">
      <c r="A1431">
        <v>24.768999999999998</v>
      </c>
      <c r="B1431">
        <v>24769</v>
      </c>
      <c r="C1431" t="s">
        <v>28</v>
      </c>
      <c r="D1431">
        <v>0</v>
      </c>
      <c r="E1431">
        <v>0</v>
      </c>
      <c r="F1431">
        <v>2425</v>
      </c>
      <c r="G1431">
        <v>569.33333333333337</v>
      </c>
      <c r="H1431">
        <v>0</v>
      </c>
      <c r="I1431">
        <v>0</v>
      </c>
      <c r="J1431">
        <v>421</v>
      </c>
      <c r="K1431">
        <v>0</v>
      </c>
      <c r="L1431">
        <v>3417</v>
      </c>
      <c r="M1431">
        <v>762.66666666666663</v>
      </c>
      <c r="N1431">
        <v>158.33333333333329</v>
      </c>
      <c r="O1431">
        <v>0</v>
      </c>
      <c r="P1431">
        <v>1491</v>
      </c>
      <c r="Q1431">
        <v>0</v>
      </c>
      <c r="R1431">
        <v>417.33333333333331</v>
      </c>
      <c r="S1431">
        <v>105.3333333333333</v>
      </c>
      <c r="T1431">
        <v>0</v>
      </c>
      <c r="U1431">
        <v>0</v>
      </c>
      <c r="V1431">
        <v>9767.0000000000018</v>
      </c>
      <c r="W1431">
        <v>1985.6935153237091</v>
      </c>
      <c r="X1431">
        <v>2485.4836538070372</v>
      </c>
      <c r="Y1431" t="b">
        <v>1</v>
      </c>
    </row>
    <row r="1432" spans="1:25" x14ac:dyDescent="0.3">
      <c r="A1432">
        <v>24.789000000000001</v>
      </c>
      <c r="B1432">
        <v>24789</v>
      </c>
      <c r="C1432" t="s">
        <v>28</v>
      </c>
      <c r="D1432">
        <v>0</v>
      </c>
      <c r="E1432">
        <v>0</v>
      </c>
      <c r="F1432">
        <v>2267</v>
      </c>
      <c r="G1432">
        <v>473.66666666666669</v>
      </c>
      <c r="H1432">
        <v>0</v>
      </c>
      <c r="I1432">
        <v>0</v>
      </c>
      <c r="J1432">
        <v>513</v>
      </c>
      <c r="K1432">
        <v>0</v>
      </c>
      <c r="L1432">
        <v>3264</v>
      </c>
      <c r="M1432">
        <v>648.33333333333337</v>
      </c>
      <c r="N1432">
        <v>93.666666666666686</v>
      </c>
      <c r="O1432">
        <v>0</v>
      </c>
      <c r="P1432">
        <v>1595</v>
      </c>
      <c r="Q1432">
        <v>0</v>
      </c>
      <c r="R1432">
        <v>400.66666666666669</v>
      </c>
      <c r="S1432">
        <v>118.6666666666667</v>
      </c>
      <c r="T1432">
        <v>0</v>
      </c>
      <c r="U1432">
        <v>0</v>
      </c>
      <c r="V1432">
        <v>9373.9999999999982</v>
      </c>
      <c r="W1432">
        <v>1985.4832258516469</v>
      </c>
      <c r="X1432">
        <v>2489.098978159449</v>
      </c>
      <c r="Y1432" t="b">
        <v>1</v>
      </c>
    </row>
    <row r="1433" spans="1:25" x14ac:dyDescent="0.3">
      <c r="A1433">
        <v>24.809000000000001</v>
      </c>
      <c r="B1433">
        <v>24809</v>
      </c>
      <c r="C1433" t="s">
        <v>27</v>
      </c>
      <c r="D1433">
        <v>0</v>
      </c>
      <c r="E1433">
        <v>0</v>
      </c>
      <c r="F1433">
        <v>2109</v>
      </c>
      <c r="G1433">
        <v>378</v>
      </c>
      <c r="H1433">
        <v>0</v>
      </c>
      <c r="I1433">
        <v>0</v>
      </c>
      <c r="J1433">
        <v>605</v>
      </c>
      <c r="K1433">
        <v>0</v>
      </c>
      <c r="L1433">
        <v>3111</v>
      </c>
      <c r="M1433">
        <v>534</v>
      </c>
      <c r="N1433">
        <v>29</v>
      </c>
      <c r="O1433">
        <v>0</v>
      </c>
      <c r="P1433">
        <v>1699</v>
      </c>
      <c r="Q1433">
        <v>0</v>
      </c>
      <c r="R1433">
        <v>384</v>
      </c>
      <c r="S1433">
        <v>132</v>
      </c>
      <c r="T1433">
        <v>0</v>
      </c>
      <c r="U1433">
        <v>0</v>
      </c>
      <c r="V1433">
        <v>8981</v>
      </c>
      <c r="W1433">
        <v>1985.254532245852</v>
      </c>
      <c r="X1433">
        <v>2493.0307088074819</v>
      </c>
      <c r="Y1433" t="b">
        <v>1</v>
      </c>
    </row>
    <row r="1434" spans="1:25" x14ac:dyDescent="0.3">
      <c r="A1434">
        <v>24.824000000000002</v>
      </c>
      <c r="B1434">
        <v>24824</v>
      </c>
      <c r="C1434" t="s">
        <v>28</v>
      </c>
      <c r="D1434">
        <v>0</v>
      </c>
      <c r="E1434">
        <v>0</v>
      </c>
      <c r="F1434">
        <v>1925.333333333333</v>
      </c>
      <c r="G1434">
        <v>267.66666666666669</v>
      </c>
      <c r="H1434">
        <v>0</v>
      </c>
      <c r="I1434">
        <v>0</v>
      </c>
      <c r="J1434">
        <v>704.33333333333337</v>
      </c>
      <c r="K1434">
        <v>0</v>
      </c>
      <c r="L1434">
        <v>2924</v>
      </c>
      <c r="M1434">
        <v>378</v>
      </c>
      <c r="N1434">
        <v>50</v>
      </c>
      <c r="O1434">
        <v>0</v>
      </c>
      <c r="P1434">
        <v>1819</v>
      </c>
      <c r="Q1434">
        <v>0</v>
      </c>
      <c r="R1434">
        <v>372</v>
      </c>
      <c r="S1434">
        <v>108.3333333333333</v>
      </c>
      <c r="T1434">
        <v>0</v>
      </c>
      <c r="U1434">
        <v>0</v>
      </c>
      <c r="V1434">
        <v>8548.6666666666679</v>
      </c>
      <c r="W1434">
        <v>1984.845769671683</v>
      </c>
      <c r="X1434">
        <v>2498.0448184668171</v>
      </c>
      <c r="Y1434" t="b">
        <v>1</v>
      </c>
    </row>
    <row r="1435" spans="1:25" x14ac:dyDescent="0.3">
      <c r="A1435">
        <v>24.838999999999999</v>
      </c>
      <c r="B1435">
        <v>24839</v>
      </c>
      <c r="C1435" t="s">
        <v>28</v>
      </c>
      <c r="D1435">
        <v>0</v>
      </c>
      <c r="E1435">
        <v>0</v>
      </c>
      <c r="F1435">
        <v>1741.666666666667</v>
      </c>
      <c r="G1435">
        <v>157.33333333333329</v>
      </c>
      <c r="H1435">
        <v>0</v>
      </c>
      <c r="I1435">
        <v>0</v>
      </c>
      <c r="J1435">
        <v>803.66666666666663</v>
      </c>
      <c r="K1435">
        <v>0</v>
      </c>
      <c r="L1435">
        <v>2737</v>
      </c>
      <c r="M1435">
        <v>222</v>
      </c>
      <c r="N1435">
        <v>71</v>
      </c>
      <c r="O1435">
        <v>0</v>
      </c>
      <c r="P1435">
        <v>1939</v>
      </c>
      <c r="Q1435">
        <v>0</v>
      </c>
      <c r="R1435">
        <v>360</v>
      </c>
      <c r="S1435">
        <v>84.666666666666671</v>
      </c>
      <c r="T1435">
        <v>0</v>
      </c>
      <c r="U1435">
        <v>0</v>
      </c>
      <c r="V1435">
        <v>8116.333333333333</v>
      </c>
      <c r="W1435">
        <v>1984.3934599244319</v>
      </c>
      <c r="X1435">
        <v>2503.5931020329381</v>
      </c>
      <c r="Y1435" t="b">
        <v>1</v>
      </c>
    </row>
    <row r="1436" spans="1:25" x14ac:dyDescent="0.3">
      <c r="A1436">
        <v>24.853999999999999</v>
      </c>
      <c r="B1436">
        <v>24854</v>
      </c>
      <c r="C1436" t="s">
        <v>27</v>
      </c>
      <c r="D1436">
        <v>0</v>
      </c>
      <c r="E1436">
        <v>0</v>
      </c>
      <c r="F1436">
        <v>1558</v>
      </c>
      <c r="G1436">
        <v>47</v>
      </c>
      <c r="H1436">
        <v>0</v>
      </c>
      <c r="I1436">
        <v>0</v>
      </c>
      <c r="J1436">
        <v>903</v>
      </c>
      <c r="K1436">
        <v>0</v>
      </c>
      <c r="L1436">
        <v>2550</v>
      </c>
      <c r="M1436">
        <v>66</v>
      </c>
      <c r="N1436">
        <v>92</v>
      </c>
      <c r="O1436">
        <v>0</v>
      </c>
      <c r="P1436">
        <v>2059</v>
      </c>
      <c r="Q1436">
        <v>0</v>
      </c>
      <c r="R1436">
        <v>348</v>
      </c>
      <c r="S1436">
        <v>61</v>
      </c>
      <c r="T1436">
        <v>0</v>
      </c>
      <c r="U1436">
        <v>0</v>
      </c>
      <c r="V1436">
        <v>7684</v>
      </c>
      <c r="W1436">
        <v>1983.890252576783</v>
      </c>
      <c r="X1436">
        <v>2509.7657239458608</v>
      </c>
      <c r="Y1436" t="b">
        <v>1</v>
      </c>
    </row>
    <row r="1437" spans="1:25" x14ac:dyDescent="0.3">
      <c r="A1437">
        <v>24.873999999999999</v>
      </c>
      <c r="B1437">
        <v>24874</v>
      </c>
      <c r="C1437" t="s">
        <v>28</v>
      </c>
      <c r="D1437">
        <v>0</v>
      </c>
      <c r="E1437">
        <v>0</v>
      </c>
      <c r="F1437">
        <v>1448</v>
      </c>
      <c r="G1437">
        <v>31.333333333333339</v>
      </c>
      <c r="H1437">
        <v>0</v>
      </c>
      <c r="I1437">
        <v>0</v>
      </c>
      <c r="J1437">
        <v>1011.333333333333</v>
      </c>
      <c r="K1437">
        <v>0</v>
      </c>
      <c r="L1437">
        <v>2418.333333333333</v>
      </c>
      <c r="M1437">
        <v>44</v>
      </c>
      <c r="N1437">
        <v>77.666666666666671</v>
      </c>
      <c r="O1437">
        <v>29.333333333333329</v>
      </c>
      <c r="P1437">
        <v>2173</v>
      </c>
      <c r="Q1437">
        <v>0</v>
      </c>
      <c r="R1437">
        <v>327.33333333333331</v>
      </c>
      <c r="S1437">
        <v>116.6666666666667</v>
      </c>
      <c r="T1437">
        <v>0</v>
      </c>
      <c r="U1437">
        <v>0</v>
      </c>
      <c r="V1437">
        <v>7677</v>
      </c>
      <c r="W1437">
        <v>1983.587469675655</v>
      </c>
      <c r="X1437">
        <v>2515.05479335678</v>
      </c>
      <c r="Y1437" t="b">
        <v>1</v>
      </c>
    </row>
    <row r="1438" spans="1:25" x14ac:dyDescent="0.3">
      <c r="A1438">
        <v>24.893999999999998</v>
      </c>
      <c r="B1438">
        <v>24894</v>
      </c>
      <c r="C1438" t="s">
        <v>28</v>
      </c>
      <c r="D1438">
        <v>0</v>
      </c>
      <c r="E1438">
        <v>0</v>
      </c>
      <c r="F1438">
        <v>1338</v>
      </c>
      <c r="G1438">
        <v>15.66666666666667</v>
      </c>
      <c r="H1438">
        <v>0</v>
      </c>
      <c r="I1438">
        <v>0</v>
      </c>
      <c r="J1438">
        <v>1119.666666666667</v>
      </c>
      <c r="K1438">
        <v>0</v>
      </c>
      <c r="L1438">
        <v>2286.666666666667</v>
      </c>
      <c r="M1438">
        <v>22</v>
      </c>
      <c r="N1438">
        <v>63.333333333333343</v>
      </c>
      <c r="O1438">
        <v>58.666666666666657</v>
      </c>
      <c r="P1438">
        <v>2287</v>
      </c>
      <c r="Q1438">
        <v>0</v>
      </c>
      <c r="R1438">
        <v>306.66666666666669</v>
      </c>
      <c r="S1438">
        <v>172.33333333333329</v>
      </c>
      <c r="T1438">
        <v>0</v>
      </c>
      <c r="U1438">
        <v>0</v>
      </c>
      <c r="V1438">
        <v>7670</v>
      </c>
      <c r="W1438">
        <v>1983.28413410691</v>
      </c>
      <c r="X1438">
        <v>2520.3535168709259</v>
      </c>
      <c r="Y1438" t="b">
        <v>1</v>
      </c>
    </row>
    <row r="1439" spans="1:25" x14ac:dyDescent="0.3">
      <c r="A1439">
        <v>24.914000000000001</v>
      </c>
      <c r="B1439">
        <v>24914</v>
      </c>
      <c r="C1439" t="s">
        <v>27</v>
      </c>
      <c r="D1439">
        <v>0</v>
      </c>
      <c r="E1439">
        <v>0</v>
      </c>
      <c r="F1439">
        <v>1228</v>
      </c>
      <c r="G1439">
        <v>0</v>
      </c>
      <c r="H1439">
        <v>0</v>
      </c>
      <c r="I1439">
        <v>0</v>
      </c>
      <c r="J1439">
        <v>1228</v>
      </c>
      <c r="K1439">
        <v>0</v>
      </c>
      <c r="L1439">
        <v>2155</v>
      </c>
      <c r="M1439">
        <v>0</v>
      </c>
      <c r="N1439">
        <v>49</v>
      </c>
      <c r="O1439">
        <v>88</v>
      </c>
      <c r="P1439">
        <v>2401</v>
      </c>
      <c r="Q1439">
        <v>0</v>
      </c>
      <c r="R1439">
        <v>286</v>
      </c>
      <c r="S1439">
        <v>228</v>
      </c>
      <c r="T1439">
        <v>0</v>
      </c>
      <c r="U1439">
        <v>0</v>
      </c>
      <c r="V1439">
        <v>7663</v>
      </c>
      <c r="W1439">
        <v>1982.9802443559961</v>
      </c>
      <c r="X1439">
        <v>2525.661920944799</v>
      </c>
      <c r="Y1439" t="b">
        <v>1</v>
      </c>
    </row>
    <row r="1440" spans="1:25" x14ac:dyDescent="0.3">
      <c r="A1440">
        <v>24.928999999999998</v>
      </c>
      <c r="B1440">
        <v>24929</v>
      </c>
      <c r="C1440" t="s">
        <v>28</v>
      </c>
      <c r="D1440">
        <v>17</v>
      </c>
      <c r="E1440">
        <v>0</v>
      </c>
      <c r="F1440">
        <v>1141.333333333333</v>
      </c>
      <c r="G1440">
        <v>0</v>
      </c>
      <c r="H1440">
        <v>0</v>
      </c>
      <c r="I1440">
        <v>0</v>
      </c>
      <c r="J1440">
        <v>1261</v>
      </c>
      <c r="K1440">
        <v>0</v>
      </c>
      <c r="L1440">
        <v>2066</v>
      </c>
      <c r="M1440">
        <v>0</v>
      </c>
      <c r="N1440">
        <v>77.333333333333329</v>
      </c>
      <c r="O1440">
        <v>125</v>
      </c>
      <c r="P1440">
        <v>2445</v>
      </c>
      <c r="Q1440">
        <v>0</v>
      </c>
      <c r="R1440">
        <v>280.33333333333331</v>
      </c>
      <c r="S1440">
        <v>229.66666666666671</v>
      </c>
      <c r="T1440">
        <v>0</v>
      </c>
      <c r="U1440">
        <v>0</v>
      </c>
      <c r="V1440">
        <v>7642.6666666666661</v>
      </c>
      <c r="W1440">
        <v>1982.741094382415</v>
      </c>
      <c r="X1440">
        <v>2528.5967403175159</v>
      </c>
      <c r="Y1440" t="b">
        <v>1</v>
      </c>
    </row>
    <row r="1441" spans="1:25" x14ac:dyDescent="0.3">
      <c r="A1441">
        <v>24.943999999999999</v>
      </c>
      <c r="B1441">
        <v>24944</v>
      </c>
      <c r="C1441" t="s">
        <v>28</v>
      </c>
      <c r="D1441">
        <v>34</v>
      </c>
      <c r="E1441">
        <v>0</v>
      </c>
      <c r="F1441">
        <v>1054.666666666667</v>
      </c>
      <c r="G1441">
        <v>0</v>
      </c>
      <c r="H1441">
        <v>0</v>
      </c>
      <c r="I1441">
        <v>0</v>
      </c>
      <c r="J1441">
        <v>1294</v>
      </c>
      <c r="K1441">
        <v>0</v>
      </c>
      <c r="L1441">
        <v>1977</v>
      </c>
      <c r="M1441">
        <v>0</v>
      </c>
      <c r="N1441">
        <v>105.6666666666667</v>
      </c>
      <c r="O1441">
        <v>162</v>
      </c>
      <c r="P1441">
        <v>2489</v>
      </c>
      <c r="Q1441">
        <v>0</v>
      </c>
      <c r="R1441">
        <v>274.66666666666669</v>
      </c>
      <c r="S1441">
        <v>231.33333333333329</v>
      </c>
      <c r="T1441">
        <v>0</v>
      </c>
      <c r="U1441">
        <v>0</v>
      </c>
      <c r="V1441">
        <v>7622.3333333333339</v>
      </c>
      <c r="W1441">
        <v>1982.5006684960861</v>
      </c>
      <c r="X1441">
        <v>2531.547217536187</v>
      </c>
      <c r="Y1441" t="b">
        <v>1</v>
      </c>
    </row>
    <row r="1442" spans="1:25" x14ac:dyDescent="0.3">
      <c r="A1442">
        <v>24.959</v>
      </c>
      <c r="B1442">
        <v>24959</v>
      </c>
      <c r="C1442" t="s">
        <v>27</v>
      </c>
      <c r="D1442">
        <v>51</v>
      </c>
      <c r="E1442">
        <v>0</v>
      </c>
      <c r="F1442">
        <v>968</v>
      </c>
      <c r="G1442">
        <v>0</v>
      </c>
      <c r="H1442">
        <v>0</v>
      </c>
      <c r="I1442">
        <v>0</v>
      </c>
      <c r="J1442">
        <v>1327</v>
      </c>
      <c r="K1442">
        <v>0</v>
      </c>
      <c r="L1442">
        <v>1888</v>
      </c>
      <c r="M1442">
        <v>0</v>
      </c>
      <c r="N1442">
        <v>134</v>
      </c>
      <c r="O1442">
        <v>199</v>
      </c>
      <c r="P1442">
        <v>2533</v>
      </c>
      <c r="Q1442">
        <v>0</v>
      </c>
      <c r="R1442">
        <v>269</v>
      </c>
      <c r="S1442">
        <v>233</v>
      </c>
      <c r="T1442">
        <v>0</v>
      </c>
      <c r="U1442">
        <v>0</v>
      </c>
      <c r="V1442">
        <v>7602</v>
      </c>
      <c r="W1442">
        <v>1982.258956458827</v>
      </c>
      <c r="X1442">
        <v>2534.513478242568</v>
      </c>
      <c r="Y1442" t="b">
        <v>1</v>
      </c>
    </row>
    <row r="1443" spans="1:25" x14ac:dyDescent="0.3">
      <c r="A1443">
        <v>24.978999999999999</v>
      </c>
      <c r="B1443">
        <v>24979</v>
      </c>
      <c r="C1443" t="s">
        <v>28</v>
      </c>
      <c r="D1443">
        <v>137.66666666666671</v>
      </c>
      <c r="E1443">
        <v>0</v>
      </c>
      <c r="F1443">
        <v>896.66666666666663</v>
      </c>
      <c r="G1443">
        <v>0</v>
      </c>
      <c r="H1443">
        <v>0</v>
      </c>
      <c r="I1443">
        <v>0</v>
      </c>
      <c r="J1443">
        <v>1414.333333333333</v>
      </c>
      <c r="K1443">
        <v>0</v>
      </c>
      <c r="L1443">
        <v>1815.333333333333</v>
      </c>
      <c r="M1443">
        <v>0</v>
      </c>
      <c r="N1443">
        <v>126.6666666666667</v>
      </c>
      <c r="O1443">
        <v>269.66666666666657</v>
      </c>
      <c r="P1443">
        <v>2643.333333333333</v>
      </c>
      <c r="Q1443">
        <v>0</v>
      </c>
      <c r="R1443">
        <v>293</v>
      </c>
      <c r="S1443">
        <v>257.66666666666669</v>
      </c>
      <c r="T1443">
        <v>17.333333333333329</v>
      </c>
      <c r="U1443">
        <v>0</v>
      </c>
      <c r="V1443">
        <v>7871.6666666666679</v>
      </c>
      <c r="W1443">
        <v>1981.730982155409</v>
      </c>
      <c r="X1443">
        <v>2538.9263620199031</v>
      </c>
      <c r="Y1443" t="b">
        <v>1</v>
      </c>
    </row>
    <row r="1444" spans="1:25" x14ac:dyDescent="0.3">
      <c r="A1444">
        <v>24.998999999999999</v>
      </c>
      <c r="B1444">
        <v>24999</v>
      </c>
      <c r="C1444" t="s">
        <v>28</v>
      </c>
      <c r="D1444">
        <v>224.33333333333329</v>
      </c>
      <c r="E1444">
        <v>0</v>
      </c>
      <c r="F1444">
        <v>825.33333333333337</v>
      </c>
      <c r="G1444">
        <v>0</v>
      </c>
      <c r="H1444">
        <v>0</v>
      </c>
      <c r="I1444">
        <v>0</v>
      </c>
      <c r="J1444">
        <v>1501.666666666667</v>
      </c>
      <c r="K1444">
        <v>0</v>
      </c>
      <c r="L1444">
        <v>1742.666666666667</v>
      </c>
      <c r="M1444">
        <v>0</v>
      </c>
      <c r="N1444">
        <v>119.3333333333333</v>
      </c>
      <c r="O1444">
        <v>340.33333333333331</v>
      </c>
      <c r="P1444">
        <v>2753.666666666667</v>
      </c>
      <c r="Q1444">
        <v>0</v>
      </c>
      <c r="R1444">
        <v>317</v>
      </c>
      <c r="S1444">
        <v>282.33333333333331</v>
      </c>
      <c r="T1444">
        <v>34.666666666666657</v>
      </c>
      <c r="U1444">
        <v>0</v>
      </c>
      <c r="V1444">
        <v>8141.3333333333321</v>
      </c>
      <c r="W1444">
        <v>1981.2379842040621</v>
      </c>
      <c r="X1444">
        <v>2543.0469085080249</v>
      </c>
      <c r="Y1444" t="b">
        <v>1</v>
      </c>
    </row>
    <row r="1445" spans="1:25" x14ac:dyDescent="0.3">
      <c r="A1445">
        <v>25.018999999999998</v>
      </c>
      <c r="B1445">
        <v>25019</v>
      </c>
      <c r="C1445" t="s">
        <v>27</v>
      </c>
      <c r="D1445">
        <v>311</v>
      </c>
      <c r="E1445">
        <v>0</v>
      </c>
      <c r="F1445">
        <v>754</v>
      </c>
      <c r="G1445">
        <v>0</v>
      </c>
      <c r="H1445">
        <v>0</v>
      </c>
      <c r="I1445">
        <v>0</v>
      </c>
      <c r="J1445">
        <v>1589</v>
      </c>
      <c r="K1445">
        <v>0</v>
      </c>
      <c r="L1445">
        <v>1670</v>
      </c>
      <c r="M1445">
        <v>0</v>
      </c>
      <c r="N1445">
        <v>112</v>
      </c>
      <c r="O1445">
        <v>411</v>
      </c>
      <c r="P1445">
        <v>2864</v>
      </c>
      <c r="Q1445">
        <v>0</v>
      </c>
      <c r="R1445">
        <v>341</v>
      </c>
      <c r="S1445">
        <v>307</v>
      </c>
      <c r="T1445">
        <v>52</v>
      </c>
      <c r="U1445">
        <v>0</v>
      </c>
      <c r="V1445">
        <v>8411</v>
      </c>
      <c r="W1445">
        <v>1980.7765984544051</v>
      </c>
      <c r="X1445">
        <v>2546.9032357508022</v>
      </c>
      <c r="Y1445" t="b">
        <v>1</v>
      </c>
    </row>
    <row r="1446" spans="1:25" x14ac:dyDescent="0.3">
      <c r="A1446">
        <v>25.033999999999999</v>
      </c>
      <c r="B1446">
        <v>25034</v>
      </c>
      <c r="C1446" t="s">
        <v>28</v>
      </c>
      <c r="D1446">
        <v>451</v>
      </c>
      <c r="E1446">
        <v>0</v>
      </c>
      <c r="F1446">
        <v>614</v>
      </c>
      <c r="G1446">
        <v>0</v>
      </c>
      <c r="H1446">
        <v>0</v>
      </c>
      <c r="I1446">
        <v>0</v>
      </c>
      <c r="J1446">
        <v>1740</v>
      </c>
      <c r="K1446">
        <v>0</v>
      </c>
      <c r="L1446">
        <v>1528.666666666667</v>
      </c>
      <c r="M1446">
        <v>0</v>
      </c>
      <c r="N1446">
        <v>74.666666666666671</v>
      </c>
      <c r="O1446">
        <v>524.66666666666663</v>
      </c>
      <c r="P1446">
        <v>2992</v>
      </c>
      <c r="Q1446">
        <v>0</v>
      </c>
      <c r="R1446">
        <v>342.33333333333331</v>
      </c>
      <c r="S1446">
        <v>354.66666666666669</v>
      </c>
      <c r="T1446">
        <v>87.666666666666657</v>
      </c>
      <c r="U1446">
        <v>0</v>
      </c>
      <c r="V1446">
        <v>8709.6666666666661</v>
      </c>
      <c r="W1446">
        <v>1979.974409682728</v>
      </c>
      <c r="X1446">
        <v>2553.3030890122091</v>
      </c>
      <c r="Y1446" t="b">
        <v>1</v>
      </c>
    </row>
    <row r="1447" spans="1:25" x14ac:dyDescent="0.3">
      <c r="A1447">
        <v>25.048999999999999</v>
      </c>
      <c r="B1447">
        <v>25049</v>
      </c>
      <c r="C1447" t="s">
        <v>28</v>
      </c>
      <c r="D1447">
        <v>591</v>
      </c>
      <c r="E1447">
        <v>0</v>
      </c>
      <c r="F1447">
        <v>474</v>
      </c>
      <c r="G1447">
        <v>0</v>
      </c>
      <c r="H1447">
        <v>0</v>
      </c>
      <c r="I1447">
        <v>0</v>
      </c>
      <c r="J1447">
        <v>1891</v>
      </c>
      <c r="K1447">
        <v>0</v>
      </c>
      <c r="L1447">
        <v>1387.333333333333</v>
      </c>
      <c r="M1447">
        <v>0</v>
      </c>
      <c r="N1447">
        <v>37.333333333333343</v>
      </c>
      <c r="O1447">
        <v>638.33333333333326</v>
      </c>
      <c r="P1447">
        <v>3120</v>
      </c>
      <c r="Q1447">
        <v>0</v>
      </c>
      <c r="R1447">
        <v>343.66666666666669</v>
      </c>
      <c r="S1447">
        <v>402.33333333333331</v>
      </c>
      <c r="T1447">
        <v>123.3333333333333</v>
      </c>
      <c r="U1447">
        <v>0</v>
      </c>
      <c r="V1447">
        <v>9008.3333333333339</v>
      </c>
      <c r="W1447">
        <v>1979.225413224792</v>
      </c>
      <c r="X1447">
        <v>2559.2785745753931</v>
      </c>
      <c r="Y1447" t="b">
        <v>1</v>
      </c>
    </row>
    <row r="1448" spans="1:25" x14ac:dyDescent="0.3">
      <c r="A1448">
        <v>25.064</v>
      </c>
      <c r="B1448">
        <v>25064</v>
      </c>
      <c r="C1448" t="s">
        <v>27</v>
      </c>
      <c r="D1448">
        <v>731</v>
      </c>
      <c r="E1448">
        <v>0</v>
      </c>
      <c r="F1448">
        <v>334</v>
      </c>
      <c r="G1448">
        <v>0</v>
      </c>
      <c r="H1448">
        <v>0</v>
      </c>
      <c r="I1448">
        <v>0</v>
      </c>
      <c r="J1448">
        <v>2042</v>
      </c>
      <c r="K1448">
        <v>0</v>
      </c>
      <c r="L1448">
        <v>1246</v>
      </c>
      <c r="M1448">
        <v>0</v>
      </c>
      <c r="N1448">
        <v>0</v>
      </c>
      <c r="O1448">
        <v>752</v>
      </c>
      <c r="P1448">
        <v>3248</v>
      </c>
      <c r="Q1448">
        <v>0</v>
      </c>
      <c r="R1448">
        <v>345</v>
      </c>
      <c r="S1448">
        <v>450</v>
      </c>
      <c r="T1448">
        <v>159</v>
      </c>
      <c r="U1448">
        <v>0</v>
      </c>
      <c r="V1448">
        <v>9307</v>
      </c>
      <c r="W1448">
        <v>1978.5244881701949</v>
      </c>
      <c r="X1448">
        <v>2564.8705470076288</v>
      </c>
      <c r="Y1448" t="b">
        <v>1</v>
      </c>
    </row>
    <row r="1449" spans="1:25" x14ac:dyDescent="0.3">
      <c r="A1449">
        <v>25.084</v>
      </c>
      <c r="B1449">
        <v>25084</v>
      </c>
      <c r="C1449" t="s">
        <v>28</v>
      </c>
      <c r="D1449">
        <v>825</v>
      </c>
      <c r="E1449">
        <v>0</v>
      </c>
      <c r="F1449">
        <v>284</v>
      </c>
      <c r="G1449">
        <v>0</v>
      </c>
      <c r="H1449">
        <v>0</v>
      </c>
      <c r="I1449">
        <v>0</v>
      </c>
      <c r="J1449">
        <v>2169.333333333333</v>
      </c>
      <c r="K1449">
        <v>0</v>
      </c>
      <c r="L1449">
        <v>1171.333333333333</v>
      </c>
      <c r="M1449">
        <v>0</v>
      </c>
      <c r="N1449">
        <v>0</v>
      </c>
      <c r="O1449">
        <v>777.33333333333337</v>
      </c>
      <c r="P1449">
        <v>3354</v>
      </c>
      <c r="Q1449">
        <v>0</v>
      </c>
      <c r="R1449">
        <v>288.66666666666669</v>
      </c>
      <c r="S1449">
        <v>448.33333333333331</v>
      </c>
      <c r="T1449">
        <v>219.33333333333329</v>
      </c>
      <c r="U1449">
        <v>0</v>
      </c>
      <c r="V1449">
        <v>9537.3333333333339</v>
      </c>
      <c r="W1449">
        <v>1977.9234943450299</v>
      </c>
      <c r="X1449">
        <v>2568.084439371592</v>
      </c>
      <c r="Y1449" t="b">
        <v>1</v>
      </c>
    </row>
    <row r="1450" spans="1:25" x14ac:dyDescent="0.3">
      <c r="A1450">
        <v>25.103999999999999</v>
      </c>
      <c r="B1450">
        <v>25104</v>
      </c>
      <c r="C1450" t="s">
        <v>28</v>
      </c>
      <c r="D1450">
        <v>919</v>
      </c>
      <c r="E1450">
        <v>0</v>
      </c>
      <c r="F1450">
        <v>234</v>
      </c>
      <c r="G1450">
        <v>0</v>
      </c>
      <c r="H1450">
        <v>0</v>
      </c>
      <c r="I1450">
        <v>0</v>
      </c>
      <c r="J1450">
        <v>2296.666666666667</v>
      </c>
      <c r="K1450">
        <v>0</v>
      </c>
      <c r="L1450">
        <v>1096.666666666667</v>
      </c>
      <c r="M1450">
        <v>0</v>
      </c>
      <c r="N1450">
        <v>0</v>
      </c>
      <c r="O1450">
        <v>802.66666666666663</v>
      </c>
      <c r="P1450">
        <v>3460</v>
      </c>
      <c r="Q1450">
        <v>0</v>
      </c>
      <c r="R1450">
        <v>232.33333333333329</v>
      </c>
      <c r="S1450">
        <v>446.66666666666669</v>
      </c>
      <c r="T1450">
        <v>279.66666666666657</v>
      </c>
      <c r="U1450">
        <v>0</v>
      </c>
      <c r="V1450">
        <v>9767.6666666666661</v>
      </c>
      <c r="W1450">
        <v>1977.3508448350001</v>
      </c>
      <c r="X1450">
        <v>2571.1467568371841</v>
      </c>
      <c r="Y1450" t="b">
        <v>1</v>
      </c>
    </row>
    <row r="1451" spans="1:25" x14ac:dyDescent="0.3">
      <c r="A1451">
        <v>25.123999999999999</v>
      </c>
      <c r="B1451">
        <v>25124</v>
      </c>
      <c r="C1451" t="s">
        <v>27</v>
      </c>
      <c r="D1451">
        <v>1013</v>
      </c>
      <c r="E1451">
        <v>0</v>
      </c>
      <c r="F1451">
        <v>184</v>
      </c>
      <c r="G1451">
        <v>0</v>
      </c>
      <c r="H1451">
        <v>0</v>
      </c>
      <c r="I1451">
        <v>0</v>
      </c>
      <c r="J1451">
        <v>2424</v>
      </c>
      <c r="K1451">
        <v>0</v>
      </c>
      <c r="L1451">
        <v>1022</v>
      </c>
      <c r="M1451">
        <v>0</v>
      </c>
      <c r="N1451">
        <v>0</v>
      </c>
      <c r="O1451">
        <v>828</v>
      </c>
      <c r="P1451">
        <v>3566</v>
      </c>
      <c r="Q1451">
        <v>0</v>
      </c>
      <c r="R1451">
        <v>176</v>
      </c>
      <c r="S1451">
        <v>445</v>
      </c>
      <c r="T1451">
        <v>340</v>
      </c>
      <c r="U1451">
        <v>0</v>
      </c>
      <c r="V1451">
        <v>9998</v>
      </c>
      <c r="W1451">
        <v>1976.8045806561311</v>
      </c>
      <c r="X1451">
        <v>2574.0679753250652</v>
      </c>
      <c r="Y1451" t="b">
        <v>1</v>
      </c>
    </row>
    <row r="1452" spans="1:25" x14ac:dyDescent="0.3">
      <c r="A1452">
        <v>25.138999999999999</v>
      </c>
      <c r="B1452">
        <v>25139</v>
      </c>
      <c r="C1452" t="s">
        <v>28</v>
      </c>
      <c r="D1452">
        <v>1169.666666666667</v>
      </c>
      <c r="E1452">
        <v>0</v>
      </c>
      <c r="F1452">
        <v>122.6666666666667</v>
      </c>
      <c r="G1452">
        <v>0</v>
      </c>
      <c r="H1452">
        <v>0</v>
      </c>
      <c r="I1452">
        <v>0</v>
      </c>
      <c r="J1452">
        <v>2627.666666666667</v>
      </c>
      <c r="K1452">
        <v>0</v>
      </c>
      <c r="L1452">
        <v>790.66666666666674</v>
      </c>
      <c r="M1452">
        <v>0</v>
      </c>
      <c r="N1452">
        <v>0</v>
      </c>
      <c r="O1452">
        <v>863.33333333333337</v>
      </c>
      <c r="P1452">
        <v>3772</v>
      </c>
      <c r="Q1452">
        <v>0</v>
      </c>
      <c r="R1452">
        <v>117.3333333333333</v>
      </c>
      <c r="S1452">
        <v>441.33333333333331</v>
      </c>
      <c r="T1452">
        <v>398.66666666666669</v>
      </c>
      <c r="U1452">
        <v>0</v>
      </c>
      <c r="V1452">
        <v>10303.33333333333</v>
      </c>
      <c r="W1452">
        <v>1975.7412896732451</v>
      </c>
      <c r="X1452">
        <v>2579.5375004561629</v>
      </c>
      <c r="Y1452" t="b">
        <v>1</v>
      </c>
    </row>
    <row r="1453" spans="1:25" x14ac:dyDescent="0.3">
      <c r="A1453">
        <v>25.154</v>
      </c>
      <c r="B1453">
        <v>25154</v>
      </c>
      <c r="C1453" t="s">
        <v>28</v>
      </c>
      <c r="D1453">
        <v>1326.333333333333</v>
      </c>
      <c r="E1453">
        <v>0</v>
      </c>
      <c r="F1453">
        <v>61.333333333333343</v>
      </c>
      <c r="G1453">
        <v>0</v>
      </c>
      <c r="H1453">
        <v>0</v>
      </c>
      <c r="I1453">
        <v>0</v>
      </c>
      <c r="J1453">
        <v>2831.333333333333</v>
      </c>
      <c r="K1453">
        <v>0</v>
      </c>
      <c r="L1453">
        <v>559.33333333333337</v>
      </c>
      <c r="M1453">
        <v>0</v>
      </c>
      <c r="N1453">
        <v>0</v>
      </c>
      <c r="O1453">
        <v>898.66666666666663</v>
      </c>
      <c r="P1453">
        <v>3978</v>
      </c>
      <c r="Q1453">
        <v>0</v>
      </c>
      <c r="R1453">
        <v>58.666666666666671</v>
      </c>
      <c r="S1453">
        <v>437.66666666666669</v>
      </c>
      <c r="T1453">
        <v>457.33333333333331</v>
      </c>
      <c r="U1453">
        <v>0</v>
      </c>
      <c r="V1453">
        <v>10608.66666666667</v>
      </c>
      <c r="W1453">
        <v>1974.7392049079369</v>
      </c>
      <c r="X1453">
        <v>2584.6921833186698</v>
      </c>
      <c r="Y1453" t="b">
        <v>1</v>
      </c>
    </row>
    <row r="1454" spans="1:25" x14ac:dyDescent="0.3">
      <c r="A1454">
        <v>25.169</v>
      </c>
      <c r="B1454">
        <v>25169</v>
      </c>
      <c r="C1454" t="s">
        <v>27</v>
      </c>
      <c r="D1454">
        <v>1483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3035</v>
      </c>
      <c r="K1454">
        <v>0</v>
      </c>
      <c r="L1454">
        <v>328</v>
      </c>
      <c r="M1454">
        <v>0</v>
      </c>
      <c r="N1454">
        <v>0</v>
      </c>
      <c r="O1454">
        <v>934</v>
      </c>
      <c r="P1454">
        <v>4184</v>
      </c>
      <c r="Q1454">
        <v>0</v>
      </c>
      <c r="R1454">
        <v>0</v>
      </c>
      <c r="S1454">
        <v>434</v>
      </c>
      <c r="T1454">
        <v>516</v>
      </c>
      <c r="U1454">
        <v>0</v>
      </c>
      <c r="V1454">
        <v>10914</v>
      </c>
      <c r="W1454">
        <v>1973.7931893897751</v>
      </c>
      <c r="X1454">
        <v>2589.558448277442</v>
      </c>
      <c r="Y1454" t="b">
        <v>1</v>
      </c>
    </row>
    <row r="1455" spans="1:25" x14ac:dyDescent="0.3">
      <c r="A1455">
        <v>25.184000000000001</v>
      </c>
      <c r="B1455">
        <v>25184</v>
      </c>
      <c r="C1455" t="s">
        <v>28</v>
      </c>
      <c r="D1455">
        <v>1643</v>
      </c>
      <c r="E1455">
        <v>29.333333333333329</v>
      </c>
      <c r="F1455">
        <v>0</v>
      </c>
      <c r="G1455">
        <v>0</v>
      </c>
      <c r="H1455">
        <v>0</v>
      </c>
      <c r="I1455">
        <v>0</v>
      </c>
      <c r="J1455">
        <v>3177.333333333333</v>
      </c>
      <c r="K1455">
        <v>0</v>
      </c>
      <c r="L1455">
        <v>218.66666666666671</v>
      </c>
      <c r="M1455">
        <v>0</v>
      </c>
      <c r="N1455">
        <v>0</v>
      </c>
      <c r="O1455">
        <v>900.33333333333337</v>
      </c>
      <c r="P1455">
        <v>4417</v>
      </c>
      <c r="Q1455">
        <v>3.666666666666667</v>
      </c>
      <c r="R1455">
        <v>0</v>
      </c>
      <c r="S1455">
        <v>411</v>
      </c>
      <c r="T1455">
        <v>637.33333333333337</v>
      </c>
      <c r="U1455">
        <v>0</v>
      </c>
      <c r="V1455">
        <v>11437.66666666667</v>
      </c>
      <c r="W1455">
        <v>1973.3295877684841</v>
      </c>
      <c r="X1455">
        <v>2591.7792717337452</v>
      </c>
      <c r="Y1455" t="b">
        <v>1</v>
      </c>
    </row>
    <row r="1456" spans="1:25" x14ac:dyDescent="0.3">
      <c r="A1456">
        <v>25.199000000000002</v>
      </c>
      <c r="B1456">
        <v>25199</v>
      </c>
      <c r="C1456" t="s">
        <v>28</v>
      </c>
      <c r="D1456">
        <v>1803</v>
      </c>
      <c r="E1456">
        <v>58.666666666666657</v>
      </c>
      <c r="F1456">
        <v>0</v>
      </c>
      <c r="G1456">
        <v>0</v>
      </c>
      <c r="H1456">
        <v>0</v>
      </c>
      <c r="I1456">
        <v>0</v>
      </c>
      <c r="J1456">
        <v>3319.666666666667</v>
      </c>
      <c r="K1456">
        <v>0</v>
      </c>
      <c r="L1456">
        <v>109.3333333333333</v>
      </c>
      <c r="M1456">
        <v>0</v>
      </c>
      <c r="N1456">
        <v>0</v>
      </c>
      <c r="O1456">
        <v>866.66666666666663</v>
      </c>
      <c r="P1456">
        <v>4650</v>
      </c>
      <c r="Q1456">
        <v>7.333333333333333</v>
      </c>
      <c r="R1456">
        <v>0</v>
      </c>
      <c r="S1456">
        <v>388</v>
      </c>
      <c r="T1456">
        <v>758.66666666666663</v>
      </c>
      <c r="U1456">
        <v>0</v>
      </c>
      <c r="V1456">
        <v>11961.33333333333</v>
      </c>
      <c r="W1456">
        <v>1972.906579065879</v>
      </c>
      <c r="X1456">
        <v>2593.805640076358</v>
      </c>
      <c r="Y1456" t="b">
        <v>1</v>
      </c>
    </row>
    <row r="1457" spans="1:25" x14ac:dyDescent="0.3">
      <c r="A1457">
        <v>25.213999999999999</v>
      </c>
      <c r="B1457">
        <v>25214</v>
      </c>
      <c r="C1457" t="s">
        <v>27</v>
      </c>
      <c r="D1457">
        <v>1963</v>
      </c>
      <c r="E1457">
        <v>88</v>
      </c>
      <c r="F1457">
        <v>0</v>
      </c>
      <c r="G1457">
        <v>0</v>
      </c>
      <c r="H1457">
        <v>0</v>
      </c>
      <c r="I1457">
        <v>0</v>
      </c>
      <c r="J1457">
        <v>3462</v>
      </c>
      <c r="K1457">
        <v>0</v>
      </c>
      <c r="L1457">
        <v>0</v>
      </c>
      <c r="M1457">
        <v>0</v>
      </c>
      <c r="N1457">
        <v>0</v>
      </c>
      <c r="O1457">
        <v>833</v>
      </c>
      <c r="P1457">
        <v>4883</v>
      </c>
      <c r="Q1457">
        <v>11</v>
      </c>
      <c r="R1457">
        <v>0</v>
      </c>
      <c r="S1457">
        <v>365</v>
      </c>
      <c r="T1457">
        <v>880</v>
      </c>
      <c r="U1457">
        <v>0</v>
      </c>
      <c r="V1457">
        <v>12485</v>
      </c>
      <c r="W1457">
        <v>1972.5190554345211</v>
      </c>
      <c r="X1457">
        <v>2595.6620217861432</v>
      </c>
      <c r="Y1457" t="b">
        <v>1</v>
      </c>
    </row>
    <row r="1458" spans="1:25" x14ac:dyDescent="0.3">
      <c r="A1458">
        <v>25.234000000000002</v>
      </c>
      <c r="B1458">
        <v>25234</v>
      </c>
      <c r="C1458" t="s">
        <v>28</v>
      </c>
      <c r="D1458">
        <v>2067</v>
      </c>
      <c r="E1458">
        <v>184.66666666666671</v>
      </c>
      <c r="F1458">
        <v>0</v>
      </c>
      <c r="G1458">
        <v>0</v>
      </c>
      <c r="H1458">
        <v>0</v>
      </c>
      <c r="I1458">
        <v>0</v>
      </c>
      <c r="J1458">
        <v>3601.666666666667</v>
      </c>
      <c r="K1458">
        <v>52.333333333333329</v>
      </c>
      <c r="L1458">
        <v>0</v>
      </c>
      <c r="M1458">
        <v>0</v>
      </c>
      <c r="N1458">
        <v>0</v>
      </c>
      <c r="O1458">
        <v>698.66666666666674</v>
      </c>
      <c r="P1458">
        <v>5060.666666666667</v>
      </c>
      <c r="Q1458">
        <v>40</v>
      </c>
      <c r="R1458">
        <v>0</v>
      </c>
      <c r="S1458">
        <v>243.66666666666671</v>
      </c>
      <c r="T1458">
        <v>940.33333333333337</v>
      </c>
      <c r="U1458">
        <v>0</v>
      </c>
      <c r="V1458">
        <v>12889</v>
      </c>
      <c r="W1458">
        <v>1971.7594779010531</v>
      </c>
      <c r="X1458">
        <v>2597.107994012983</v>
      </c>
      <c r="Y1458" t="b">
        <v>1</v>
      </c>
    </row>
    <row r="1459" spans="1:25" x14ac:dyDescent="0.3">
      <c r="A1459">
        <v>25.254000000000001</v>
      </c>
      <c r="B1459">
        <v>25254</v>
      </c>
      <c r="C1459" t="s">
        <v>28</v>
      </c>
      <c r="D1459">
        <v>2171</v>
      </c>
      <c r="E1459">
        <v>281.33333333333331</v>
      </c>
      <c r="F1459">
        <v>0</v>
      </c>
      <c r="G1459">
        <v>0</v>
      </c>
      <c r="H1459">
        <v>0</v>
      </c>
      <c r="I1459">
        <v>0</v>
      </c>
      <c r="J1459">
        <v>3741.333333333333</v>
      </c>
      <c r="K1459">
        <v>104.6666666666667</v>
      </c>
      <c r="L1459">
        <v>0</v>
      </c>
      <c r="M1459">
        <v>0</v>
      </c>
      <c r="N1459">
        <v>0</v>
      </c>
      <c r="O1459">
        <v>564.33333333333337</v>
      </c>
      <c r="P1459">
        <v>5238.333333333333</v>
      </c>
      <c r="Q1459">
        <v>69</v>
      </c>
      <c r="R1459">
        <v>0</v>
      </c>
      <c r="S1459">
        <v>122.3333333333333</v>
      </c>
      <c r="T1459">
        <v>1000.666666666667</v>
      </c>
      <c r="U1459">
        <v>0</v>
      </c>
      <c r="V1459">
        <v>13293</v>
      </c>
      <c r="W1459">
        <v>1971.0460704305519</v>
      </c>
      <c r="X1459">
        <v>2598.4660744502121</v>
      </c>
      <c r="Y1459" t="b">
        <v>1</v>
      </c>
    </row>
    <row r="1460" spans="1:25" x14ac:dyDescent="0.3">
      <c r="A1460">
        <v>25.274000000000001</v>
      </c>
      <c r="B1460">
        <v>25274</v>
      </c>
      <c r="C1460" t="s">
        <v>27</v>
      </c>
      <c r="D1460">
        <v>2275</v>
      </c>
      <c r="E1460">
        <v>378</v>
      </c>
      <c r="F1460">
        <v>0</v>
      </c>
      <c r="G1460">
        <v>0</v>
      </c>
      <c r="H1460">
        <v>0</v>
      </c>
      <c r="I1460">
        <v>0</v>
      </c>
      <c r="J1460">
        <v>3881</v>
      </c>
      <c r="K1460">
        <v>157</v>
      </c>
      <c r="L1460">
        <v>0</v>
      </c>
      <c r="M1460">
        <v>0</v>
      </c>
      <c r="N1460">
        <v>0</v>
      </c>
      <c r="O1460">
        <v>430</v>
      </c>
      <c r="P1460">
        <v>5416</v>
      </c>
      <c r="Q1460">
        <v>98</v>
      </c>
      <c r="R1460">
        <v>0</v>
      </c>
      <c r="S1460">
        <v>1</v>
      </c>
      <c r="T1460">
        <v>1061</v>
      </c>
      <c r="U1460">
        <v>0</v>
      </c>
      <c r="V1460">
        <v>13697</v>
      </c>
      <c r="W1460">
        <v>1970.374747594363</v>
      </c>
      <c r="X1460">
        <v>2599.7440403372998</v>
      </c>
      <c r="Y1460" t="b">
        <v>1</v>
      </c>
    </row>
    <row r="1461" spans="1:25" x14ac:dyDescent="0.3">
      <c r="A1461">
        <v>25.289000000000001</v>
      </c>
      <c r="B1461">
        <v>25289</v>
      </c>
      <c r="C1461" t="s">
        <v>28</v>
      </c>
      <c r="D1461">
        <v>2303.666666666667</v>
      </c>
      <c r="E1461">
        <v>499.66666666666657</v>
      </c>
      <c r="F1461">
        <v>0</v>
      </c>
      <c r="G1461">
        <v>0</v>
      </c>
      <c r="H1461">
        <v>0</v>
      </c>
      <c r="I1461">
        <v>0</v>
      </c>
      <c r="J1461">
        <v>3819.333333333333</v>
      </c>
      <c r="K1461">
        <v>220.33333333333329</v>
      </c>
      <c r="L1461">
        <v>0</v>
      </c>
      <c r="M1461">
        <v>0</v>
      </c>
      <c r="N1461">
        <v>0</v>
      </c>
      <c r="O1461">
        <v>286.66666666666669</v>
      </c>
      <c r="P1461">
        <v>5330</v>
      </c>
      <c r="Q1461">
        <v>65.333333333333343</v>
      </c>
      <c r="R1461">
        <v>0</v>
      </c>
      <c r="S1461">
        <v>0.66666666666666674</v>
      </c>
      <c r="T1461">
        <v>1060</v>
      </c>
      <c r="U1461">
        <v>0</v>
      </c>
      <c r="V1461">
        <v>13585.66666666667</v>
      </c>
      <c r="W1461">
        <v>1969.8201046936731</v>
      </c>
      <c r="X1461">
        <v>2600.6145791152439</v>
      </c>
      <c r="Y1461" t="b">
        <v>1</v>
      </c>
    </row>
    <row r="1462" spans="1:25" x14ac:dyDescent="0.3">
      <c r="A1462">
        <v>25.303999999999998</v>
      </c>
      <c r="B1462">
        <v>25304</v>
      </c>
      <c r="C1462" t="s">
        <v>28</v>
      </c>
      <c r="D1462">
        <v>2332.333333333333</v>
      </c>
      <c r="E1462">
        <v>621.33333333333326</v>
      </c>
      <c r="F1462">
        <v>0</v>
      </c>
      <c r="G1462">
        <v>0</v>
      </c>
      <c r="H1462">
        <v>0</v>
      </c>
      <c r="I1462">
        <v>0</v>
      </c>
      <c r="J1462">
        <v>3757.666666666667</v>
      </c>
      <c r="K1462">
        <v>283.66666666666657</v>
      </c>
      <c r="L1462">
        <v>0</v>
      </c>
      <c r="M1462">
        <v>0</v>
      </c>
      <c r="N1462">
        <v>0</v>
      </c>
      <c r="O1462">
        <v>143.3333333333334</v>
      </c>
      <c r="P1462">
        <v>5244</v>
      </c>
      <c r="Q1462">
        <v>32.666666666666671</v>
      </c>
      <c r="R1462">
        <v>0</v>
      </c>
      <c r="S1462">
        <v>0.33333333333333343</v>
      </c>
      <c r="T1462">
        <v>1059</v>
      </c>
      <c r="U1462">
        <v>0</v>
      </c>
      <c r="V1462">
        <v>13474.33333333333</v>
      </c>
      <c r="W1462">
        <v>1969.256296182866</v>
      </c>
      <c r="X1462">
        <v>2601.4995037602348</v>
      </c>
      <c r="Y1462" t="b">
        <v>1</v>
      </c>
    </row>
    <row r="1463" spans="1:25" x14ac:dyDescent="0.3">
      <c r="A1463">
        <v>25.318999999999999</v>
      </c>
      <c r="B1463">
        <v>25319</v>
      </c>
      <c r="C1463" t="s">
        <v>27</v>
      </c>
      <c r="D1463">
        <v>2361</v>
      </c>
      <c r="E1463">
        <v>743</v>
      </c>
      <c r="F1463">
        <v>0</v>
      </c>
      <c r="G1463">
        <v>0</v>
      </c>
      <c r="H1463">
        <v>0</v>
      </c>
      <c r="I1463">
        <v>0</v>
      </c>
      <c r="J1463">
        <v>3696</v>
      </c>
      <c r="K1463">
        <v>347</v>
      </c>
      <c r="L1463">
        <v>0</v>
      </c>
      <c r="M1463">
        <v>0</v>
      </c>
      <c r="N1463">
        <v>0</v>
      </c>
      <c r="O1463">
        <v>0</v>
      </c>
      <c r="P1463">
        <v>5158</v>
      </c>
      <c r="Q1463">
        <v>0</v>
      </c>
      <c r="R1463">
        <v>0</v>
      </c>
      <c r="S1463">
        <v>0</v>
      </c>
      <c r="T1463">
        <v>1058</v>
      </c>
      <c r="U1463">
        <v>0</v>
      </c>
      <c r="V1463">
        <v>13363</v>
      </c>
      <c r="W1463">
        <v>1968.683092973135</v>
      </c>
      <c r="X1463">
        <v>2602.3991738382101</v>
      </c>
      <c r="Y1463" t="b">
        <v>1</v>
      </c>
    </row>
    <row r="1464" spans="1:25" x14ac:dyDescent="0.3">
      <c r="A1464">
        <v>25.338999999999999</v>
      </c>
      <c r="B1464">
        <v>25339</v>
      </c>
      <c r="C1464" t="s">
        <v>28</v>
      </c>
      <c r="D1464">
        <v>2217</v>
      </c>
      <c r="E1464">
        <v>713.66666666666663</v>
      </c>
      <c r="F1464">
        <v>0</v>
      </c>
      <c r="G1464">
        <v>0</v>
      </c>
      <c r="H1464">
        <v>0</v>
      </c>
      <c r="I1464">
        <v>0</v>
      </c>
      <c r="J1464">
        <v>3268</v>
      </c>
      <c r="K1464">
        <v>241.66666666666671</v>
      </c>
      <c r="L1464">
        <v>0</v>
      </c>
      <c r="M1464">
        <v>0</v>
      </c>
      <c r="N1464">
        <v>0</v>
      </c>
      <c r="O1464">
        <v>0</v>
      </c>
      <c r="P1464">
        <v>4747.333333333333</v>
      </c>
      <c r="Q1464">
        <v>0</v>
      </c>
      <c r="R1464">
        <v>0</v>
      </c>
      <c r="S1464">
        <v>0</v>
      </c>
      <c r="T1464">
        <v>836.33333333333337</v>
      </c>
      <c r="U1464">
        <v>0</v>
      </c>
      <c r="V1464">
        <v>12024</v>
      </c>
      <c r="W1464">
        <v>1968.29295382291</v>
      </c>
      <c r="X1464">
        <v>2602.3141350937012</v>
      </c>
      <c r="Y1464" t="b">
        <v>1</v>
      </c>
    </row>
    <row r="1465" spans="1:25" x14ac:dyDescent="0.3">
      <c r="A1465">
        <v>25.359000000000002</v>
      </c>
      <c r="B1465">
        <v>25359</v>
      </c>
      <c r="C1465" t="s">
        <v>28</v>
      </c>
      <c r="D1465">
        <v>2073</v>
      </c>
      <c r="E1465">
        <v>684.33333333333337</v>
      </c>
      <c r="F1465">
        <v>0</v>
      </c>
      <c r="G1465">
        <v>0</v>
      </c>
      <c r="H1465">
        <v>0</v>
      </c>
      <c r="I1465">
        <v>0</v>
      </c>
      <c r="J1465">
        <v>2840</v>
      </c>
      <c r="K1465">
        <v>136.33333333333329</v>
      </c>
      <c r="L1465">
        <v>0</v>
      </c>
      <c r="M1465">
        <v>0</v>
      </c>
      <c r="N1465">
        <v>0</v>
      </c>
      <c r="O1465">
        <v>0</v>
      </c>
      <c r="P1465">
        <v>4336.666666666667</v>
      </c>
      <c r="Q1465">
        <v>0</v>
      </c>
      <c r="R1465">
        <v>0</v>
      </c>
      <c r="S1465">
        <v>0</v>
      </c>
      <c r="T1465">
        <v>614.66666666666674</v>
      </c>
      <c r="U1465">
        <v>0</v>
      </c>
      <c r="V1465">
        <v>10685</v>
      </c>
      <c r="W1465">
        <v>1967.805033423803</v>
      </c>
      <c r="X1465">
        <v>2602.207782941819</v>
      </c>
      <c r="Y1465" t="b">
        <v>1</v>
      </c>
    </row>
    <row r="1466" spans="1:25" x14ac:dyDescent="0.3">
      <c r="A1466">
        <v>25.379000000000001</v>
      </c>
      <c r="B1466">
        <v>25379</v>
      </c>
      <c r="C1466" t="s">
        <v>27</v>
      </c>
      <c r="D1466">
        <v>1929</v>
      </c>
      <c r="E1466">
        <v>655</v>
      </c>
      <c r="F1466">
        <v>0</v>
      </c>
      <c r="G1466">
        <v>0</v>
      </c>
      <c r="H1466">
        <v>0</v>
      </c>
      <c r="I1466">
        <v>0</v>
      </c>
      <c r="J1466">
        <v>2412</v>
      </c>
      <c r="K1466">
        <v>31</v>
      </c>
      <c r="L1466">
        <v>0</v>
      </c>
      <c r="M1466">
        <v>0</v>
      </c>
      <c r="N1466">
        <v>0</v>
      </c>
      <c r="O1466">
        <v>0</v>
      </c>
      <c r="P1466">
        <v>3926</v>
      </c>
      <c r="Q1466">
        <v>0</v>
      </c>
      <c r="R1466">
        <v>0</v>
      </c>
      <c r="S1466">
        <v>0</v>
      </c>
      <c r="T1466">
        <v>393</v>
      </c>
      <c r="U1466">
        <v>0</v>
      </c>
      <c r="V1466">
        <v>9346</v>
      </c>
      <c r="W1466">
        <v>1967.1773044618019</v>
      </c>
      <c r="X1466">
        <v>2602.0709566766532</v>
      </c>
      <c r="Y1466" t="b">
        <v>1</v>
      </c>
    </row>
    <row r="1467" spans="1:25" x14ac:dyDescent="0.3">
      <c r="A1467">
        <v>25.393999999999998</v>
      </c>
      <c r="B1467">
        <v>25394</v>
      </c>
      <c r="C1467" t="s">
        <v>28</v>
      </c>
      <c r="D1467">
        <v>1689</v>
      </c>
      <c r="E1467">
        <v>544.33333333333337</v>
      </c>
      <c r="F1467">
        <v>0</v>
      </c>
      <c r="G1467">
        <v>0</v>
      </c>
      <c r="H1467">
        <v>0</v>
      </c>
      <c r="I1467">
        <v>0</v>
      </c>
      <c r="J1467">
        <v>2072</v>
      </c>
      <c r="K1467">
        <v>20.666666666666671</v>
      </c>
      <c r="L1467">
        <v>0</v>
      </c>
      <c r="M1467">
        <v>0</v>
      </c>
      <c r="N1467">
        <v>0</v>
      </c>
      <c r="O1467">
        <v>0</v>
      </c>
      <c r="P1467">
        <v>3455.666666666667</v>
      </c>
      <c r="Q1467">
        <v>0</v>
      </c>
      <c r="R1467">
        <v>0</v>
      </c>
      <c r="S1467">
        <v>0</v>
      </c>
      <c r="T1467">
        <v>262</v>
      </c>
      <c r="U1467">
        <v>0</v>
      </c>
      <c r="V1467">
        <v>8043.6666666666679</v>
      </c>
      <c r="W1467">
        <v>1966.9892971198869</v>
      </c>
      <c r="X1467">
        <v>2601.9625961004508</v>
      </c>
      <c r="Y1467" t="b">
        <v>1</v>
      </c>
    </row>
    <row r="1468" spans="1:25" x14ac:dyDescent="0.3">
      <c r="A1468">
        <v>25.408999999999999</v>
      </c>
      <c r="B1468">
        <v>25409</v>
      </c>
      <c r="C1468" t="s">
        <v>28</v>
      </c>
      <c r="D1468">
        <v>1449</v>
      </c>
      <c r="E1468">
        <v>433.66666666666669</v>
      </c>
      <c r="F1468">
        <v>0</v>
      </c>
      <c r="G1468">
        <v>0</v>
      </c>
      <c r="H1468">
        <v>0</v>
      </c>
      <c r="I1468">
        <v>0</v>
      </c>
      <c r="J1468">
        <v>1732</v>
      </c>
      <c r="K1468">
        <v>10.333333333333339</v>
      </c>
      <c r="L1468">
        <v>0</v>
      </c>
      <c r="M1468">
        <v>0</v>
      </c>
      <c r="N1468">
        <v>0</v>
      </c>
      <c r="O1468">
        <v>0</v>
      </c>
      <c r="P1468">
        <v>2985.333333333333</v>
      </c>
      <c r="Q1468">
        <v>0</v>
      </c>
      <c r="R1468">
        <v>0</v>
      </c>
      <c r="S1468">
        <v>0</v>
      </c>
      <c r="T1468">
        <v>131</v>
      </c>
      <c r="U1468">
        <v>0</v>
      </c>
      <c r="V1468">
        <v>6741.3333333333339</v>
      </c>
      <c r="W1468">
        <v>1966.7286488874599</v>
      </c>
      <c r="X1468">
        <v>2601.8123679638052</v>
      </c>
      <c r="Y1468" t="b">
        <v>1</v>
      </c>
    </row>
    <row r="1469" spans="1:25" x14ac:dyDescent="0.3">
      <c r="A1469">
        <v>25.423999999999999</v>
      </c>
      <c r="B1469">
        <v>25424</v>
      </c>
      <c r="C1469" t="s">
        <v>27</v>
      </c>
      <c r="D1469">
        <v>1209</v>
      </c>
      <c r="E1469">
        <v>323</v>
      </c>
      <c r="F1469">
        <v>0</v>
      </c>
      <c r="G1469">
        <v>0</v>
      </c>
      <c r="H1469">
        <v>0</v>
      </c>
      <c r="I1469">
        <v>0</v>
      </c>
      <c r="J1469">
        <v>1392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2515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5439</v>
      </c>
      <c r="W1469">
        <v>1966.343179591837</v>
      </c>
      <c r="X1469">
        <v>2601.5901975179258</v>
      </c>
      <c r="Y1469" t="b">
        <v>1</v>
      </c>
    </row>
    <row r="1470" spans="1:25" x14ac:dyDescent="0.3">
      <c r="A1470">
        <v>25.443999999999999</v>
      </c>
      <c r="B1470">
        <v>25444</v>
      </c>
      <c r="C1470" t="s">
        <v>28</v>
      </c>
      <c r="D1470">
        <v>817.33333333333337</v>
      </c>
      <c r="E1470">
        <v>215.33333333333329</v>
      </c>
      <c r="F1470">
        <v>0</v>
      </c>
      <c r="G1470">
        <v>0</v>
      </c>
      <c r="H1470">
        <v>0</v>
      </c>
      <c r="I1470">
        <v>0</v>
      </c>
      <c r="J1470">
        <v>928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1822.666666666667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3783.333333333333</v>
      </c>
      <c r="W1470">
        <v>1966.8923265726869</v>
      </c>
      <c r="X1470">
        <v>2601.4869805462549</v>
      </c>
      <c r="Y1470" t="b">
        <v>1</v>
      </c>
    </row>
    <row r="1471" spans="1:25" x14ac:dyDescent="0.3">
      <c r="A1471">
        <v>25.463999999999999</v>
      </c>
      <c r="B1471">
        <v>25464</v>
      </c>
      <c r="C1471" t="s">
        <v>28</v>
      </c>
      <c r="D1471">
        <v>425.66666666666669</v>
      </c>
      <c r="E1471">
        <v>107.6666666666667</v>
      </c>
      <c r="F1471">
        <v>0</v>
      </c>
      <c r="G1471">
        <v>0</v>
      </c>
      <c r="H1471">
        <v>0</v>
      </c>
      <c r="I1471">
        <v>0</v>
      </c>
      <c r="J1471">
        <v>464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1130.333333333333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2127.666666666667</v>
      </c>
      <c r="W1471">
        <v>1968.296122794924</v>
      </c>
      <c r="X1471">
        <v>2601.2231247845839</v>
      </c>
      <c r="Y1471" t="b">
        <v>1</v>
      </c>
    </row>
    <row r="1472" spans="1:25" x14ac:dyDescent="0.3">
      <c r="A1472">
        <v>25.484000000000002</v>
      </c>
      <c r="B1472">
        <v>25484</v>
      </c>
      <c r="C1472" t="s">
        <v>27</v>
      </c>
      <c r="D1472">
        <v>34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438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472</v>
      </c>
      <c r="W1472">
        <v>1979.548302966102</v>
      </c>
      <c r="X1472">
        <v>2599.1081792372879</v>
      </c>
      <c r="Y1472" t="b">
        <v>1</v>
      </c>
    </row>
    <row r="1473" spans="1:25" x14ac:dyDescent="0.3">
      <c r="A1473">
        <v>25.498999999999999</v>
      </c>
      <c r="B1473">
        <v>25499</v>
      </c>
      <c r="C1473" t="s">
        <v>28</v>
      </c>
      <c r="D1473">
        <v>22.666666666666671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292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314.66666666666669</v>
      </c>
      <c r="W1473">
        <v>1979.548302966102</v>
      </c>
      <c r="X1473">
        <v>2599.1081792372879</v>
      </c>
      <c r="Y1473" t="b">
        <v>1</v>
      </c>
    </row>
    <row r="1474" spans="1:25" x14ac:dyDescent="0.3">
      <c r="A1474">
        <v>25.513999999999999</v>
      </c>
      <c r="B1474">
        <v>25514</v>
      </c>
      <c r="C1474" t="s">
        <v>28</v>
      </c>
      <c r="D1474">
        <v>11.333333333333339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146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157.33333333333329</v>
      </c>
      <c r="W1474">
        <v>1979.548302966102</v>
      </c>
      <c r="X1474">
        <v>2599.1081792372879</v>
      </c>
      <c r="Y1474" t="b">
        <v>1</v>
      </c>
    </row>
    <row r="1475" spans="1:25" x14ac:dyDescent="0.3">
      <c r="A1475">
        <v>25.529</v>
      </c>
      <c r="B1475">
        <v>25529</v>
      </c>
      <c r="C1475" t="s">
        <v>27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Y1475" t="b">
        <v>0</v>
      </c>
    </row>
    <row r="1476" spans="1:25" x14ac:dyDescent="0.3">
      <c r="A1476">
        <v>25.548999999999999</v>
      </c>
      <c r="B1476">
        <v>25549</v>
      </c>
      <c r="C1476" t="s">
        <v>28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Y1476" t="b">
        <v>0</v>
      </c>
    </row>
    <row r="1477" spans="1:25" x14ac:dyDescent="0.3">
      <c r="A1477">
        <v>25.568999999999999</v>
      </c>
      <c r="B1477">
        <v>25569</v>
      </c>
      <c r="C1477" t="s">
        <v>28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Y1477" t="b">
        <v>0</v>
      </c>
    </row>
    <row r="1478" spans="1:25" x14ac:dyDescent="0.3">
      <c r="A1478">
        <v>25.588999999999999</v>
      </c>
      <c r="B1478">
        <v>25589</v>
      </c>
      <c r="C1478" t="s">
        <v>27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Y1478" t="b">
        <v>0</v>
      </c>
    </row>
    <row r="1479" spans="1:25" x14ac:dyDescent="0.3">
      <c r="A1479">
        <v>25.603999999999999</v>
      </c>
      <c r="B1479">
        <v>25604</v>
      </c>
      <c r="C1479" t="s">
        <v>28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Y1479" t="b">
        <v>0</v>
      </c>
    </row>
    <row r="1480" spans="1:25" x14ac:dyDescent="0.3">
      <c r="A1480">
        <v>25.619</v>
      </c>
      <c r="B1480">
        <v>25619</v>
      </c>
      <c r="C1480" t="s">
        <v>28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Y1480" t="b">
        <v>0</v>
      </c>
    </row>
    <row r="1481" spans="1:25" x14ac:dyDescent="0.3">
      <c r="A1481">
        <v>25.634</v>
      </c>
      <c r="B1481">
        <v>25634</v>
      </c>
      <c r="C1481" t="s">
        <v>27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Y1481" t="b">
        <v>0</v>
      </c>
    </row>
    <row r="1482" spans="1:25" x14ac:dyDescent="0.3">
      <c r="A1482">
        <v>25.654</v>
      </c>
      <c r="B1482">
        <v>25654</v>
      </c>
      <c r="C1482" t="s">
        <v>28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Y1482" t="b">
        <v>0</v>
      </c>
    </row>
    <row r="1483" spans="1:25" x14ac:dyDescent="0.3">
      <c r="A1483">
        <v>25.673999999999999</v>
      </c>
      <c r="B1483">
        <v>25674</v>
      </c>
      <c r="C1483" t="s">
        <v>28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Y1483" t="b">
        <v>0</v>
      </c>
    </row>
    <row r="1484" spans="1:25" x14ac:dyDescent="0.3">
      <c r="A1484">
        <v>25.693999999999999</v>
      </c>
      <c r="B1484">
        <v>25694</v>
      </c>
      <c r="C1484" t="s">
        <v>27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Y1484" t="b">
        <v>0</v>
      </c>
    </row>
    <row r="1485" spans="1:25" x14ac:dyDescent="0.3">
      <c r="A1485">
        <v>25.709</v>
      </c>
      <c r="B1485">
        <v>25709</v>
      </c>
      <c r="C1485" t="s">
        <v>28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Y1485" t="b">
        <v>0</v>
      </c>
    </row>
    <row r="1486" spans="1:25" x14ac:dyDescent="0.3">
      <c r="A1486">
        <v>25.724</v>
      </c>
      <c r="B1486">
        <v>25724</v>
      </c>
      <c r="C1486" t="s">
        <v>28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Y1486" t="b">
        <v>0</v>
      </c>
    </row>
    <row r="1487" spans="1:25" x14ac:dyDescent="0.3">
      <c r="A1487">
        <v>25.739000000000001</v>
      </c>
      <c r="B1487">
        <v>25739</v>
      </c>
      <c r="C1487" t="s">
        <v>27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Y1487" t="b">
        <v>0</v>
      </c>
    </row>
    <row r="1488" spans="1:25" x14ac:dyDescent="0.3">
      <c r="A1488">
        <v>25.759</v>
      </c>
      <c r="B1488">
        <v>25759</v>
      </c>
      <c r="C1488" t="s">
        <v>28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Y1488" t="b">
        <v>0</v>
      </c>
    </row>
    <row r="1489" spans="1:25" x14ac:dyDescent="0.3">
      <c r="A1489">
        <v>25.779</v>
      </c>
      <c r="B1489">
        <v>25779</v>
      </c>
      <c r="C1489" t="s">
        <v>28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Y1489" t="b">
        <v>0</v>
      </c>
    </row>
    <row r="1490" spans="1:25" x14ac:dyDescent="0.3">
      <c r="A1490">
        <v>25.798999999999999</v>
      </c>
      <c r="B1490">
        <v>25799</v>
      </c>
      <c r="C1490" t="s">
        <v>27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Y1490" t="b">
        <v>0</v>
      </c>
    </row>
    <row r="1491" spans="1:25" x14ac:dyDescent="0.3">
      <c r="A1491">
        <v>25.814</v>
      </c>
      <c r="B1491">
        <v>25814</v>
      </c>
      <c r="C1491" t="s">
        <v>28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Y1491" t="b">
        <v>0</v>
      </c>
    </row>
    <row r="1492" spans="1:25" x14ac:dyDescent="0.3">
      <c r="A1492">
        <v>25.829000000000001</v>
      </c>
      <c r="B1492">
        <v>25829</v>
      </c>
      <c r="C1492" t="s">
        <v>28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Y1492" t="b">
        <v>0</v>
      </c>
    </row>
    <row r="1493" spans="1:25" x14ac:dyDescent="0.3">
      <c r="A1493">
        <v>25.844000000000001</v>
      </c>
      <c r="B1493">
        <v>25844</v>
      </c>
      <c r="C1493" t="s">
        <v>27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Y1493" t="b">
        <v>0</v>
      </c>
    </row>
    <row r="1494" spans="1:25" x14ac:dyDescent="0.3">
      <c r="A1494">
        <v>25.864000000000001</v>
      </c>
      <c r="B1494">
        <v>25864</v>
      </c>
      <c r="C1494" t="s">
        <v>28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Y1494" t="b">
        <v>0</v>
      </c>
    </row>
    <row r="1495" spans="1:25" x14ac:dyDescent="0.3">
      <c r="A1495">
        <v>25.884</v>
      </c>
      <c r="B1495">
        <v>25884</v>
      </c>
      <c r="C1495" t="s">
        <v>28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Y1495" t="b">
        <v>0</v>
      </c>
    </row>
    <row r="1496" spans="1:25" x14ac:dyDescent="0.3">
      <c r="A1496">
        <v>25.904</v>
      </c>
      <c r="B1496">
        <v>25904</v>
      </c>
      <c r="C1496" t="s">
        <v>27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Y1496" t="b">
        <v>0</v>
      </c>
    </row>
    <row r="1497" spans="1:25" x14ac:dyDescent="0.3">
      <c r="A1497">
        <v>25.919</v>
      </c>
      <c r="B1497">
        <v>25919</v>
      </c>
      <c r="C1497" t="s">
        <v>28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Y1497" t="b">
        <v>0</v>
      </c>
    </row>
    <row r="1498" spans="1:25" x14ac:dyDescent="0.3">
      <c r="A1498">
        <v>25.934000000000001</v>
      </c>
      <c r="B1498">
        <v>25934</v>
      </c>
      <c r="C1498" t="s">
        <v>28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Y1498" t="b">
        <v>0</v>
      </c>
    </row>
    <row r="1499" spans="1:25" x14ac:dyDescent="0.3">
      <c r="A1499">
        <v>25.949000000000002</v>
      </c>
      <c r="B1499">
        <v>25949</v>
      </c>
      <c r="C1499" t="s">
        <v>27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Y1499" t="b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workbookViewId="0">
      <selection activeCell="O31" sqref="O31"/>
    </sheetView>
  </sheetViews>
  <sheetFormatPr defaultRowHeight="14.5" x14ac:dyDescent="0.3"/>
  <sheetData>
    <row r="1" spans="1:2" x14ac:dyDescent="0.3">
      <c r="A1" t="s">
        <v>29</v>
      </c>
      <c r="B1" t="s">
        <v>30</v>
      </c>
    </row>
    <row r="2" spans="1:2" x14ac:dyDescent="0.3">
      <c r="A2" t="s">
        <v>31</v>
      </c>
      <c r="B2">
        <v>500</v>
      </c>
    </row>
    <row r="3" spans="1:2" x14ac:dyDescent="0.3">
      <c r="A3" t="s">
        <v>32</v>
      </c>
      <c r="B3">
        <v>25.949000000000002</v>
      </c>
    </row>
    <row r="4" spans="1:2" x14ac:dyDescent="0.3">
      <c r="A4" t="s">
        <v>33</v>
      </c>
      <c r="B4">
        <v>19.230028132105279</v>
      </c>
    </row>
    <row r="5" spans="1:2" x14ac:dyDescent="0.3">
      <c r="A5" t="s">
        <v>34</v>
      </c>
      <c r="B5">
        <v>1498</v>
      </c>
    </row>
    <row r="6" spans="1:2" x14ac:dyDescent="0.3">
      <c r="A6" t="s">
        <v>35</v>
      </c>
      <c r="B6">
        <v>25.949000000000002</v>
      </c>
    </row>
    <row r="7" spans="1:2" x14ac:dyDescent="0.3">
      <c r="A7" t="s">
        <v>36</v>
      </c>
      <c r="B7">
        <v>60</v>
      </c>
    </row>
    <row r="8" spans="1:2" x14ac:dyDescent="0.3">
      <c r="A8" t="s">
        <v>37</v>
      </c>
      <c r="B8">
        <v>57.690084396315847</v>
      </c>
    </row>
    <row r="9" spans="1:2" x14ac:dyDescent="0.3">
      <c r="A9" t="s">
        <v>38</v>
      </c>
      <c r="B9">
        <v>0</v>
      </c>
    </row>
    <row r="10" spans="1:2" x14ac:dyDescent="0.3">
      <c r="A10" t="s">
        <v>39</v>
      </c>
      <c r="B10">
        <v>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Raw_20Hz</vt:lpstr>
      <vt:lpstr>Interp_60Hz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蔡承霖</cp:lastModifiedBy>
  <dcterms:created xsi:type="dcterms:W3CDTF">2026-08-26T17:53:19Z</dcterms:created>
  <dcterms:modified xsi:type="dcterms:W3CDTF">2026-08-26T18:58:53Z</dcterms:modified>
</cp:coreProperties>
</file>