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rles\Desktop\exo_skeleton\code\exoskeleton_python\"/>
    </mc:Choice>
  </mc:AlternateContent>
  <xr:revisionPtr revIDLastSave="0" documentId="13_ncr:1_{AA865B42-F8CF-4F8F-A3C5-9BC47E8D377B}" xr6:coauthVersionLast="47" xr6:coauthVersionMax="47" xr10:uidLastSave="{00000000-0000-0000-0000-000000000000}"/>
  <bookViews>
    <workbookView xWindow="0" yWindow="10" windowWidth="19420" windowHeight="12220" activeTab="2" xr2:uid="{00000000-000D-0000-FFFF-FFFF00000000}"/>
  </bookViews>
  <sheets>
    <sheet name="Raw_20Hz" sheetId="1" r:id="rId1"/>
    <sheet name="Interp_60Hz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<sst xmlns="http://schemas.openxmlformats.org/spreadsheetml/2006/main" count="2069" uniqueCount="46">
  <si>
    <t>time_ms</t>
  </si>
  <si>
    <t>time_s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</si>
  <si>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</si>
  <si>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</si>
  <si>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</si>
  <si>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</si>
  <si>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</si>
  <si>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</si>
  <si>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</si>
  <si>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</si>
  <si>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</si>
  <si>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</si>
  <si>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</si>
  <si>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</si>
  <si>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</si>
  <si>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</si>
  <si>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</si>
  <si>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</si>
  <si>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</si>
  <si>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</si>
  <si>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Total</t>
  </si>
  <si>
    <t>relative_time_ms</t>
  </si>
  <si>
    <t>relative_time_s</t>
  </si>
  <si>
    <t>source</t>
  </si>
  <si>
    <t>COP_X_mm</t>
  </si>
  <si>
    <t>COP_Y_mm</t>
  </si>
  <si>
    <t>COP_valid</t>
  </si>
  <si>
    <t>Measured</t>
  </si>
  <si>
    <t>Interpolated</t>
  </si>
  <si>
    <t>Item</t>
  </si>
  <si>
    <t>Value</t>
  </si>
  <si>
    <t>Raw samples</t>
  </si>
  <si>
    <t>Raw duration (s)</t>
  </si>
  <si>
    <t>Raw actual frequency (Hz)</t>
  </si>
  <si>
    <t>Interpolated samples</t>
  </si>
  <si>
    <t>Interpolated duration (s)</t>
  </si>
  <si>
    <t>Nominal target frequency (Hz)</t>
  </si>
  <si>
    <t>3x interpolated actual frequency (Hz)</t>
  </si>
  <si>
    <t>Mean COP difference at measured timestamps (mm)</t>
  </si>
  <si>
    <t>Max COP difference at measured timestamps (mm)</t>
  </si>
  <si>
    <t>20hz</t>
    <phoneticPr fontId="1" type="noConversion"/>
  </si>
  <si>
    <t>cop_x</t>
    <phoneticPr fontId="1" type="noConversion"/>
  </si>
  <si>
    <t>cop_y</t>
    <phoneticPr fontId="1" type="noConversion"/>
  </si>
  <si>
    <t>60hz</t>
    <phoneticPr fontId="1" type="noConversion"/>
  </si>
  <si>
    <t>s</t>
    <phoneticPr fontId="1" type="noConversion"/>
  </si>
  <si>
    <t>10.558~11.443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</si>
</sst>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COP-X: Raw ~20Hz vs 3x Interpolated ~60Hz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Raw ~20Hz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Raw_20Hz!$W$2:$W$501</c:f>
              <c:numCache>
                <c:formatCode>General</c:formatCode>
                <c:ptCount val="500"/>
                <c:pt idx="0">
                  <c:v>0</c:v>
                </c:pt>
                <c:pt idx="1">
                  <c:v>5.7000000000000002E-2</c:v>
                </c:pt>
                <c:pt idx="2">
                  <c:v>0.10199999999999999</c:v>
                </c:pt>
                <c:pt idx="3">
                  <c:v>0.16200000000000001</c:v>
                </c:pt>
                <c:pt idx="4">
                  <c:v>0.20699999999999999</c:v>
                </c:pt>
                <c:pt idx="5">
                  <c:v>0.26700000000000002</c:v>
                </c:pt>
                <c:pt idx="6">
                  <c:v>0.312</c:v>
                </c:pt>
                <c:pt idx="7">
                  <c:v>0.372</c:v>
                </c:pt>
                <c:pt idx="8">
                  <c:v>0.41699999999999998</c:v>
                </c:pt>
                <c:pt idx="9">
                  <c:v>0.47699999999999998</c:v>
                </c:pt>
                <c:pt idx="10">
                  <c:v>0.52200000000000002</c:v>
                </c:pt>
                <c:pt idx="11">
                  <c:v>0.58199999999999996</c:v>
                </c:pt>
                <c:pt idx="12">
                  <c:v>0.627</c:v>
                </c:pt>
                <c:pt idx="13">
                  <c:v>0.68700000000000006</c:v>
                </c:pt>
                <c:pt idx="14">
                  <c:v>0.73199999999999998</c:v>
                </c:pt>
                <c:pt idx="15">
                  <c:v>0.77700000000000002</c:v>
                </c:pt>
                <c:pt idx="16">
                  <c:v>0.83699999999999997</c:v>
                </c:pt>
                <c:pt idx="17">
                  <c:v>0.88200000000000001</c:v>
                </c:pt>
                <c:pt idx="18">
                  <c:v>0.94199999999999995</c:v>
                </c:pt>
                <c:pt idx="19">
                  <c:v>0.98699999999999999</c:v>
                </c:pt>
                <c:pt idx="20">
                  <c:v>1.0469999999999999</c:v>
                </c:pt>
                <c:pt idx="21">
                  <c:v>1.0920000000000001</c:v>
                </c:pt>
                <c:pt idx="22">
                  <c:v>1.1519999999999999</c:v>
                </c:pt>
                <c:pt idx="23">
                  <c:v>1.212</c:v>
                </c:pt>
                <c:pt idx="24">
                  <c:v>1.2569999999999999</c:v>
                </c:pt>
                <c:pt idx="25">
                  <c:v>1.302</c:v>
                </c:pt>
                <c:pt idx="26">
                  <c:v>1.3620000000000001</c:v>
                </c:pt>
                <c:pt idx="27">
                  <c:v>1.407</c:v>
                </c:pt>
                <c:pt idx="28">
                  <c:v>1.4670000000000001</c:v>
                </c:pt>
                <c:pt idx="29">
                  <c:v>1.512</c:v>
                </c:pt>
                <c:pt idx="30">
                  <c:v>1.5569999999999999</c:v>
                </c:pt>
                <c:pt idx="31">
                  <c:v>1.617</c:v>
                </c:pt>
                <c:pt idx="32">
                  <c:v>1.6619999999999999</c:v>
                </c:pt>
                <c:pt idx="33">
                  <c:v>1.722</c:v>
                </c:pt>
                <c:pt idx="34">
                  <c:v>1.7669999999999999</c:v>
                </c:pt>
                <c:pt idx="35">
                  <c:v>1.827</c:v>
                </c:pt>
                <c:pt idx="36">
                  <c:v>1.8720000000000001</c:v>
                </c:pt>
                <c:pt idx="37">
                  <c:v>1.9319999999999999</c:v>
                </c:pt>
                <c:pt idx="38">
                  <c:v>1.9770000000000001</c:v>
                </c:pt>
                <c:pt idx="39">
                  <c:v>2.0369999999999999</c:v>
                </c:pt>
                <c:pt idx="40">
                  <c:v>2.0819999999999999</c:v>
                </c:pt>
                <c:pt idx="41">
                  <c:v>2.1419999999999999</c:v>
                </c:pt>
                <c:pt idx="42">
                  <c:v>2.1869999999999998</c:v>
                </c:pt>
                <c:pt idx="43">
                  <c:v>2.2469999999999999</c:v>
                </c:pt>
                <c:pt idx="44">
                  <c:v>2.2919999999999998</c:v>
                </c:pt>
                <c:pt idx="45">
                  <c:v>2.3370000000000002</c:v>
                </c:pt>
                <c:pt idx="46">
                  <c:v>2.3969999999999998</c:v>
                </c:pt>
                <c:pt idx="47">
                  <c:v>2.4420000000000002</c:v>
                </c:pt>
                <c:pt idx="48">
                  <c:v>2.5019999999999998</c:v>
                </c:pt>
                <c:pt idx="49">
                  <c:v>2.5470000000000002</c:v>
                </c:pt>
                <c:pt idx="50">
                  <c:v>2.6070000000000002</c:v>
                </c:pt>
                <c:pt idx="51">
                  <c:v>2.6520000000000001</c:v>
                </c:pt>
                <c:pt idx="52">
                  <c:v>2.7120000000000002</c:v>
                </c:pt>
                <c:pt idx="53">
                  <c:v>2.7570000000000001</c:v>
                </c:pt>
                <c:pt idx="54">
                  <c:v>2.8170000000000002</c:v>
                </c:pt>
                <c:pt idx="55">
                  <c:v>2.8620000000000001</c:v>
                </c:pt>
                <c:pt idx="56">
                  <c:v>2.9220000000000002</c:v>
                </c:pt>
                <c:pt idx="57">
                  <c:v>2.9670000000000001</c:v>
                </c:pt>
                <c:pt idx="58">
                  <c:v>3.0270000000000001</c:v>
                </c:pt>
                <c:pt idx="59">
                  <c:v>3.0720000000000001</c:v>
                </c:pt>
                <c:pt idx="60">
                  <c:v>3.117</c:v>
                </c:pt>
                <c:pt idx="61">
                  <c:v>3.177</c:v>
                </c:pt>
                <c:pt idx="62">
                  <c:v>3.222</c:v>
                </c:pt>
                <c:pt idx="63">
                  <c:v>3.282</c:v>
                </c:pt>
                <c:pt idx="64">
                  <c:v>3.327</c:v>
                </c:pt>
                <c:pt idx="65">
                  <c:v>3.387</c:v>
                </c:pt>
                <c:pt idx="66">
                  <c:v>3.4319999999999999</c:v>
                </c:pt>
                <c:pt idx="67">
                  <c:v>3.492</c:v>
                </c:pt>
                <c:pt idx="68">
                  <c:v>3.5369999999999999</c:v>
                </c:pt>
                <c:pt idx="69">
                  <c:v>3.597</c:v>
                </c:pt>
                <c:pt idx="70">
                  <c:v>3.6419999999999999</c:v>
                </c:pt>
                <c:pt idx="71">
                  <c:v>3.702</c:v>
                </c:pt>
                <c:pt idx="72">
                  <c:v>3.7469999999999999</c:v>
                </c:pt>
                <c:pt idx="73">
                  <c:v>3.8069999999999999</c:v>
                </c:pt>
                <c:pt idx="74">
                  <c:v>3.8519999999999999</c:v>
                </c:pt>
                <c:pt idx="75">
                  <c:v>3.8969999999999998</c:v>
                </c:pt>
                <c:pt idx="76">
                  <c:v>3.9569999999999999</c:v>
                </c:pt>
                <c:pt idx="77">
                  <c:v>4.0019999999999998</c:v>
                </c:pt>
                <c:pt idx="78">
                  <c:v>4.0620000000000003</c:v>
                </c:pt>
                <c:pt idx="79">
                  <c:v>4.1070000000000002</c:v>
                </c:pt>
                <c:pt idx="80">
                  <c:v>4.1669999999999998</c:v>
                </c:pt>
                <c:pt idx="81">
                  <c:v>4.2119999999999997</c:v>
                </c:pt>
                <c:pt idx="82">
                  <c:v>4.2720000000000002</c:v>
                </c:pt>
                <c:pt idx="83">
                  <c:v>4.3170000000000002</c:v>
                </c:pt>
                <c:pt idx="84">
                  <c:v>4.3769999999999998</c:v>
                </c:pt>
                <c:pt idx="85">
                  <c:v>4.4219999999999997</c:v>
                </c:pt>
                <c:pt idx="86">
                  <c:v>4.4820000000000002</c:v>
                </c:pt>
                <c:pt idx="87">
                  <c:v>4.5270000000000001</c:v>
                </c:pt>
                <c:pt idx="88">
                  <c:v>4.5869999999999997</c:v>
                </c:pt>
                <c:pt idx="89">
                  <c:v>4.6319999999999997</c:v>
                </c:pt>
                <c:pt idx="90">
                  <c:v>4.6769999999999996</c:v>
                </c:pt>
                <c:pt idx="91">
                  <c:v>4.7370000000000001</c:v>
                </c:pt>
                <c:pt idx="92">
                  <c:v>4.782</c:v>
                </c:pt>
                <c:pt idx="93">
                  <c:v>4.8419999999999996</c:v>
                </c:pt>
                <c:pt idx="94">
                  <c:v>4.8869999999999996</c:v>
                </c:pt>
                <c:pt idx="95">
                  <c:v>4.9470000000000001</c:v>
                </c:pt>
                <c:pt idx="96">
                  <c:v>4.992</c:v>
                </c:pt>
                <c:pt idx="97">
                  <c:v>5.0519999999999996</c:v>
                </c:pt>
                <c:pt idx="98">
                  <c:v>5.0970000000000004</c:v>
                </c:pt>
                <c:pt idx="99">
                  <c:v>5.157</c:v>
                </c:pt>
                <c:pt idx="100">
                  <c:v>5.202</c:v>
                </c:pt>
                <c:pt idx="101">
                  <c:v>5.2619999999999996</c:v>
                </c:pt>
                <c:pt idx="102">
                  <c:v>5.31</c:v>
                </c:pt>
                <c:pt idx="103">
                  <c:v>5.367</c:v>
                </c:pt>
                <c:pt idx="104">
                  <c:v>5.4119999999999999</c:v>
                </c:pt>
                <c:pt idx="105">
                  <c:v>5.4569999999999999</c:v>
                </c:pt>
                <c:pt idx="106">
                  <c:v>5.5170000000000003</c:v>
                </c:pt>
                <c:pt idx="107">
                  <c:v>5.5620000000000003</c:v>
                </c:pt>
                <c:pt idx="108">
                  <c:v>5.6219999999999999</c:v>
                </c:pt>
                <c:pt idx="109">
                  <c:v>5.6669999999999998</c:v>
                </c:pt>
                <c:pt idx="110">
                  <c:v>5.7270000000000003</c:v>
                </c:pt>
                <c:pt idx="111">
                  <c:v>5.7720000000000002</c:v>
                </c:pt>
                <c:pt idx="112">
                  <c:v>5.8319999999999999</c:v>
                </c:pt>
                <c:pt idx="113">
                  <c:v>5.8769999999999998</c:v>
                </c:pt>
                <c:pt idx="114">
                  <c:v>5.9370000000000003</c:v>
                </c:pt>
                <c:pt idx="115">
                  <c:v>5.9820000000000002</c:v>
                </c:pt>
                <c:pt idx="116">
                  <c:v>6.0419999999999998</c:v>
                </c:pt>
                <c:pt idx="117">
                  <c:v>6.0869999999999997</c:v>
                </c:pt>
                <c:pt idx="118">
                  <c:v>6.1470000000000002</c:v>
                </c:pt>
                <c:pt idx="119">
                  <c:v>6.1920000000000002</c:v>
                </c:pt>
                <c:pt idx="120">
                  <c:v>6.2370000000000001</c:v>
                </c:pt>
                <c:pt idx="121">
                  <c:v>6.2969999999999997</c:v>
                </c:pt>
                <c:pt idx="122">
                  <c:v>6.3419999999999996</c:v>
                </c:pt>
                <c:pt idx="123">
                  <c:v>6.4020000000000001</c:v>
                </c:pt>
                <c:pt idx="124">
                  <c:v>6.4470000000000001</c:v>
                </c:pt>
                <c:pt idx="125">
                  <c:v>6.5069999999999997</c:v>
                </c:pt>
                <c:pt idx="126">
                  <c:v>6.5519999999999996</c:v>
                </c:pt>
                <c:pt idx="127">
                  <c:v>6.6120000000000001</c:v>
                </c:pt>
                <c:pt idx="128">
                  <c:v>6.657</c:v>
                </c:pt>
                <c:pt idx="129">
                  <c:v>6.7169999999999996</c:v>
                </c:pt>
                <c:pt idx="130">
                  <c:v>6.7619999999999996</c:v>
                </c:pt>
                <c:pt idx="131">
                  <c:v>6.8220000000000001</c:v>
                </c:pt>
                <c:pt idx="132">
                  <c:v>6.867</c:v>
                </c:pt>
                <c:pt idx="133">
                  <c:v>6.9269999999999996</c:v>
                </c:pt>
                <c:pt idx="134">
                  <c:v>6.9720000000000004</c:v>
                </c:pt>
                <c:pt idx="135">
                  <c:v>7.0170000000000003</c:v>
                </c:pt>
                <c:pt idx="136">
                  <c:v>7.077</c:v>
                </c:pt>
                <c:pt idx="137">
                  <c:v>7.1219999999999999</c:v>
                </c:pt>
                <c:pt idx="138">
                  <c:v>7.1820000000000004</c:v>
                </c:pt>
                <c:pt idx="139">
                  <c:v>7.2270000000000003</c:v>
                </c:pt>
                <c:pt idx="140">
                  <c:v>7.2869999999999999</c:v>
                </c:pt>
                <c:pt idx="141">
                  <c:v>7.3319999999999999</c:v>
                </c:pt>
                <c:pt idx="142">
                  <c:v>7.3920000000000003</c:v>
                </c:pt>
                <c:pt idx="143">
                  <c:v>7.4370000000000003</c:v>
                </c:pt>
                <c:pt idx="144">
                  <c:v>7.4969999999999999</c:v>
                </c:pt>
                <c:pt idx="145">
                  <c:v>7.5419999999999998</c:v>
                </c:pt>
                <c:pt idx="146">
                  <c:v>7.6020000000000003</c:v>
                </c:pt>
                <c:pt idx="147">
                  <c:v>7.6509999999999998</c:v>
                </c:pt>
                <c:pt idx="148">
                  <c:v>7.7069999999999999</c:v>
                </c:pt>
                <c:pt idx="149">
                  <c:v>7.7519999999999998</c:v>
                </c:pt>
                <c:pt idx="150">
                  <c:v>7.7969999999999997</c:v>
                </c:pt>
                <c:pt idx="151">
                  <c:v>7.8570000000000002</c:v>
                </c:pt>
                <c:pt idx="152">
                  <c:v>7.9020000000000001</c:v>
                </c:pt>
                <c:pt idx="153">
                  <c:v>7.9619999999999997</c:v>
                </c:pt>
                <c:pt idx="154">
                  <c:v>8.0069999999999997</c:v>
                </c:pt>
                <c:pt idx="155">
                  <c:v>8.0670000000000002</c:v>
                </c:pt>
                <c:pt idx="156">
                  <c:v>8.1120000000000001</c:v>
                </c:pt>
                <c:pt idx="157">
                  <c:v>8.1720000000000006</c:v>
                </c:pt>
                <c:pt idx="158">
                  <c:v>8.2170000000000005</c:v>
                </c:pt>
                <c:pt idx="159">
                  <c:v>8.2769999999999992</c:v>
                </c:pt>
                <c:pt idx="160">
                  <c:v>8.3219999999999992</c:v>
                </c:pt>
                <c:pt idx="161">
                  <c:v>8.3819999999999997</c:v>
                </c:pt>
                <c:pt idx="162">
                  <c:v>8.4269999999999996</c:v>
                </c:pt>
                <c:pt idx="163">
                  <c:v>8.4870000000000001</c:v>
                </c:pt>
                <c:pt idx="164">
                  <c:v>8.532</c:v>
                </c:pt>
                <c:pt idx="165">
                  <c:v>8.577</c:v>
                </c:pt>
                <c:pt idx="166">
                  <c:v>8.6370000000000005</c:v>
                </c:pt>
                <c:pt idx="167">
                  <c:v>8.6820000000000004</c:v>
                </c:pt>
                <c:pt idx="168">
                  <c:v>8.7420000000000009</c:v>
                </c:pt>
                <c:pt idx="169">
                  <c:v>8.7870000000000008</c:v>
                </c:pt>
                <c:pt idx="170">
                  <c:v>8.8469999999999995</c:v>
                </c:pt>
                <c:pt idx="171">
                  <c:v>8.8919999999999995</c:v>
                </c:pt>
                <c:pt idx="172">
                  <c:v>8.952</c:v>
                </c:pt>
                <c:pt idx="173">
                  <c:v>8.9969999999999999</c:v>
                </c:pt>
                <c:pt idx="174">
                  <c:v>9.0570000000000004</c:v>
                </c:pt>
                <c:pt idx="175">
                  <c:v>9.1020000000000003</c:v>
                </c:pt>
                <c:pt idx="176">
                  <c:v>9.1620000000000008</c:v>
                </c:pt>
                <c:pt idx="177">
                  <c:v>9.2070000000000007</c:v>
                </c:pt>
                <c:pt idx="178">
                  <c:v>9.2669999999999995</c:v>
                </c:pt>
                <c:pt idx="179">
                  <c:v>9.3119999999999994</c:v>
                </c:pt>
                <c:pt idx="180">
                  <c:v>9.3569999999999993</c:v>
                </c:pt>
                <c:pt idx="181">
                  <c:v>9.4169999999999998</c:v>
                </c:pt>
                <c:pt idx="182">
                  <c:v>9.4619999999999997</c:v>
                </c:pt>
                <c:pt idx="183">
                  <c:v>9.5220000000000002</c:v>
                </c:pt>
                <c:pt idx="184">
                  <c:v>9.5670000000000002</c:v>
                </c:pt>
                <c:pt idx="185">
                  <c:v>9.6270000000000007</c:v>
                </c:pt>
                <c:pt idx="186">
                  <c:v>9.6720000000000006</c:v>
                </c:pt>
                <c:pt idx="187">
                  <c:v>9.7319999999999993</c:v>
                </c:pt>
                <c:pt idx="188">
                  <c:v>9.7769999999999992</c:v>
                </c:pt>
                <c:pt idx="189">
                  <c:v>9.8369999999999997</c:v>
                </c:pt>
                <c:pt idx="190">
                  <c:v>9.8819999999999997</c:v>
                </c:pt>
                <c:pt idx="191">
                  <c:v>9.9420000000000002</c:v>
                </c:pt>
                <c:pt idx="192">
                  <c:v>9.9870000000000001</c:v>
                </c:pt>
                <c:pt idx="193">
                  <c:v>10.047000000000001</c:v>
                </c:pt>
                <c:pt idx="194">
                  <c:v>10.092000000000001</c:v>
                </c:pt>
                <c:pt idx="195">
                  <c:v>10.138</c:v>
                </c:pt>
                <c:pt idx="196">
                  <c:v>10.198</c:v>
                </c:pt>
                <c:pt idx="197">
                  <c:v>10.243</c:v>
                </c:pt>
                <c:pt idx="198">
                  <c:v>10.303000000000001</c:v>
                </c:pt>
                <c:pt idx="199">
                  <c:v>10.348000000000001</c:v>
                </c:pt>
                <c:pt idx="200">
                  <c:v>10.407999999999999</c:v>
                </c:pt>
                <c:pt idx="201">
                  <c:v>10.452999999999999</c:v>
                </c:pt>
                <c:pt idx="202">
                  <c:v>10.513</c:v>
                </c:pt>
                <c:pt idx="203">
                  <c:v>10.558</c:v>
                </c:pt>
                <c:pt idx="204">
                  <c:v>10.618</c:v>
                </c:pt>
                <c:pt idx="205">
                  <c:v>10.663</c:v>
                </c:pt>
                <c:pt idx="206">
                  <c:v>10.723000000000001</c:v>
                </c:pt>
                <c:pt idx="207">
                  <c:v>10.768000000000001</c:v>
                </c:pt>
                <c:pt idx="208">
                  <c:v>10.827999999999999</c:v>
                </c:pt>
                <c:pt idx="209">
                  <c:v>10.872999999999999</c:v>
                </c:pt>
                <c:pt idx="210">
                  <c:v>10.917999999999999</c:v>
                </c:pt>
                <c:pt idx="211">
                  <c:v>10.978</c:v>
                </c:pt>
                <c:pt idx="212">
                  <c:v>11.023</c:v>
                </c:pt>
                <c:pt idx="213">
                  <c:v>11.083</c:v>
                </c:pt>
                <c:pt idx="214">
                  <c:v>11.128</c:v>
                </c:pt>
                <c:pt idx="215">
                  <c:v>11.188000000000001</c:v>
                </c:pt>
                <c:pt idx="216">
                  <c:v>11.233000000000001</c:v>
                </c:pt>
                <c:pt idx="217">
                  <c:v>11.292999999999999</c:v>
                </c:pt>
                <c:pt idx="218">
                  <c:v>11.337999999999999</c:v>
                </c:pt>
                <c:pt idx="219">
                  <c:v>11.398</c:v>
                </c:pt>
                <c:pt idx="220">
                  <c:v>11.443</c:v>
                </c:pt>
                <c:pt idx="221">
                  <c:v>11.503</c:v>
                </c:pt>
                <c:pt idx="222">
                  <c:v>11.548</c:v>
                </c:pt>
                <c:pt idx="223">
                  <c:v>11.608000000000001</c:v>
                </c:pt>
                <c:pt idx="224">
                  <c:v>11.653</c:v>
                </c:pt>
                <c:pt idx="225">
                  <c:v>11.698</c:v>
                </c:pt>
                <c:pt idx="226">
                  <c:v>11.757999999999999</c:v>
                </c:pt>
                <c:pt idx="227">
                  <c:v>11.803000000000001</c:v>
                </c:pt>
                <c:pt idx="228">
                  <c:v>11.866</c:v>
                </c:pt>
                <c:pt idx="229">
                  <c:v>11.907999999999999</c:v>
                </c:pt>
                <c:pt idx="230">
                  <c:v>11.968</c:v>
                </c:pt>
                <c:pt idx="231">
                  <c:v>12.013</c:v>
                </c:pt>
                <c:pt idx="232">
                  <c:v>12.073</c:v>
                </c:pt>
                <c:pt idx="233">
                  <c:v>12.118</c:v>
                </c:pt>
                <c:pt idx="234">
                  <c:v>12.178000000000001</c:v>
                </c:pt>
                <c:pt idx="235">
                  <c:v>12.223000000000001</c:v>
                </c:pt>
                <c:pt idx="236">
                  <c:v>12.282999999999999</c:v>
                </c:pt>
                <c:pt idx="237">
                  <c:v>12.327999999999999</c:v>
                </c:pt>
                <c:pt idx="238">
                  <c:v>12.388</c:v>
                </c:pt>
                <c:pt idx="239">
                  <c:v>12.433</c:v>
                </c:pt>
                <c:pt idx="240">
                  <c:v>12.478</c:v>
                </c:pt>
                <c:pt idx="241">
                  <c:v>12.538</c:v>
                </c:pt>
                <c:pt idx="242">
                  <c:v>12.583</c:v>
                </c:pt>
                <c:pt idx="243">
                  <c:v>12.643000000000001</c:v>
                </c:pt>
                <c:pt idx="244">
                  <c:v>12.688000000000001</c:v>
                </c:pt>
                <c:pt idx="245">
                  <c:v>12.747999999999999</c:v>
                </c:pt>
                <c:pt idx="246">
                  <c:v>12.792999999999999</c:v>
                </c:pt>
                <c:pt idx="247">
                  <c:v>12.853</c:v>
                </c:pt>
                <c:pt idx="248">
                  <c:v>12.898</c:v>
                </c:pt>
                <c:pt idx="249">
                  <c:v>12.958</c:v>
                </c:pt>
                <c:pt idx="250">
                  <c:v>13.003</c:v>
                </c:pt>
                <c:pt idx="251">
                  <c:v>13.063000000000001</c:v>
                </c:pt>
                <c:pt idx="252">
                  <c:v>13.108000000000001</c:v>
                </c:pt>
                <c:pt idx="253">
                  <c:v>13.167999999999999</c:v>
                </c:pt>
                <c:pt idx="254">
                  <c:v>13.212999999999999</c:v>
                </c:pt>
                <c:pt idx="255">
                  <c:v>13.257999999999999</c:v>
                </c:pt>
                <c:pt idx="256">
                  <c:v>13.318</c:v>
                </c:pt>
                <c:pt idx="257">
                  <c:v>13.363</c:v>
                </c:pt>
                <c:pt idx="258">
                  <c:v>13.423</c:v>
                </c:pt>
                <c:pt idx="259">
                  <c:v>13.468</c:v>
                </c:pt>
                <c:pt idx="260">
                  <c:v>13.528</c:v>
                </c:pt>
                <c:pt idx="261">
                  <c:v>13.573</c:v>
                </c:pt>
                <c:pt idx="262">
                  <c:v>13.632999999999999</c:v>
                </c:pt>
                <c:pt idx="263">
                  <c:v>13.678000000000001</c:v>
                </c:pt>
                <c:pt idx="264">
                  <c:v>13.738</c:v>
                </c:pt>
                <c:pt idx="265">
                  <c:v>13.782999999999999</c:v>
                </c:pt>
                <c:pt idx="266">
                  <c:v>13.843</c:v>
                </c:pt>
                <c:pt idx="267">
                  <c:v>13.888</c:v>
                </c:pt>
                <c:pt idx="268">
                  <c:v>13.933</c:v>
                </c:pt>
                <c:pt idx="269">
                  <c:v>13.993</c:v>
                </c:pt>
                <c:pt idx="270">
                  <c:v>14.038</c:v>
                </c:pt>
                <c:pt idx="271">
                  <c:v>14.098000000000001</c:v>
                </c:pt>
                <c:pt idx="272">
                  <c:v>14.143000000000001</c:v>
                </c:pt>
                <c:pt idx="273">
                  <c:v>14.202999999999999</c:v>
                </c:pt>
                <c:pt idx="274">
                  <c:v>14.247999999999999</c:v>
                </c:pt>
                <c:pt idx="275">
                  <c:v>14.308</c:v>
                </c:pt>
                <c:pt idx="276">
                  <c:v>14.353</c:v>
                </c:pt>
                <c:pt idx="277">
                  <c:v>14.413</c:v>
                </c:pt>
                <c:pt idx="278">
                  <c:v>14.458</c:v>
                </c:pt>
                <c:pt idx="279">
                  <c:v>14.518000000000001</c:v>
                </c:pt>
                <c:pt idx="280">
                  <c:v>14.563000000000001</c:v>
                </c:pt>
                <c:pt idx="281">
                  <c:v>14.622999999999999</c:v>
                </c:pt>
                <c:pt idx="282">
                  <c:v>14.667999999999999</c:v>
                </c:pt>
                <c:pt idx="283">
                  <c:v>14.712999999999999</c:v>
                </c:pt>
                <c:pt idx="284">
                  <c:v>14.773</c:v>
                </c:pt>
                <c:pt idx="285">
                  <c:v>14.818</c:v>
                </c:pt>
                <c:pt idx="286">
                  <c:v>14.878</c:v>
                </c:pt>
                <c:pt idx="287">
                  <c:v>14.923</c:v>
                </c:pt>
                <c:pt idx="288">
                  <c:v>14.983000000000001</c:v>
                </c:pt>
                <c:pt idx="289">
                  <c:v>15.028</c:v>
                </c:pt>
                <c:pt idx="290">
                  <c:v>15.087999999999999</c:v>
                </c:pt>
                <c:pt idx="291">
                  <c:v>15.132999999999999</c:v>
                </c:pt>
                <c:pt idx="292">
                  <c:v>15.193</c:v>
                </c:pt>
                <c:pt idx="293">
                  <c:v>15.238</c:v>
                </c:pt>
                <c:pt idx="294">
                  <c:v>15.298</c:v>
                </c:pt>
                <c:pt idx="295">
                  <c:v>15.343</c:v>
                </c:pt>
                <c:pt idx="296">
                  <c:v>15.403</c:v>
                </c:pt>
                <c:pt idx="297">
                  <c:v>15.448</c:v>
                </c:pt>
                <c:pt idx="298">
                  <c:v>15.493</c:v>
                </c:pt>
                <c:pt idx="299">
                  <c:v>15.553000000000001</c:v>
                </c:pt>
                <c:pt idx="300">
                  <c:v>15.598000000000001</c:v>
                </c:pt>
                <c:pt idx="301">
                  <c:v>15.657999999999999</c:v>
                </c:pt>
                <c:pt idx="302">
                  <c:v>15.702999999999999</c:v>
                </c:pt>
                <c:pt idx="303">
                  <c:v>15.763</c:v>
                </c:pt>
                <c:pt idx="304">
                  <c:v>15.808</c:v>
                </c:pt>
                <c:pt idx="305">
                  <c:v>15.868</c:v>
                </c:pt>
                <c:pt idx="306">
                  <c:v>15.913</c:v>
                </c:pt>
                <c:pt idx="307">
                  <c:v>15.973000000000001</c:v>
                </c:pt>
                <c:pt idx="308">
                  <c:v>16.018000000000001</c:v>
                </c:pt>
                <c:pt idx="309">
                  <c:v>16.077999999999999</c:v>
                </c:pt>
                <c:pt idx="310">
                  <c:v>16.123000000000001</c:v>
                </c:pt>
                <c:pt idx="311">
                  <c:v>16.183</c:v>
                </c:pt>
                <c:pt idx="312">
                  <c:v>16.228000000000002</c:v>
                </c:pt>
                <c:pt idx="313">
                  <c:v>16.273</c:v>
                </c:pt>
                <c:pt idx="314">
                  <c:v>16.332999999999998</c:v>
                </c:pt>
                <c:pt idx="315">
                  <c:v>16.378</c:v>
                </c:pt>
                <c:pt idx="316">
                  <c:v>16.437999999999999</c:v>
                </c:pt>
                <c:pt idx="317">
                  <c:v>16.483000000000001</c:v>
                </c:pt>
                <c:pt idx="318">
                  <c:v>16.542999999999999</c:v>
                </c:pt>
                <c:pt idx="319">
                  <c:v>16.588000000000001</c:v>
                </c:pt>
                <c:pt idx="320">
                  <c:v>16.648</c:v>
                </c:pt>
                <c:pt idx="321">
                  <c:v>16.693000000000001</c:v>
                </c:pt>
                <c:pt idx="322">
                  <c:v>16.753</c:v>
                </c:pt>
                <c:pt idx="323">
                  <c:v>16.797999999999998</c:v>
                </c:pt>
                <c:pt idx="324">
                  <c:v>16.858000000000001</c:v>
                </c:pt>
                <c:pt idx="325">
                  <c:v>16.902999999999999</c:v>
                </c:pt>
                <c:pt idx="326">
                  <c:v>16.963000000000001</c:v>
                </c:pt>
                <c:pt idx="327">
                  <c:v>17.007999999999999</c:v>
                </c:pt>
                <c:pt idx="328">
                  <c:v>17.053000000000001</c:v>
                </c:pt>
                <c:pt idx="329">
                  <c:v>17.113</c:v>
                </c:pt>
                <c:pt idx="330">
                  <c:v>17.158000000000001</c:v>
                </c:pt>
                <c:pt idx="331">
                  <c:v>17.218</c:v>
                </c:pt>
                <c:pt idx="332">
                  <c:v>17.263000000000002</c:v>
                </c:pt>
                <c:pt idx="333">
                  <c:v>17.323</c:v>
                </c:pt>
                <c:pt idx="334">
                  <c:v>17.367999999999999</c:v>
                </c:pt>
                <c:pt idx="335">
                  <c:v>17.428000000000001</c:v>
                </c:pt>
                <c:pt idx="336">
                  <c:v>17.472999999999999</c:v>
                </c:pt>
                <c:pt idx="337">
                  <c:v>17.533000000000001</c:v>
                </c:pt>
                <c:pt idx="338">
                  <c:v>17.577999999999999</c:v>
                </c:pt>
                <c:pt idx="339">
                  <c:v>17.638000000000002</c:v>
                </c:pt>
                <c:pt idx="340">
                  <c:v>17.683</c:v>
                </c:pt>
                <c:pt idx="341">
                  <c:v>17.742999999999999</c:v>
                </c:pt>
                <c:pt idx="342">
                  <c:v>17.788</c:v>
                </c:pt>
                <c:pt idx="343">
                  <c:v>17.832999999999998</c:v>
                </c:pt>
                <c:pt idx="344">
                  <c:v>17.893000000000001</c:v>
                </c:pt>
                <c:pt idx="345">
                  <c:v>17.937999999999999</c:v>
                </c:pt>
                <c:pt idx="346">
                  <c:v>17.998000000000001</c:v>
                </c:pt>
                <c:pt idx="347">
                  <c:v>18.042999999999999</c:v>
                </c:pt>
                <c:pt idx="348">
                  <c:v>18.103000000000002</c:v>
                </c:pt>
                <c:pt idx="349">
                  <c:v>18.148</c:v>
                </c:pt>
                <c:pt idx="350">
                  <c:v>18.207999999999998</c:v>
                </c:pt>
                <c:pt idx="351">
                  <c:v>18.253</c:v>
                </c:pt>
                <c:pt idx="352">
                  <c:v>18.312999999999999</c:v>
                </c:pt>
                <c:pt idx="353">
                  <c:v>18.358000000000001</c:v>
                </c:pt>
                <c:pt idx="354">
                  <c:v>18.417999999999999</c:v>
                </c:pt>
                <c:pt idx="355">
                  <c:v>18.463000000000001</c:v>
                </c:pt>
                <c:pt idx="356">
                  <c:v>18.523</c:v>
                </c:pt>
                <c:pt idx="357">
                  <c:v>18.568000000000001</c:v>
                </c:pt>
                <c:pt idx="358">
                  <c:v>18.613</c:v>
                </c:pt>
                <c:pt idx="359">
                  <c:v>18.672999999999998</c:v>
                </c:pt>
                <c:pt idx="360">
                  <c:v>18.718</c:v>
                </c:pt>
                <c:pt idx="361">
                  <c:v>18.777999999999999</c:v>
                </c:pt>
                <c:pt idx="362">
                  <c:v>18.823</c:v>
                </c:pt>
                <c:pt idx="363">
                  <c:v>18.882999999999999</c:v>
                </c:pt>
                <c:pt idx="364">
                  <c:v>18.928000000000001</c:v>
                </c:pt>
                <c:pt idx="365">
                  <c:v>18.988</c:v>
                </c:pt>
                <c:pt idx="366">
                  <c:v>19.033000000000001</c:v>
                </c:pt>
                <c:pt idx="367">
                  <c:v>19.093</c:v>
                </c:pt>
                <c:pt idx="368">
                  <c:v>19.138000000000002</c:v>
                </c:pt>
                <c:pt idx="369">
                  <c:v>19.183</c:v>
                </c:pt>
                <c:pt idx="370">
                  <c:v>19.242999999999999</c:v>
                </c:pt>
                <c:pt idx="371">
                  <c:v>19.303000000000001</c:v>
                </c:pt>
                <c:pt idx="372">
                  <c:v>19.347999999999999</c:v>
                </c:pt>
                <c:pt idx="373">
                  <c:v>19.393000000000001</c:v>
                </c:pt>
                <c:pt idx="374">
                  <c:v>19.452999999999999</c:v>
                </c:pt>
                <c:pt idx="375">
                  <c:v>19.498000000000001</c:v>
                </c:pt>
                <c:pt idx="376">
                  <c:v>19.558</c:v>
                </c:pt>
                <c:pt idx="377">
                  <c:v>19.603000000000002</c:v>
                </c:pt>
                <c:pt idx="378">
                  <c:v>19.663</c:v>
                </c:pt>
                <c:pt idx="379">
                  <c:v>19.707999999999998</c:v>
                </c:pt>
                <c:pt idx="380">
                  <c:v>19.768000000000001</c:v>
                </c:pt>
                <c:pt idx="381">
                  <c:v>19.812999999999999</c:v>
                </c:pt>
                <c:pt idx="382">
                  <c:v>19.873000000000001</c:v>
                </c:pt>
                <c:pt idx="383">
                  <c:v>19.917999999999999</c:v>
                </c:pt>
                <c:pt idx="384">
                  <c:v>19.963000000000001</c:v>
                </c:pt>
                <c:pt idx="385">
                  <c:v>20.023</c:v>
                </c:pt>
                <c:pt idx="386">
                  <c:v>20.068000000000001</c:v>
                </c:pt>
                <c:pt idx="387">
                  <c:v>20.128</c:v>
                </c:pt>
                <c:pt idx="388">
                  <c:v>20.172999999999998</c:v>
                </c:pt>
                <c:pt idx="389">
                  <c:v>20.233000000000001</c:v>
                </c:pt>
                <c:pt idx="390">
                  <c:v>20.277999999999999</c:v>
                </c:pt>
                <c:pt idx="391">
                  <c:v>20.338000000000001</c:v>
                </c:pt>
                <c:pt idx="392">
                  <c:v>20.382999999999999</c:v>
                </c:pt>
                <c:pt idx="393">
                  <c:v>20.443000000000001</c:v>
                </c:pt>
                <c:pt idx="394">
                  <c:v>20.489000000000001</c:v>
                </c:pt>
                <c:pt idx="395">
                  <c:v>20.547999999999998</c:v>
                </c:pt>
                <c:pt idx="396">
                  <c:v>20.594000000000001</c:v>
                </c:pt>
                <c:pt idx="397">
                  <c:v>20.654</c:v>
                </c:pt>
                <c:pt idx="398">
                  <c:v>20.699000000000002</c:v>
                </c:pt>
                <c:pt idx="399">
                  <c:v>20.744</c:v>
                </c:pt>
                <c:pt idx="400">
                  <c:v>20.803999999999998</c:v>
                </c:pt>
                <c:pt idx="401">
                  <c:v>20.849</c:v>
                </c:pt>
                <c:pt idx="402">
                  <c:v>20.908999999999999</c:v>
                </c:pt>
                <c:pt idx="403">
                  <c:v>20.954000000000001</c:v>
                </c:pt>
                <c:pt idx="404">
                  <c:v>21.013999999999999</c:v>
                </c:pt>
                <c:pt idx="405">
                  <c:v>21.059000000000001</c:v>
                </c:pt>
                <c:pt idx="406">
                  <c:v>21.119</c:v>
                </c:pt>
                <c:pt idx="407">
                  <c:v>21.178999999999998</c:v>
                </c:pt>
                <c:pt idx="408">
                  <c:v>21.224</c:v>
                </c:pt>
                <c:pt idx="409">
                  <c:v>21.268999999999998</c:v>
                </c:pt>
                <c:pt idx="410">
                  <c:v>21.329000000000001</c:v>
                </c:pt>
                <c:pt idx="411">
                  <c:v>21.373999999999999</c:v>
                </c:pt>
                <c:pt idx="412">
                  <c:v>21.434000000000001</c:v>
                </c:pt>
                <c:pt idx="413">
                  <c:v>21.478999999999999</c:v>
                </c:pt>
                <c:pt idx="414">
                  <c:v>21.524000000000001</c:v>
                </c:pt>
                <c:pt idx="415">
                  <c:v>21.584</c:v>
                </c:pt>
                <c:pt idx="416">
                  <c:v>21.629000000000001</c:v>
                </c:pt>
                <c:pt idx="417">
                  <c:v>21.689</c:v>
                </c:pt>
                <c:pt idx="418">
                  <c:v>21.734000000000002</c:v>
                </c:pt>
                <c:pt idx="419">
                  <c:v>21.794</c:v>
                </c:pt>
                <c:pt idx="420">
                  <c:v>21.838999999999999</c:v>
                </c:pt>
                <c:pt idx="421">
                  <c:v>21.899000000000001</c:v>
                </c:pt>
                <c:pt idx="422">
                  <c:v>21.943999999999999</c:v>
                </c:pt>
                <c:pt idx="423">
                  <c:v>22.004000000000001</c:v>
                </c:pt>
                <c:pt idx="424">
                  <c:v>22.048999999999999</c:v>
                </c:pt>
                <c:pt idx="425">
                  <c:v>22.109000000000002</c:v>
                </c:pt>
                <c:pt idx="426">
                  <c:v>22.154</c:v>
                </c:pt>
                <c:pt idx="427">
                  <c:v>22.213999999999999</c:v>
                </c:pt>
                <c:pt idx="428">
                  <c:v>22.259</c:v>
                </c:pt>
                <c:pt idx="429">
                  <c:v>22.303999999999998</c:v>
                </c:pt>
                <c:pt idx="430">
                  <c:v>22.364000000000001</c:v>
                </c:pt>
                <c:pt idx="431">
                  <c:v>22.427</c:v>
                </c:pt>
                <c:pt idx="432">
                  <c:v>22.469000000000001</c:v>
                </c:pt>
                <c:pt idx="433">
                  <c:v>22.516999999999999</c:v>
                </c:pt>
                <c:pt idx="434">
                  <c:v>22.574000000000002</c:v>
                </c:pt>
                <c:pt idx="435">
                  <c:v>22.619</c:v>
                </c:pt>
                <c:pt idx="436">
                  <c:v>22.678999999999998</c:v>
                </c:pt>
                <c:pt idx="437">
                  <c:v>22.724</c:v>
                </c:pt>
                <c:pt idx="438">
                  <c:v>22.783999999999999</c:v>
                </c:pt>
                <c:pt idx="439">
                  <c:v>22.829000000000001</c:v>
                </c:pt>
                <c:pt idx="440">
                  <c:v>22.888999999999999</c:v>
                </c:pt>
                <c:pt idx="441">
                  <c:v>22.934000000000001</c:v>
                </c:pt>
                <c:pt idx="442">
                  <c:v>22.994</c:v>
                </c:pt>
                <c:pt idx="443">
                  <c:v>23.039000000000001</c:v>
                </c:pt>
                <c:pt idx="444">
                  <c:v>23.084</c:v>
                </c:pt>
                <c:pt idx="445">
                  <c:v>23.143999999999998</c:v>
                </c:pt>
                <c:pt idx="446">
                  <c:v>23.189</c:v>
                </c:pt>
                <c:pt idx="447">
                  <c:v>23.248999999999999</c:v>
                </c:pt>
                <c:pt idx="448">
                  <c:v>23.294</c:v>
                </c:pt>
                <c:pt idx="449">
                  <c:v>23.353999999999999</c:v>
                </c:pt>
                <c:pt idx="450">
                  <c:v>23.399000000000001</c:v>
                </c:pt>
                <c:pt idx="451">
                  <c:v>23.459</c:v>
                </c:pt>
                <c:pt idx="452">
                  <c:v>23.504000000000001</c:v>
                </c:pt>
                <c:pt idx="453">
                  <c:v>23.564</c:v>
                </c:pt>
                <c:pt idx="454">
                  <c:v>23.609000000000002</c:v>
                </c:pt>
                <c:pt idx="455">
                  <c:v>23.669</c:v>
                </c:pt>
                <c:pt idx="456">
                  <c:v>23.713999999999999</c:v>
                </c:pt>
                <c:pt idx="457">
                  <c:v>23.774000000000001</c:v>
                </c:pt>
                <c:pt idx="458">
                  <c:v>23.818999999999999</c:v>
                </c:pt>
                <c:pt idx="459">
                  <c:v>23.864000000000001</c:v>
                </c:pt>
                <c:pt idx="460">
                  <c:v>23.923999999999999</c:v>
                </c:pt>
                <c:pt idx="461">
                  <c:v>23.969000000000001</c:v>
                </c:pt>
                <c:pt idx="462">
                  <c:v>24.029</c:v>
                </c:pt>
                <c:pt idx="463">
                  <c:v>24.074000000000002</c:v>
                </c:pt>
                <c:pt idx="464">
                  <c:v>24.134</c:v>
                </c:pt>
                <c:pt idx="465">
                  <c:v>24.178999999999998</c:v>
                </c:pt>
                <c:pt idx="466">
                  <c:v>24.239000000000001</c:v>
                </c:pt>
                <c:pt idx="467">
                  <c:v>24.283999999999999</c:v>
                </c:pt>
                <c:pt idx="468">
                  <c:v>24.344000000000001</c:v>
                </c:pt>
                <c:pt idx="469">
                  <c:v>24.388999999999999</c:v>
                </c:pt>
                <c:pt idx="470">
                  <c:v>24.449000000000002</c:v>
                </c:pt>
                <c:pt idx="471">
                  <c:v>24.494</c:v>
                </c:pt>
                <c:pt idx="472">
                  <c:v>24.553999999999998</c:v>
                </c:pt>
                <c:pt idx="473">
                  <c:v>24.599</c:v>
                </c:pt>
                <c:pt idx="474">
                  <c:v>24.643999999999998</c:v>
                </c:pt>
                <c:pt idx="475">
                  <c:v>24.704000000000001</c:v>
                </c:pt>
                <c:pt idx="476">
                  <c:v>24.748999999999999</c:v>
                </c:pt>
                <c:pt idx="477">
                  <c:v>24.809000000000001</c:v>
                </c:pt>
                <c:pt idx="478">
                  <c:v>24.853999999999999</c:v>
                </c:pt>
                <c:pt idx="479">
                  <c:v>24.914000000000001</c:v>
                </c:pt>
                <c:pt idx="480">
                  <c:v>24.959</c:v>
                </c:pt>
                <c:pt idx="481">
                  <c:v>25.018999999999998</c:v>
                </c:pt>
                <c:pt idx="482">
                  <c:v>25.064</c:v>
                </c:pt>
                <c:pt idx="483">
                  <c:v>25.123999999999999</c:v>
                </c:pt>
                <c:pt idx="484">
                  <c:v>25.169</c:v>
                </c:pt>
                <c:pt idx="485">
                  <c:v>25.228999999999999</c:v>
                </c:pt>
                <c:pt idx="486">
                  <c:v>25.274000000000001</c:v>
                </c:pt>
                <c:pt idx="487">
                  <c:v>25.334</c:v>
                </c:pt>
                <c:pt idx="488">
                  <c:v>25.379000000000001</c:v>
                </c:pt>
                <c:pt idx="489">
                  <c:v>25.423999999999999</c:v>
                </c:pt>
                <c:pt idx="490">
                  <c:v>25.484000000000002</c:v>
                </c:pt>
                <c:pt idx="491">
                  <c:v>25.529</c:v>
                </c:pt>
                <c:pt idx="492">
                  <c:v>25.588999999999999</c:v>
                </c:pt>
                <c:pt idx="493">
                  <c:v>25.634</c:v>
                </c:pt>
                <c:pt idx="494">
                  <c:v>25.693999999999999</c:v>
                </c:pt>
                <c:pt idx="495">
                  <c:v>25.739000000000001</c:v>
                </c:pt>
                <c:pt idx="496">
                  <c:v>25.798999999999999</c:v>
                </c:pt>
                <c:pt idx="497">
                  <c:v>25.844000000000001</c:v>
                </c:pt>
                <c:pt idx="498">
                  <c:v>25.904</c:v>
                </c:pt>
                <c:pt idx="499">
                  <c:v>25.949000000000002</c:v>
                </c:pt>
              </c:numCache>
            </c:numRef>
          </c:xVal>
          <c:yVal>
            <c:numRef>
              <c:f>Raw_20Hz!$Y$2:$Y$501</c:f>
              <c:numCache>
                <c:formatCode>General</c:formatCode>
                <c:ptCount val="500"/>
                <c:pt idx="0">
                  <c:v>9.8900239791834625</c:v>
                </c:pt>
                <c:pt idx="1">
                  <c:v>5.9042011871253104</c:v>
                </c:pt>
                <c:pt idx="2">
                  <c:v>5.1861586611803574</c:v>
                </c:pt>
                <c:pt idx="3">
                  <c:v>6.9400447022942409</c:v>
                </c:pt>
                <c:pt idx="4">
                  <c:v>9.7065079000224372</c:v>
                </c:pt>
                <c:pt idx="5">
                  <c:v>10.77922525423741</c:v>
                </c:pt>
                <c:pt idx="6">
                  <c:v>10.91757891373814</c:v>
                </c:pt>
                <c:pt idx="7">
                  <c:v>11.2296653868873</c:v>
                </c:pt>
                <c:pt idx="8">
                  <c:v>11.235891443539121</c:v>
                </c:pt>
                <c:pt idx="9">
                  <c:v>11.23687437617399</c:v>
                </c:pt>
                <c:pt idx="10">
                  <c:v>10.91819795819166</c:v>
                </c:pt>
                <c:pt idx="11">
                  <c:v>10.53219105250777</c:v>
                </c:pt>
                <c:pt idx="12">
                  <c:v>10.36359444575762</c:v>
                </c:pt>
                <c:pt idx="13">
                  <c:v>10.629288963964081</c:v>
                </c:pt>
                <c:pt idx="14">
                  <c:v>11.01258719867011</c:v>
                </c:pt>
                <c:pt idx="15">
                  <c:v>11.231147105966279</c:v>
                </c:pt>
                <c:pt idx="16">
                  <c:v>11.228100451263661</c:v>
                </c:pt>
                <c:pt idx="17">
                  <c:v>11.237775625899401</c:v>
                </c:pt>
                <c:pt idx="18">
                  <c:v>10.929877088877181</c:v>
                </c:pt>
                <c:pt idx="19">
                  <c:v>10.15723572377169</c:v>
                </c:pt>
                <c:pt idx="20">
                  <c:v>9.5920008229666127</c:v>
                </c:pt>
                <c:pt idx="21">
                  <c:v>9.413194362835215</c:v>
                </c:pt>
                <c:pt idx="22">
                  <c:v>9.4369612596554848</c:v>
                </c:pt>
                <c:pt idx="23">
                  <c:v>11.221760107334649</c:v>
                </c:pt>
                <c:pt idx="24">
                  <c:v>11.10000000000014</c:v>
                </c:pt>
                <c:pt idx="36">
                  <c:v>11.10000000000014</c:v>
                </c:pt>
                <c:pt idx="37">
                  <c:v>9.9615523058253608</c:v>
                </c:pt>
                <c:pt idx="38">
                  <c:v>9.5182233938857923</c:v>
                </c:pt>
                <c:pt idx="39">
                  <c:v>6.0364496145326632</c:v>
                </c:pt>
                <c:pt idx="40">
                  <c:v>5.1735302995392667</c:v>
                </c:pt>
                <c:pt idx="41">
                  <c:v>5.0819088535755768</c:v>
                </c:pt>
                <c:pt idx="42">
                  <c:v>5.3307187117669166</c:v>
                </c:pt>
                <c:pt idx="43">
                  <c:v>6.352430791733612</c:v>
                </c:pt>
                <c:pt idx="44">
                  <c:v>7.6488562801933506</c:v>
                </c:pt>
                <c:pt idx="45">
                  <c:v>8.656127747050272</c:v>
                </c:pt>
                <c:pt idx="46">
                  <c:v>4.5687492252985926</c:v>
                </c:pt>
                <c:pt idx="47">
                  <c:v>0.78827406980111614</c:v>
                </c:pt>
                <c:pt idx="48">
                  <c:v>-4.6746250664538822</c:v>
                </c:pt>
                <c:pt idx="49">
                  <c:v>-13.983556482411959</c:v>
                </c:pt>
                <c:pt idx="50">
                  <c:v>-14.598646544212791</c:v>
                </c:pt>
                <c:pt idx="51">
                  <c:v>-14.76166272397816</c:v>
                </c:pt>
                <c:pt idx="52">
                  <c:v>-18.4639806487809</c:v>
                </c:pt>
                <c:pt idx="53">
                  <c:v>-26.688409099018649</c:v>
                </c:pt>
                <c:pt idx="54">
                  <c:v>-40.839600000000019</c:v>
                </c:pt>
                <c:pt idx="67">
                  <c:v>11.10000000000014</c:v>
                </c:pt>
                <c:pt idx="68">
                  <c:v>6.2081840043024927</c:v>
                </c:pt>
                <c:pt idx="69">
                  <c:v>5.2459522687912292</c:v>
                </c:pt>
                <c:pt idx="70">
                  <c:v>3.9696568692821539</c:v>
                </c:pt>
                <c:pt idx="71">
                  <c:v>4.0949471304133871</c:v>
                </c:pt>
                <c:pt idx="72">
                  <c:v>4.5861455750225506</c:v>
                </c:pt>
                <c:pt idx="73">
                  <c:v>5.483633753851608</c:v>
                </c:pt>
                <c:pt idx="74">
                  <c:v>6.7197512916488567</c:v>
                </c:pt>
                <c:pt idx="75">
                  <c:v>7.897129813298867</c:v>
                </c:pt>
                <c:pt idx="76">
                  <c:v>8.7483923216720516</c:v>
                </c:pt>
                <c:pt idx="77">
                  <c:v>9.2668127954125072</c:v>
                </c:pt>
                <c:pt idx="78">
                  <c:v>9.8032819382709171</c:v>
                </c:pt>
                <c:pt idx="79">
                  <c:v>9.1982622384156372</c:v>
                </c:pt>
                <c:pt idx="80">
                  <c:v>7.8465874237949533</c:v>
                </c:pt>
                <c:pt idx="81">
                  <c:v>5.7916874908336418</c:v>
                </c:pt>
                <c:pt idx="82">
                  <c:v>2.3824034025445289</c:v>
                </c:pt>
                <c:pt idx="83">
                  <c:v>-4.8623593059992663E-2</c:v>
                </c:pt>
                <c:pt idx="84">
                  <c:v>-0.39295237116646148</c:v>
                </c:pt>
                <c:pt idx="85">
                  <c:v>-2.459099999999808</c:v>
                </c:pt>
                <c:pt idx="99">
                  <c:v>11.10000000000014</c:v>
                </c:pt>
                <c:pt idx="100">
                  <c:v>8.3746832408103007</c:v>
                </c:pt>
                <c:pt idx="101">
                  <c:v>5.1835081763275106</c:v>
                </c:pt>
                <c:pt idx="102">
                  <c:v>4.8720803747941641</c:v>
                </c:pt>
                <c:pt idx="103">
                  <c:v>4.7300093597600039</c:v>
                </c:pt>
                <c:pt idx="104">
                  <c:v>4.5080106230911143</c:v>
                </c:pt>
                <c:pt idx="105">
                  <c:v>4.4964898616320612</c:v>
                </c:pt>
                <c:pt idx="106">
                  <c:v>4.4116892493597826</c:v>
                </c:pt>
                <c:pt idx="107">
                  <c:v>4.2021380213514634</c:v>
                </c:pt>
                <c:pt idx="108">
                  <c:v>3.9343758311671491</c:v>
                </c:pt>
                <c:pt idx="109">
                  <c:v>4.1166004210527278</c:v>
                </c:pt>
                <c:pt idx="110">
                  <c:v>4.5507554879617143</c:v>
                </c:pt>
                <c:pt idx="111">
                  <c:v>5.0424247224904573</c:v>
                </c:pt>
                <c:pt idx="112">
                  <c:v>5.0905372178479151</c:v>
                </c:pt>
                <c:pt idx="113">
                  <c:v>-2.1870850230413321</c:v>
                </c:pt>
                <c:pt idx="114">
                  <c:v>-11.733380436476891</c:v>
                </c:pt>
                <c:pt idx="115">
                  <c:v>-16.005400445744431</c:v>
                </c:pt>
                <c:pt idx="116">
                  <c:v>-24.99467199911243</c:v>
                </c:pt>
                <c:pt idx="117">
                  <c:v>-42.353257217165101</c:v>
                </c:pt>
                <c:pt idx="133">
                  <c:v>11.10000000000014</c:v>
                </c:pt>
                <c:pt idx="134">
                  <c:v>11.268065277378669</c:v>
                </c:pt>
                <c:pt idx="135">
                  <c:v>11.331307689021889</c:v>
                </c:pt>
                <c:pt idx="136">
                  <c:v>10.484814308279679</c:v>
                </c:pt>
                <c:pt idx="137">
                  <c:v>8.8943549444785415</c:v>
                </c:pt>
                <c:pt idx="138">
                  <c:v>8.3645249675278723</c:v>
                </c:pt>
                <c:pt idx="139">
                  <c:v>8.3391207266436886</c:v>
                </c:pt>
                <c:pt idx="140">
                  <c:v>8.713938587041465</c:v>
                </c:pt>
                <c:pt idx="141">
                  <c:v>8.0916290351967817</c:v>
                </c:pt>
                <c:pt idx="142">
                  <c:v>7.5373422026133667</c:v>
                </c:pt>
                <c:pt idx="143">
                  <c:v>7.7564012623902236</c:v>
                </c:pt>
                <c:pt idx="144">
                  <c:v>8.3578540966276513</c:v>
                </c:pt>
                <c:pt idx="145">
                  <c:v>8.6591705253262301</c:v>
                </c:pt>
                <c:pt idx="146">
                  <c:v>9.5267472961374491</c:v>
                </c:pt>
                <c:pt idx="147">
                  <c:v>9.9864862328904209</c:v>
                </c:pt>
                <c:pt idx="148">
                  <c:v>8.9526995703545911</c:v>
                </c:pt>
                <c:pt idx="149">
                  <c:v>5.7064920565467592</c:v>
                </c:pt>
                <c:pt idx="150">
                  <c:v>1.462933961593307</c:v>
                </c:pt>
                <c:pt idx="151">
                  <c:v>-5.316733735943231</c:v>
                </c:pt>
                <c:pt idx="152">
                  <c:v>-18.491049448010191</c:v>
                </c:pt>
                <c:pt idx="153">
                  <c:v>-25.12476976502386</c:v>
                </c:pt>
                <c:pt idx="154">
                  <c:v>-40.751794790844471</c:v>
                </c:pt>
                <c:pt idx="155">
                  <c:v>-40.839600000000019</c:v>
                </c:pt>
                <c:pt idx="171">
                  <c:v>11.10000000000014</c:v>
                </c:pt>
                <c:pt idx="172">
                  <c:v>11.134503382353071</c:v>
                </c:pt>
                <c:pt idx="173">
                  <c:v>11.269686577424141</c:v>
                </c:pt>
                <c:pt idx="174">
                  <c:v>11.350660096385649</c:v>
                </c:pt>
                <c:pt idx="175">
                  <c:v>7.6103574433811332</c:v>
                </c:pt>
                <c:pt idx="176">
                  <c:v>6.0760562331009966</c:v>
                </c:pt>
                <c:pt idx="177">
                  <c:v>5.7937067144925782</c:v>
                </c:pt>
                <c:pt idx="178">
                  <c:v>5.7577581216702756</c:v>
                </c:pt>
                <c:pt idx="179">
                  <c:v>5.7870263998497791</c:v>
                </c:pt>
                <c:pt idx="180">
                  <c:v>5.8162798882327769</c:v>
                </c:pt>
                <c:pt idx="181">
                  <c:v>6.1291165692401686</c:v>
                </c:pt>
                <c:pt idx="182">
                  <c:v>6.8630534729961621</c:v>
                </c:pt>
                <c:pt idx="183">
                  <c:v>7.7379517425570201</c:v>
                </c:pt>
                <c:pt idx="184">
                  <c:v>9.125091754531562</c:v>
                </c:pt>
                <c:pt idx="185">
                  <c:v>9.3038797610922686</c:v>
                </c:pt>
                <c:pt idx="186">
                  <c:v>1.4621617980126109</c:v>
                </c:pt>
                <c:pt idx="187">
                  <c:v>-6.53198011741065</c:v>
                </c:pt>
                <c:pt idx="188">
                  <c:v>-9.5199231798380861</c:v>
                </c:pt>
                <c:pt idx="189">
                  <c:v>-2.459099999999808</c:v>
                </c:pt>
                <c:pt idx="203">
                  <c:v>11.10000000000014</c:v>
                </c:pt>
                <c:pt idx="204">
                  <c:v>11.257830121566981</c:v>
                </c:pt>
                <c:pt idx="205">
                  <c:v>11.06758485354584</c:v>
                </c:pt>
                <c:pt idx="206">
                  <c:v>7.6422216263113176</c:v>
                </c:pt>
                <c:pt idx="207">
                  <c:v>6.8349142357143791</c:v>
                </c:pt>
                <c:pt idx="208">
                  <c:v>7.0257499580889453</c:v>
                </c:pt>
                <c:pt idx="209">
                  <c:v>8.037014157722087</c:v>
                </c:pt>
                <c:pt idx="210">
                  <c:v>8.8528751602896527</c:v>
                </c:pt>
                <c:pt idx="211">
                  <c:v>9.4493934626792893</c:v>
                </c:pt>
                <c:pt idx="212">
                  <c:v>10.19465544776131</c:v>
                </c:pt>
                <c:pt idx="213">
                  <c:v>7.5811283262563158</c:v>
                </c:pt>
                <c:pt idx="214">
                  <c:v>2.997497162872278</c:v>
                </c:pt>
                <c:pt idx="215">
                  <c:v>-1.9028186768446611</c:v>
                </c:pt>
                <c:pt idx="216">
                  <c:v>-7.1939933466665567</c:v>
                </c:pt>
                <c:pt idx="217">
                  <c:v>-12.12640318584061</c:v>
                </c:pt>
                <c:pt idx="218">
                  <c:v>-12.93647952956125</c:v>
                </c:pt>
                <c:pt idx="219">
                  <c:v>-15.7245555111702</c:v>
                </c:pt>
                <c:pt idx="220">
                  <c:v>-12.635502319902191</c:v>
                </c:pt>
                <c:pt idx="235">
                  <c:v>11.10000000000014</c:v>
                </c:pt>
                <c:pt idx="236">
                  <c:v>9.7058506161972922</c:v>
                </c:pt>
                <c:pt idx="237">
                  <c:v>8.0975711736445763</c:v>
                </c:pt>
                <c:pt idx="238">
                  <c:v>5.3786427410499567</c:v>
                </c:pt>
                <c:pt idx="239">
                  <c:v>4.1150118129140054</c:v>
                </c:pt>
                <c:pt idx="240">
                  <c:v>3.5499686688312648</c:v>
                </c:pt>
                <c:pt idx="241">
                  <c:v>3.7205423812697269</c:v>
                </c:pt>
                <c:pt idx="242">
                  <c:v>5.0852583761083601</c:v>
                </c:pt>
                <c:pt idx="243">
                  <c:v>7.0158329846753649</c:v>
                </c:pt>
                <c:pt idx="244">
                  <c:v>10.43063517587953</c:v>
                </c:pt>
                <c:pt idx="245">
                  <c:v>8.8278145742359531</c:v>
                </c:pt>
                <c:pt idx="246">
                  <c:v>4.918532100170907</c:v>
                </c:pt>
                <c:pt idx="247">
                  <c:v>-2.0676217920352489</c:v>
                </c:pt>
                <c:pt idx="248">
                  <c:v>-7.2570099437146824</c:v>
                </c:pt>
                <c:pt idx="249">
                  <c:v>-12.90411173169417</c:v>
                </c:pt>
                <c:pt idx="250">
                  <c:v>-16.57232519237807</c:v>
                </c:pt>
                <c:pt idx="251">
                  <c:v>-20.61647591326097</c:v>
                </c:pt>
                <c:pt idx="252">
                  <c:v>-27.513203977528029</c:v>
                </c:pt>
                <c:pt idx="253">
                  <c:v>-42.849212993039373</c:v>
                </c:pt>
                <c:pt idx="271">
                  <c:v>11.10000000000014</c:v>
                </c:pt>
                <c:pt idx="272">
                  <c:v>11.321663553113661</c:v>
                </c:pt>
                <c:pt idx="273">
                  <c:v>11.401289804964639</c:v>
                </c:pt>
                <c:pt idx="274">
                  <c:v>11.395961372745591</c:v>
                </c:pt>
                <c:pt idx="275">
                  <c:v>11.393334447674521</c:v>
                </c:pt>
                <c:pt idx="276">
                  <c:v>10.638256719708689</c:v>
                </c:pt>
                <c:pt idx="277">
                  <c:v>10.87187364987712</c:v>
                </c:pt>
                <c:pt idx="278">
                  <c:v>11.396793785467221</c:v>
                </c:pt>
                <c:pt idx="279">
                  <c:v>10.96646610632496</c:v>
                </c:pt>
                <c:pt idx="280">
                  <c:v>8.655115138592878</c:v>
                </c:pt>
                <c:pt idx="281">
                  <c:v>3.9556953584323211</c:v>
                </c:pt>
                <c:pt idx="282">
                  <c:v>-1.662952082312444</c:v>
                </c:pt>
                <c:pt idx="283">
                  <c:v>-4.219395726315641</c:v>
                </c:pt>
                <c:pt idx="284">
                  <c:v>-7.4964409003214074</c:v>
                </c:pt>
                <c:pt idx="285">
                  <c:v>-10.014656987436741</c:v>
                </c:pt>
                <c:pt idx="286">
                  <c:v>-10.46620793468008</c:v>
                </c:pt>
                <c:pt idx="287">
                  <c:v>-11.77274363033556</c:v>
                </c:pt>
                <c:pt idx="288">
                  <c:v>-12.6315368532857</c:v>
                </c:pt>
                <c:pt idx="289">
                  <c:v>-13.873772918672451</c:v>
                </c:pt>
                <c:pt idx="290">
                  <c:v>-16.91858606317399</c:v>
                </c:pt>
                <c:pt idx="291">
                  <c:v>-20.96923495311156</c:v>
                </c:pt>
                <c:pt idx="292">
                  <c:v>-40.839600000000019</c:v>
                </c:pt>
                <c:pt idx="307">
                  <c:v>11.11678715289408</c:v>
                </c:pt>
                <c:pt idx="308">
                  <c:v>11.326077355552201</c:v>
                </c:pt>
                <c:pt idx="309">
                  <c:v>11.377520776789989</c:v>
                </c:pt>
                <c:pt idx="310">
                  <c:v>8.5683857790369267</c:v>
                </c:pt>
                <c:pt idx="311">
                  <c:v>7.6796245459705874</c:v>
                </c:pt>
                <c:pt idx="312">
                  <c:v>7.3419804647161042</c:v>
                </c:pt>
                <c:pt idx="313">
                  <c:v>7.0036315235384672</c:v>
                </c:pt>
                <c:pt idx="314">
                  <c:v>6.8530276831173342</c:v>
                </c:pt>
                <c:pt idx="315">
                  <c:v>6.4523685219832601</c:v>
                </c:pt>
                <c:pt idx="316">
                  <c:v>6.2798819948187514</c:v>
                </c:pt>
                <c:pt idx="317">
                  <c:v>6.2194950089991288</c:v>
                </c:pt>
                <c:pt idx="318">
                  <c:v>6.1261024369923911</c:v>
                </c:pt>
                <c:pt idx="319">
                  <c:v>6.3489621471928146</c:v>
                </c:pt>
                <c:pt idx="320">
                  <c:v>6.9434896002894817</c:v>
                </c:pt>
                <c:pt idx="321">
                  <c:v>8.3965001695490997</c:v>
                </c:pt>
                <c:pt idx="322">
                  <c:v>8.9622450780090244</c:v>
                </c:pt>
                <c:pt idx="323">
                  <c:v>-0.16678439014101459</c:v>
                </c:pt>
                <c:pt idx="324">
                  <c:v>-7.9967884490488936</c:v>
                </c:pt>
                <c:pt idx="325">
                  <c:v>-16.47448812986125</c:v>
                </c:pt>
                <c:pt idx="341">
                  <c:v>11.10000000000014</c:v>
                </c:pt>
                <c:pt idx="342">
                  <c:v>11.33187583688386</c:v>
                </c:pt>
                <c:pt idx="343">
                  <c:v>11.39439681440453</c:v>
                </c:pt>
                <c:pt idx="344">
                  <c:v>9.8636832328927913</c:v>
                </c:pt>
                <c:pt idx="345">
                  <c:v>8.5470922289505005</c:v>
                </c:pt>
                <c:pt idx="346">
                  <c:v>8.0675205123230143</c:v>
                </c:pt>
                <c:pt idx="347">
                  <c:v>8.0615521497570217</c:v>
                </c:pt>
                <c:pt idx="348">
                  <c:v>8.822652658082248</c:v>
                </c:pt>
                <c:pt idx="349">
                  <c:v>10.21078639013273</c:v>
                </c:pt>
                <c:pt idx="350">
                  <c:v>11.138795230439531</c:v>
                </c:pt>
                <c:pt idx="351">
                  <c:v>11.197691602771449</c:v>
                </c:pt>
                <c:pt idx="352">
                  <c:v>10.96412699487564</c:v>
                </c:pt>
                <c:pt idx="353">
                  <c:v>10.821255666078001</c:v>
                </c:pt>
                <c:pt idx="354">
                  <c:v>10.76757306625588</c:v>
                </c:pt>
                <c:pt idx="355">
                  <c:v>10.37353863502195</c:v>
                </c:pt>
                <c:pt idx="356">
                  <c:v>9.3780991228071251</c:v>
                </c:pt>
                <c:pt idx="357">
                  <c:v>5.5022725100153176</c:v>
                </c:pt>
                <c:pt idx="358">
                  <c:v>-0.21424022264524409</c:v>
                </c:pt>
                <c:pt idx="359">
                  <c:v>-3.9277690114342212</c:v>
                </c:pt>
                <c:pt idx="360">
                  <c:v>-10.48601637140332</c:v>
                </c:pt>
                <c:pt idx="361">
                  <c:v>-12.746825231574579</c:v>
                </c:pt>
                <c:pt idx="380">
                  <c:v>11.10000000000014</c:v>
                </c:pt>
                <c:pt idx="381">
                  <c:v>11.369990322580749</c:v>
                </c:pt>
                <c:pt idx="382">
                  <c:v>11.40075605025357</c:v>
                </c:pt>
                <c:pt idx="383">
                  <c:v>11.633706822612179</c:v>
                </c:pt>
                <c:pt idx="384">
                  <c:v>12.111002063863021</c:v>
                </c:pt>
                <c:pt idx="385">
                  <c:v>12.425387088360051</c:v>
                </c:pt>
                <c:pt idx="386">
                  <c:v>12.568694134327229</c:v>
                </c:pt>
                <c:pt idx="387">
                  <c:v>12.637270735214891</c:v>
                </c:pt>
                <c:pt idx="388">
                  <c:v>12.527057462898281</c:v>
                </c:pt>
                <c:pt idx="389">
                  <c:v>12.401223573201079</c:v>
                </c:pt>
                <c:pt idx="390">
                  <c:v>11.90501651461561</c:v>
                </c:pt>
                <c:pt idx="391">
                  <c:v>11.74553795283501</c:v>
                </c:pt>
                <c:pt idx="392">
                  <c:v>11.4001485723453</c:v>
                </c:pt>
                <c:pt idx="393">
                  <c:v>11.105128083041951</c:v>
                </c:pt>
                <c:pt idx="394">
                  <c:v>10.378413606517601</c:v>
                </c:pt>
                <c:pt idx="395">
                  <c:v>8.7352178373502785</c:v>
                </c:pt>
                <c:pt idx="396">
                  <c:v>5.4313468005396084</c:v>
                </c:pt>
                <c:pt idx="397">
                  <c:v>1.142540036593614</c:v>
                </c:pt>
                <c:pt idx="398">
                  <c:v>-4.8157373663304437</c:v>
                </c:pt>
                <c:pt idx="399">
                  <c:v>-9.5534696214218471</c:v>
                </c:pt>
                <c:pt idx="400">
                  <c:v>-11.53452538756447</c:v>
                </c:pt>
                <c:pt idx="401">
                  <c:v>-40.839600000000019</c:v>
                </c:pt>
                <c:pt idx="416">
                  <c:v>11.10000000000014</c:v>
                </c:pt>
                <c:pt idx="417">
                  <c:v>11.285945351474041</c:v>
                </c:pt>
                <c:pt idx="418">
                  <c:v>11.394695504336021</c:v>
                </c:pt>
                <c:pt idx="419">
                  <c:v>11.094186864225771</c:v>
                </c:pt>
                <c:pt idx="420">
                  <c:v>9.2623904623607007</c:v>
                </c:pt>
                <c:pt idx="421">
                  <c:v>8.1002363840036935</c:v>
                </c:pt>
                <c:pt idx="422">
                  <c:v>7.7049473513514624</c:v>
                </c:pt>
                <c:pt idx="423">
                  <c:v>7.72589448604504</c:v>
                </c:pt>
                <c:pt idx="424">
                  <c:v>8.0733836575256213</c:v>
                </c:pt>
                <c:pt idx="425">
                  <c:v>8.670433676140723</c:v>
                </c:pt>
                <c:pt idx="426">
                  <c:v>8.9686809206542577</c:v>
                </c:pt>
                <c:pt idx="427">
                  <c:v>9.0417968067227985</c:v>
                </c:pt>
                <c:pt idx="428">
                  <c:v>9.1738366473989537</c:v>
                </c:pt>
                <c:pt idx="429">
                  <c:v>7.477824665617729</c:v>
                </c:pt>
                <c:pt idx="430">
                  <c:v>-17.792085573646261</c:v>
                </c:pt>
                <c:pt idx="431">
                  <c:v>-26.36375135959333</c:v>
                </c:pt>
                <c:pt idx="432">
                  <c:v>-23.02870827609307</c:v>
                </c:pt>
                <c:pt idx="433">
                  <c:v>-19.390148807612839</c:v>
                </c:pt>
                <c:pt idx="434">
                  <c:v>-18.792085947131859</c:v>
                </c:pt>
                <c:pt idx="435">
                  <c:v>-25.26435780178317</c:v>
                </c:pt>
                <c:pt idx="436">
                  <c:v>-42.12872528925616</c:v>
                </c:pt>
                <c:pt idx="452">
                  <c:v>11.10000000000014</c:v>
                </c:pt>
                <c:pt idx="453">
                  <c:v>11.325435429110451</c:v>
                </c:pt>
                <c:pt idx="454">
                  <c:v>11.38511018131112</c:v>
                </c:pt>
                <c:pt idx="455">
                  <c:v>11.20413390795993</c:v>
                </c:pt>
                <c:pt idx="456">
                  <c:v>9.4156915189434471</c:v>
                </c:pt>
                <c:pt idx="457">
                  <c:v>7.8977121312112839</c:v>
                </c:pt>
                <c:pt idx="458">
                  <c:v>6.5712080942707241</c:v>
                </c:pt>
                <c:pt idx="459">
                  <c:v>5.9804844341875931</c:v>
                </c:pt>
                <c:pt idx="460">
                  <c:v>6.0391897466622053</c:v>
                </c:pt>
                <c:pt idx="461">
                  <c:v>5.99570675675686</c:v>
                </c:pt>
                <c:pt idx="462">
                  <c:v>5.9945369129439747</c:v>
                </c:pt>
                <c:pt idx="463">
                  <c:v>5.8989019318407996</c:v>
                </c:pt>
                <c:pt idx="464">
                  <c:v>5.8538209004273138</c:v>
                </c:pt>
                <c:pt idx="465">
                  <c:v>6.4172354226805162</c:v>
                </c:pt>
                <c:pt idx="466">
                  <c:v>7.7044188513382608</c:v>
                </c:pt>
                <c:pt idx="467">
                  <c:v>11.232170689655289</c:v>
                </c:pt>
                <c:pt idx="468">
                  <c:v>8.4137394366198635</c:v>
                </c:pt>
                <c:pt idx="469">
                  <c:v>-5.6316483615817976</c:v>
                </c:pt>
                <c:pt idx="470">
                  <c:v>-15.04038524819379</c:v>
                </c:pt>
                <c:pt idx="471">
                  <c:v>-25.226216008955991</c:v>
                </c:pt>
                <c:pt idx="489">
                  <c:v>11.161382232346369</c:v>
                </c:pt>
                <c:pt idx="490">
                  <c:v>11.32756378640787</c:v>
                </c:pt>
                <c:pt idx="491">
                  <c:v>11.367925840336239</c:v>
                </c:pt>
                <c:pt idx="492">
                  <c:v>10.20611628761135</c:v>
                </c:pt>
                <c:pt idx="493">
                  <c:v>7.4192788333916484</c:v>
                </c:pt>
                <c:pt idx="494">
                  <c:v>6.5781920043963069</c:v>
                </c:pt>
                <c:pt idx="495">
                  <c:v>6.3811640219904753</c:v>
                </c:pt>
                <c:pt idx="496">
                  <c:v>6.619354626603065</c:v>
                </c:pt>
                <c:pt idx="497">
                  <c:v>6.9334226582279452</c:v>
                </c:pt>
                <c:pt idx="498">
                  <c:v>6.7853531144254644</c:v>
                </c:pt>
                <c:pt idx="499">
                  <c:v>6.405727395200298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A8-43CE-9C8D-A42D7AA4A2FD}"/>
            </c:ext>
          </c:extLst>
        </c:ser>
        <c:ser>
          <c:idx val="1"/>
          <c:order val="1"/>
          <c:tx>
            <c:v>3x Interpolated ~60Hz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Interp_60Hz!$A$2:$A$1499</c:f>
              <c:numCache>
                <c:formatCode>General</c:formatCode>
                <c:ptCount val="1498"/>
                <c:pt idx="0">
                  <c:v>0</c:v>
                </c:pt>
                <c:pt idx="1">
                  <c:v>1.9E-2</c:v>
                </c:pt>
                <c:pt idx="2">
                  <c:v>3.7999999999999999E-2</c:v>
                </c:pt>
                <c:pt idx="3">
                  <c:v>5.7000000000000002E-2</c:v>
                </c:pt>
                <c:pt idx="4">
                  <c:v>7.1999999999999995E-2</c:v>
                </c:pt>
                <c:pt idx="5">
                  <c:v>8.6999999999999994E-2</c:v>
                </c:pt>
                <c:pt idx="6">
                  <c:v>0.10199999999999999</c:v>
                </c:pt>
                <c:pt idx="7">
                  <c:v>0.122</c:v>
                </c:pt>
                <c:pt idx="8">
                  <c:v>0.14199999999999999</c:v>
                </c:pt>
                <c:pt idx="9">
                  <c:v>0.16200000000000001</c:v>
                </c:pt>
                <c:pt idx="10">
                  <c:v>0.17699999999999999</c:v>
                </c:pt>
                <c:pt idx="11">
                  <c:v>0.192</c:v>
                </c:pt>
                <c:pt idx="12">
                  <c:v>0.20699999999999999</c:v>
                </c:pt>
                <c:pt idx="13">
                  <c:v>0.22700000000000001</c:v>
                </c:pt>
                <c:pt idx="14">
                  <c:v>0.247</c:v>
                </c:pt>
                <c:pt idx="15">
                  <c:v>0.26700000000000002</c:v>
                </c:pt>
                <c:pt idx="16">
                  <c:v>0.28199999999999997</c:v>
                </c:pt>
                <c:pt idx="17">
                  <c:v>0.29699999999999999</c:v>
                </c:pt>
                <c:pt idx="18">
                  <c:v>0.312</c:v>
                </c:pt>
                <c:pt idx="19">
                  <c:v>0.33200000000000002</c:v>
                </c:pt>
                <c:pt idx="20">
                  <c:v>0.35199999999999998</c:v>
                </c:pt>
                <c:pt idx="21">
                  <c:v>0.372</c:v>
                </c:pt>
                <c:pt idx="22">
                  <c:v>0.38700000000000001</c:v>
                </c:pt>
                <c:pt idx="23">
                  <c:v>0.40200000000000002</c:v>
                </c:pt>
                <c:pt idx="24">
                  <c:v>0.41699999999999998</c:v>
                </c:pt>
                <c:pt idx="25">
                  <c:v>0.437</c:v>
                </c:pt>
                <c:pt idx="26">
                  <c:v>0.45700000000000002</c:v>
                </c:pt>
                <c:pt idx="27">
                  <c:v>0.47699999999999998</c:v>
                </c:pt>
                <c:pt idx="28">
                  <c:v>0.49199999999999999</c:v>
                </c:pt>
                <c:pt idx="29">
                  <c:v>0.50700000000000001</c:v>
                </c:pt>
                <c:pt idx="30">
                  <c:v>0.52200000000000002</c:v>
                </c:pt>
                <c:pt idx="31">
                  <c:v>0.54200000000000004</c:v>
                </c:pt>
                <c:pt idx="32">
                  <c:v>0.56199999999999994</c:v>
                </c:pt>
                <c:pt idx="33">
                  <c:v>0.58199999999999996</c:v>
                </c:pt>
                <c:pt idx="34">
                  <c:v>0.59699999999999998</c:v>
                </c:pt>
                <c:pt idx="35">
                  <c:v>0.61199999999999999</c:v>
                </c:pt>
                <c:pt idx="36">
                  <c:v>0.627</c:v>
                </c:pt>
                <c:pt idx="37">
                  <c:v>0.64700000000000002</c:v>
                </c:pt>
                <c:pt idx="38">
                  <c:v>0.66700000000000004</c:v>
                </c:pt>
                <c:pt idx="39">
                  <c:v>0.68700000000000006</c:v>
                </c:pt>
                <c:pt idx="40">
                  <c:v>0.70200000000000007</c:v>
                </c:pt>
                <c:pt idx="41">
                  <c:v>0.71699999999999997</c:v>
                </c:pt>
                <c:pt idx="42">
                  <c:v>0.73199999999999998</c:v>
                </c:pt>
                <c:pt idx="43">
                  <c:v>0.747</c:v>
                </c:pt>
                <c:pt idx="44">
                  <c:v>0.76200000000000001</c:v>
                </c:pt>
                <c:pt idx="45">
                  <c:v>0.77700000000000002</c:v>
                </c:pt>
                <c:pt idx="46">
                  <c:v>0.79700000000000004</c:v>
                </c:pt>
                <c:pt idx="47">
                  <c:v>0.81699999999999995</c:v>
                </c:pt>
                <c:pt idx="48">
                  <c:v>0.83699999999999997</c:v>
                </c:pt>
                <c:pt idx="49">
                  <c:v>0.85199999999999998</c:v>
                </c:pt>
                <c:pt idx="50">
                  <c:v>0.86699999999999999</c:v>
                </c:pt>
                <c:pt idx="51">
                  <c:v>0.88200000000000001</c:v>
                </c:pt>
                <c:pt idx="52">
                  <c:v>0.90200000000000002</c:v>
                </c:pt>
                <c:pt idx="53">
                  <c:v>0.92199999999999993</c:v>
                </c:pt>
                <c:pt idx="54">
                  <c:v>0.94199999999999995</c:v>
                </c:pt>
                <c:pt idx="55">
                  <c:v>0.95699999999999996</c:v>
                </c:pt>
                <c:pt idx="56">
                  <c:v>0.97199999999999998</c:v>
                </c:pt>
                <c:pt idx="57">
                  <c:v>0.98699999999999999</c:v>
                </c:pt>
                <c:pt idx="58">
                  <c:v>1.0069999999999999</c:v>
                </c:pt>
                <c:pt idx="59">
                  <c:v>1.0269999999999999</c:v>
                </c:pt>
                <c:pt idx="60">
                  <c:v>1.0469999999999999</c:v>
                </c:pt>
                <c:pt idx="61">
                  <c:v>1.0620000000000001</c:v>
                </c:pt>
                <c:pt idx="62">
                  <c:v>1.077</c:v>
                </c:pt>
                <c:pt idx="63">
                  <c:v>1.0920000000000001</c:v>
                </c:pt>
                <c:pt idx="64">
                  <c:v>1.1120000000000001</c:v>
                </c:pt>
                <c:pt idx="65">
                  <c:v>1.1319999999999999</c:v>
                </c:pt>
                <c:pt idx="66">
                  <c:v>1.1519999999999999</c:v>
                </c:pt>
                <c:pt idx="67">
                  <c:v>1.1719999999999999</c:v>
                </c:pt>
                <c:pt idx="68">
                  <c:v>1.1919999999999999</c:v>
                </c:pt>
                <c:pt idx="69">
                  <c:v>1.212</c:v>
                </c:pt>
                <c:pt idx="70">
                  <c:v>1.2270000000000001</c:v>
                </c:pt>
                <c:pt idx="71">
                  <c:v>1.242</c:v>
                </c:pt>
                <c:pt idx="72">
                  <c:v>1.2569999999999999</c:v>
                </c:pt>
                <c:pt idx="73">
                  <c:v>1.272</c:v>
                </c:pt>
                <c:pt idx="74">
                  <c:v>1.2869999999999999</c:v>
                </c:pt>
                <c:pt idx="75">
                  <c:v>1.302</c:v>
                </c:pt>
                <c:pt idx="76">
                  <c:v>1.3220000000000001</c:v>
                </c:pt>
                <c:pt idx="77">
                  <c:v>1.3420000000000001</c:v>
                </c:pt>
                <c:pt idx="78">
                  <c:v>1.3620000000000001</c:v>
                </c:pt>
                <c:pt idx="79">
                  <c:v>1.377</c:v>
                </c:pt>
                <c:pt idx="80">
                  <c:v>1.3919999999999999</c:v>
                </c:pt>
                <c:pt idx="81">
                  <c:v>1.407</c:v>
                </c:pt>
                <c:pt idx="82">
                  <c:v>1.427</c:v>
                </c:pt>
                <c:pt idx="83">
                  <c:v>1.4470000000000001</c:v>
                </c:pt>
                <c:pt idx="84">
                  <c:v>1.4670000000000001</c:v>
                </c:pt>
                <c:pt idx="85">
                  <c:v>1.482</c:v>
                </c:pt>
                <c:pt idx="86">
                  <c:v>1.4970000000000001</c:v>
                </c:pt>
                <c:pt idx="87">
                  <c:v>1.512</c:v>
                </c:pt>
                <c:pt idx="88">
                  <c:v>1.5269999999999999</c:v>
                </c:pt>
                <c:pt idx="89">
                  <c:v>1.542</c:v>
                </c:pt>
                <c:pt idx="90">
                  <c:v>1.5569999999999999</c:v>
                </c:pt>
                <c:pt idx="91">
                  <c:v>1.577</c:v>
                </c:pt>
                <c:pt idx="92">
                  <c:v>1.597</c:v>
                </c:pt>
                <c:pt idx="93">
                  <c:v>1.617</c:v>
                </c:pt>
                <c:pt idx="94">
                  <c:v>1.6319999999999999</c:v>
                </c:pt>
                <c:pt idx="95">
                  <c:v>1.647</c:v>
                </c:pt>
                <c:pt idx="96">
                  <c:v>1.6619999999999999</c:v>
                </c:pt>
                <c:pt idx="97">
                  <c:v>1.6819999999999999</c:v>
                </c:pt>
                <c:pt idx="98">
                  <c:v>1.702</c:v>
                </c:pt>
                <c:pt idx="99">
                  <c:v>1.722</c:v>
                </c:pt>
                <c:pt idx="100">
                  <c:v>1.7370000000000001</c:v>
                </c:pt>
                <c:pt idx="101">
                  <c:v>1.752</c:v>
                </c:pt>
                <c:pt idx="102">
                  <c:v>1.7669999999999999</c:v>
                </c:pt>
                <c:pt idx="103">
                  <c:v>1.7869999999999999</c:v>
                </c:pt>
                <c:pt idx="104">
                  <c:v>1.8069999999999999</c:v>
                </c:pt>
                <c:pt idx="105">
                  <c:v>1.827</c:v>
                </c:pt>
                <c:pt idx="106">
                  <c:v>1.8420000000000001</c:v>
                </c:pt>
                <c:pt idx="107">
                  <c:v>1.857</c:v>
                </c:pt>
                <c:pt idx="108">
                  <c:v>1.8720000000000001</c:v>
                </c:pt>
                <c:pt idx="109">
                  <c:v>1.8919999999999999</c:v>
                </c:pt>
                <c:pt idx="110">
                  <c:v>1.9119999999999999</c:v>
                </c:pt>
                <c:pt idx="111">
                  <c:v>1.9319999999999999</c:v>
                </c:pt>
                <c:pt idx="112">
                  <c:v>1.9470000000000001</c:v>
                </c:pt>
                <c:pt idx="113">
                  <c:v>1.962</c:v>
                </c:pt>
                <c:pt idx="114">
                  <c:v>1.9770000000000001</c:v>
                </c:pt>
                <c:pt idx="115">
                  <c:v>1.9970000000000001</c:v>
                </c:pt>
                <c:pt idx="116">
                  <c:v>2.0169999999999999</c:v>
                </c:pt>
                <c:pt idx="117">
                  <c:v>2.0369999999999999</c:v>
                </c:pt>
                <c:pt idx="118">
                  <c:v>2.052</c:v>
                </c:pt>
                <c:pt idx="119">
                  <c:v>2.0670000000000002</c:v>
                </c:pt>
                <c:pt idx="120">
                  <c:v>2.0819999999999999</c:v>
                </c:pt>
                <c:pt idx="121">
                  <c:v>2.1019999999999999</c:v>
                </c:pt>
                <c:pt idx="122">
                  <c:v>2.1219999999999999</c:v>
                </c:pt>
                <c:pt idx="123">
                  <c:v>2.1419999999999999</c:v>
                </c:pt>
                <c:pt idx="124">
                  <c:v>2.157</c:v>
                </c:pt>
                <c:pt idx="125">
                  <c:v>2.1720000000000002</c:v>
                </c:pt>
                <c:pt idx="126">
                  <c:v>2.1869999999999998</c:v>
                </c:pt>
                <c:pt idx="127">
                  <c:v>2.2069999999999999</c:v>
                </c:pt>
                <c:pt idx="128">
                  <c:v>2.2269999999999999</c:v>
                </c:pt>
                <c:pt idx="129">
                  <c:v>2.2469999999999999</c:v>
                </c:pt>
                <c:pt idx="130">
                  <c:v>2.262</c:v>
                </c:pt>
                <c:pt idx="131">
                  <c:v>2.2770000000000001</c:v>
                </c:pt>
                <c:pt idx="132">
                  <c:v>2.2919999999999998</c:v>
                </c:pt>
                <c:pt idx="133">
                  <c:v>2.3069999999999999</c:v>
                </c:pt>
                <c:pt idx="134">
                  <c:v>2.3220000000000001</c:v>
                </c:pt>
                <c:pt idx="135">
                  <c:v>2.3370000000000002</c:v>
                </c:pt>
                <c:pt idx="136">
                  <c:v>2.3570000000000002</c:v>
                </c:pt>
                <c:pt idx="137">
                  <c:v>2.3769999999999998</c:v>
                </c:pt>
                <c:pt idx="138">
                  <c:v>2.3969999999999998</c:v>
                </c:pt>
                <c:pt idx="139">
                  <c:v>2.4119999999999999</c:v>
                </c:pt>
                <c:pt idx="140">
                  <c:v>2.427</c:v>
                </c:pt>
                <c:pt idx="141">
                  <c:v>2.4420000000000002</c:v>
                </c:pt>
                <c:pt idx="142">
                  <c:v>2.4620000000000002</c:v>
                </c:pt>
                <c:pt idx="143">
                  <c:v>2.4820000000000002</c:v>
                </c:pt>
                <c:pt idx="144">
                  <c:v>2.5019999999999998</c:v>
                </c:pt>
                <c:pt idx="145">
                  <c:v>2.5169999999999999</c:v>
                </c:pt>
                <c:pt idx="146">
                  <c:v>2.532</c:v>
                </c:pt>
                <c:pt idx="147">
                  <c:v>2.5470000000000002</c:v>
                </c:pt>
                <c:pt idx="148">
                  <c:v>2.5670000000000002</c:v>
                </c:pt>
                <c:pt idx="149">
                  <c:v>2.5870000000000002</c:v>
                </c:pt>
                <c:pt idx="150">
                  <c:v>2.6070000000000002</c:v>
                </c:pt>
                <c:pt idx="151">
                  <c:v>2.6219999999999999</c:v>
                </c:pt>
                <c:pt idx="152">
                  <c:v>2.637</c:v>
                </c:pt>
                <c:pt idx="153">
                  <c:v>2.6520000000000001</c:v>
                </c:pt>
                <c:pt idx="154">
                  <c:v>2.6720000000000002</c:v>
                </c:pt>
                <c:pt idx="155">
                  <c:v>2.6920000000000002</c:v>
                </c:pt>
                <c:pt idx="156">
                  <c:v>2.7120000000000002</c:v>
                </c:pt>
                <c:pt idx="157">
                  <c:v>2.7269999999999999</c:v>
                </c:pt>
                <c:pt idx="158">
                  <c:v>2.742</c:v>
                </c:pt>
                <c:pt idx="159">
                  <c:v>2.7570000000000001</c:v>
                </c:pt>
                <c:pt idx="160">
                  <c:v>2.7770000000000001</c:v>
                </c:pt>
                <c:pt idx="161">
                  <c:v>2.7970000000000002</c:v>
                </c:pt>
                <c:pt idx="162">
                  <c:v>2.8170000000000002</c:v>
                </c:pt>
                <c:pt idx="163">
                  <c:v>2.8319999999999999</c:v>
                </c:pt>
                <c:pt idx="164">
                  <c:v>2.847</c:v>
                </c:pt>
                <c:pt idx="165">
                  <c:v>2.8620000000000001</c:v>
                </c:pt>
                <c:pt idx="166">
                  <c:v>2.8820000000000001</c:v>
                </c:pt>
                <c:pt idx="167">
                  <c:v>2.9020000000000001</c:v>
                </c:pt>
                <c:pt idx="168">
                  <c:v>2.9220000000000002</c:v>
                </c:pt>
                <c:pt idx="169">
                  <c:v>2.9369999999999998</c:v>
                </c:pt>
                <c:pt idx="170">
                  <c:v>2.952</c:v>
                </c:pt>
                <c:pt idx="171">
                  <c:v>2.9670000000000001</c:v>
                </c:pt>
                <c:pt idx="172">
                  <c:v>2.9870000000000001</c:v>
                </c:pt>
                <c:pt idx="173">
                  <c:v>3.0070000000000001</c:v>
                </c:pt>
                <c:pt idx="174">
                  <c:v>3.0270000000000001</c:v>
                </c:pt>
                <c:pt idx="175">
                  <c:v>3.0419999999999998</c:v>
                </c:pt>
                <c:pt idx="176">
                  <c:v>3.0569999999999999</c:v>
                </c:pt>
                <c:pt idx="177">
                  <c:v>3.0720000000000001</c:v>
                </c:pt>
                <c:pt idx="178">
                  <c:v>3.0870000000000002</c:v>
                </c:pt>
                <c:pt idx="179">
                  <c:v>3.1019999999999999</c:v>
                </c:pt>
                <c:pt idx="180">
                  <c:v>3.117</c:v>
                </c:pt>
                <c:pt idx="181">
                  <c:v>3.137</c:v>
                </c:pt>
                <c:pt idx="182">
                  <c:v>3.157</c:v>
                </c:pt>
                <c:pt idx="183">
                  <c:v>3.177</c:v>
                </c:pt>
                <c:pt idx="184">
                  <c:v>3.1920000000000002</c:v>
                </c:pt>
                <c:pt idx="185">
                  <c:v>3.2069999999999999</c:v>
                </c:pt>
                <c:pt idx="186">
                  <c:v>3.222</c:v>
                </c:pt>
                <c:pt idx="187">
                  <c:v>3.242</c:v>
                </c:pt>
                <c:pt idx="188">
                  <c:v>3.262</c:v>
                </c:pt>
                <c:pt idx="189">
                  <c:v>3.282</c:v>
                </c:pt>
                <c:pt idx="190">
                  <c:v>3.2970000000000002</c:v>
                </c:pt>
                <c:pt idx="191">
                  <c:v>3.3119999999999998</c:v>
                </c:pt>
                <c:pt idx="192">
                  <c:v>3.327</c:v>
                </c:pt>
                <c:pt idx="193">
                  <c:v>3.347</c:v>
                </c:pt>
                <c:pt idx="194">
                  <c:v>3.367</c:v>
                </c:pt>
                <c:pt idx="195">
                  <c:v>3.387</c:v>
                </c:pt>
                <c:pt idx="196">
                  <c:v>3.4020000000000001</c:v>
                </c:pt>
                <c:pt idx="197">
                  <c:v>3.4169999999999998</c:v>
                </c:pt>
                <c:pt idx="198">
                  <c:v>3.4319999999999999</c:v>
                </c:pt>
                <c:pt idx="199">
                  <c:v>3.452</c:v>
                </c:pt>
                <c:pt idx="200">
                  <c:v>3.472</c:v>
                </c:pt>
                <c:pt idx="201">
                  <c:v>3.492</c:v>
                </c:pt>
                <c:pt idx="202">
                  <c:v>3.5070000000000001</c:v>
                </c:pt>
                <c:pt idx="203">
                  <c:v>3.5219999999999998</c:v>
                </c:pt>
                <c:pt idx="204">
                  <c:v>3.5369999999999999</c:v>
                </c:pt>
                <c:pt idx="205">
                  <c:v>3.5569999999999999</c:v>
                </c:pt>
                <c:pt idx="206">
                  <c:v>3.577</c:v>
                </c:pt>
                <c:pt idx="207">
                  <c:v>3.597</c:v>
                </c:pt>
                <c:pt idx="208">
                  <c:v>3.6120000000000001</c:v>
                </c:pt>
                <c:pt idx="209">
                  <c:v>3.6269999999999998</c:v>
                </c:pt>
                <c:pt idx="210">
                  <c:v>3.6419999999999999</c:v>
                </c:pt>
                <c:pt idx="211">
                  <c:v>3.6619999999999999</c:v>
                </c:pt>
                <c:pt idx="212">
                  <c:v>3.6819999999999999</c:v>
                </c:pt>
                <c:pt idx="213">
                  <c:v>3.702</c:v>
                </c:pt>
                <c:pt idx="214">
                  <c:v>3.7170000000000001</c:v>
                </c:pt>
                <c:pt idx="215">
                  <c:v>3.7320000000000002</c:v>
                </c:pt>
                <c:pt idx="216">
                  <c:v>3.7469999999999999</c:v>
                </c:pt>
                <c:pt idx="217">
                  <c:v>3.7669999999999999</c:v>
                </c:pt>
                <c:pt idx="218">
                  <c:v>3.7869999999999999</c:v>
                </c:pt>
                <c:pt idx="219">
                  <c:v>3.8069999999999999</c:v>
                </c:pt>
                <c:pt idx="220">
                  <c:v>3.8220000000000001</c:v>
                </c:pt>
                <c:pt idx="221">
                  <c:v>3.8370000000000002</c:v>
                </c:pt>
                <c:pt idx="222">
                  <c:v>3.8519999999999999</c:v>
                </c:pt>
                <c:pt idx="223">
                  <c:v>3.867</c:v>
                </c:pt>
                <c:pt idx="224">
                  <c:v>3.8820000000000001</c:v>
                </c:pt>
                <c:pt idx="225">
                  <c:v>3.8969999999999998</c:v>
                </c:pt>
                <c:pt idx="226">
                  <c:v>3.9169999999999998</c:v>
                </c:pt>
                <c:pt idx="227">
                  <c:v>3.9369999999999998</c:v>
                </c:pt>
                <c:pt idx="228">
                  <c:v>3.9569999999999999</c:v>
                </c:pt>
                <c:pt idx="229">
                  <c:v>3.972</c:v>
                </c:pt>
                <c:pt idx="230">
                  <c:v>3.9870000000000001</c:v>
                </c:pt>
                <c:pt idx="231">
                  <c:v>4.0019999999999998</c:v>
                </c:pt>
                <c:pt idx="232">
                  <c:v>4.0220000000000002</c:v>
                </c:pt>
                <c:pt idx="233">
                  <c:v>4.0419999999999998</c:v>
                </c:pt>
                <c:pt idx="234">
                  <c:v>4.0620000000000003</c:v>
                </c:pt>
                <c:pt idx="235">
                  <c:v>4.077</c:v>
                </c:pt>
                <c:pt idx="236">
                  <c:v>4.0920000000000014</c:v>
                </c:pt>
                <c:pt idx="237">
                  <c:v>4.1070000000000002</c:v>
                </c:pt>
                <c:pt idx="238">
                  <c:v>4.1269999999999998</c:v>
                </c:pt>
                <c:pt idx="239">
                  <c:v>4.1470000000000002</c:v>
                </c:pt>
                <c:pt idx="240">
                  <c:v>4.1669999999999998</c:v>
                </c:pt>
                <c:pt idx="241">
                  <c:v>4.1819999999999986</c:v>
                </c:pt>
                <c:pt idx="242">
                  <c:v>4.1970000000000001</c:v>
                </c:pt>
                <c:pt idx="243">
                  <c:v>4.2119999999999997</c:v>
                </c:pt>
                <c:pt idx="244">
                  <c:v>4.2320000000000002</c:v>
                </c:pt>
                <c:pt idx="245">
                  <c:v>4.2519999999999998</c:v>
                </c:pt>
                <c:pt idx="246">
                  <c:v>4.2720000000000002</c:v>
                </c:pt>
                <c:pt idx="247">
                  <c:v>4.2869999999999999</c:v>
                </c:pt>
                <c:pt idx="248">
                  <c:v>4.3019999999999996</c:v>
                </c:pt>
                <c:pt idx="249">
                  <c:v>4.3170000000000002</c:v>
                </c:pt>
                <c:pt idx="250">
                  <c:v>4.3369999999999997</c:v>
                </c:pt>
                <c:pt idx="251">
                  <c:v>4.3570000000000002</c:v>
                </c:pt>
                <c:pt idx="252">
                  <c:v>4.3769999999999998</c:v>
                </c:pt>
                <c:pt idx="253">
                  <c:v>4.3919999999999986</c:v>
                </c:pt>
                <c:pt idx="254">
                  <c:v>4.407</c:v>
                </c:pt>
                <c:pt idx="255">
                  <c:v>4.4219999999999997</c:v>
                </c:pt>
                <c:pt idx="256">
                  <c:v>4.4420000000000002</c:v>
                </c:pt>
                <c:pt idx="257">
                  <c:v>4.4619999999999997</c:v>
                </c:pt>
                <c:pt idx="258">
                  <c:v>4.4820000000000002</c:v>
                </c:pt>
                <c:pt idx="259">
                  <c:v>4.4969999999999999</c:v>
                </c:pt>
                <c:pt idx="260">
                  <c:v>4.5119999999999996</c:v>
                </c:pt>
                <c:pt idx="261">
                  <c:v>4.5270000000000001</c:v>
                </c:pt>
                <c:pt idx="262">
                  <c:v>4.5469999999999997</c:v>
                </c:pt>
                <c:pt idx="263">
                  <c:v>4.5670000000000002</c:v>
                </c:pt>
                <c:pt idx="264">
                  <c:v>4.5869999999999997</c:v>
                </c:pt>
                <c:pt idx="265">
                  <c:v>4.6019999999999994</c:v>
                </c:pt>
                <c:pt idx="266">
                  <c:v>4.617</c:v>
                </c:pt>
                <c:pt idx="267">
                  <c:v>4.6319999999999997</c:v>
                </c:pt>
                <c:pt idx="268">
                  <c:v>4.6469999999999994</c:v>
                </c:pt>
                <c:pt idx="269">
                  <c:v>4.6619999999999999</c:v>
                </c:pt>
                <c:pt idx="270">
                  <c:v>4.6769999999999996</c:v>
                </c:pt>
                <c:pt idx="271">
                  <c:v>4.6970000000000001</c:v>
                </c:pt>
                <c:pt idx="272">
                  <c:v>4.7169999999999996</c:v>
                </c:pt>
                <c:pt idx="273">
                  <c:v>4.7370000000000001</c:v>
                </c:pt>
                <c:pt idx="274">
                  <c:v>4.7519999999999998</c:v>
                </c:pt>
                <c:pt idx="275">
                  <c:v>4.7670000000000003</c:v>
                </c:pt>
                <c:pt idx="276">
                  <c:v>4.782</c:v>
                </c:pt>
                <c:pt idx="277">
                  <c:v>4.8019999999999996</c:v>
                </c:pt>
                <c:pt idx="278">
                  <c:v>4.8220000000000001</c:v>
                </c:pt>
                <c:pt idx="279">
                  <c:v>4.8419999999999996</c:v>
                </c:pt>
                <c:pt idx="280">
                  <c:v>4.8569999999999993</c:v>
                </c:pt>
                <c:pt idx="281">
                  <c:v>4.8719999999999999</c:v>
                </c:pt>
                <c:pt idx="282">
                  <c:v>4.8869999999999996</c:v>
                </c:pt>
                <c:pt idx="283">
                  <c:v>4.907</c:v>
                </c:pt>
                <c:pt idx="284">
                  <c:v>4.9269999999999996</c:v>
                </c:pt>
                <c:pt idx="285">
                  <c:v>4.9470000000000001</c:v>
                </c:pt>
                <c:pt idx="286">
                  <c:v>4.9619999999999997</c:v>
                </c:pt>
                <c:pt idx="287">
                  <c:v>4.9770000000000003</c:v>
                </c:pt>
                <c:pt idx="288">
                  <c:v>4.992</c:v>
                </c:pt>
                <c:pt idx="289">
                  <c:v>5.0119999999999996</c:v>
                </c:pt>
                <c:pt idx="290">
                  <c:v>5.032</c:v>
                </c:pt>
                <c:pt idx="291">
                  <c:v>5.0519999999999996</c:v>
                </c:pt>
                <c:pt idx="292">
                  <c:v>5.0670000000000002</c:v>
                </c:pt>
                <c:pt idx="293">
                  <c:v>5.0819999999999999</c:v>
                </c:pt>
                <c:pt idx="294">
                  <c:v>5.0970000000000004</c:v>
                </c:pt>
                <c:pt idx="295">
                  <c:v>5.117</c:v>
                </c:pt>
                <c:pt idx="296">
                  <c:v>5.1369999999999996</c:v>
                </c:pt>
                <c:pt idx="297">
                  <c:v>5.157</c:v>
                </c:pt>
                <c:pt idx="298">
                  <c:v>5.1719999999999997</c:v>
                </c:pt>
                <c:pt idx="299">
                  <c:v>5.1870000000000003</c:v>
                </c:pt>
                <c:pt idx="300">
                  <c:v>5.202</c:v>
                </c:pt>
                <c:pt idx="301">
                  <c:v>5.2220000000000004</c:v>
                </c:pt>
                <c:pt idx="302">
                  <c:v>5.242</c:v>
                </c:pt>
                <c:pt idx="303">
                  <c:v>5.2619999999999996</c:v>
                </c:pt>
                <c:pt idx="304">
                  <c:v>5.2779999999999996</c:v>
                </c:pt>
                <c:pt idx="305">
                  <c:v>5.2939999999999996</c:v>
                </c:pt>
                <c:pt idx="306">
                  <c:v>5.31</c:v>
                </c:pt>
                <c:pt idx="307">
                  <c:v>5.3289999999999997</c:v>
                </c:pt>
                <c:pt idx="308">
                  <c:v>5.3479999999999999</c:v>
                </c:pt>
                <c:pt idx="309">
                  <c:v>5.367</c:v>
                </c:pt>
                <c:pt idx="310">
                  <c:v>5.3819999999999997</c:v>
                </c:pt>
                <c:pt idx="311">
                  <c:v>5.3970000000000002</c:v>
                </c:pt>
                <c:pt idx="312">
                  <c:v>5.4119999999999999</c:v>
                </c:pt>
                <c:pt idx="313">
                  <c:v>5.4269999999999996</c:v>
                </c:pt>
                <c:pt idx="314">
                  <c:v>5.4420000000000002</c:v>
                </c:pt>
                <c:pt idx="315">
                  <c:v>5.4569999999999999</c:v>
                </c:pt>
                <c:pt idx="316">
                  <c:v>5.4770000000000003</c:v>
                </c:pt>
                <c:pt idx="317">
                  <c:v>5.4969999999999999</c:v>
                </c:pt>
                <c:pt idx="318">
                  <c:v>5.5170000000000003</c:v>
                </c:pt>
                <c:pt idx="319">
                  <c:v>5.532</c:v>
                </c:pt>
                <c:pt idx="320">
                  <c:v>5.5470000000000006</c:v>
                </c:pt>
                <c:pt idx="321">
                  <c:v>5.5620000000000003</c:v>
                </c:pt>
                <c:pt idx="322">
                  <c:v>5.5819999999999999</c:v>
                </c:pt>
                <c:pt idx="323">
                  <c:v>5.6020000000000003</c:v>
                </c:pt>
                <c:pt idx="324">
                  <c:v>5.6219999999999999</c:v>
                </c:pt>
                <c:pt idx="325">
                  <c:v>5.6369999999999996</c:v>
                </c:pt>
                <c:pt idx="326">
                  <c:v>5.6520000000000001</c:v>
                </c:pt>
                <c:pt idx="327">
                  <c:v>5.6669999999999998</c:v>
                </c:pt>
                <c:pt idx="328">
                  <c:v>5.6870000000000003</c:v>
                </c:pt>
                <c:pt idx="329">
                  <c:v>5.7069999999999999</c:v>
                </c:pt>
                <c:pt idx="330">
                  <c:v>5.7270000000000003</c:v>
                </c:pt>
                <c:pt idx="331">
                  <c:v>5.742</c:v>
                </c:pt>
                <c:pt idx="332">
                  <c:v>5.7570000000000006</c:v>
                </c:pt>
                <c:pt idx="333">
                  <c:v>5.7720000000000002</c:v>
                </c:pt>
                <c:pt idx="334">
                  <c:v>5.7919999999999998</c:v>
                </c:pt>
                <c:pt idx="335">
                  <c:v>5.8120000000000003</c:v>
                </c:pt>
                <c:pt idx="336">
                  <c:v>5.8319999999999999</c:v>
                </c:pt>
                <c:pt idx="337">
                  <c:v>5.8470000000000004</c:v>
                </c:pt>
                <c:pt idx="338">
                  <c:v>5.8620000000000001</c:v>
                </c:pt>
                <c:pt idx="339">
                  <c:v>5.8769999999999998</c:v>
                </c:pt>
                <c:pt idx="340">
                  <c:v>5.8970000000000002</c:v>
                </c:pt>
                <c:pt idx="341">
                  <c:v>5.9169999999999998</c:v>
                </c:pt>
                <c:pt idx="342">
                  <c:v>5.9370000000000003</c:v>
                </c:pt>
                <c:pt idx="343">
                  <c:v>5.952</c:v>
                </c:pt>
                <c:pt idx="344">
                  <c:v>5.9670000000000014</c:v>
                </c:pt>
                <c:pt idx="345">
                  <c:v>5.9820000000000002</c:v>
                </c:pt>
                <c:pt idx="346">
                  <c:v>6.0019999999999998</c:v>
                </c:pt>
                <c:pt idx="347">
                  <c:v>6.0220000000000002</c:v>
                </c:pt>
                <c:pt idx="348">
                  <c:v>6.0419999999999998</c:v>
                </c:pt>
                <c:pt idx="349">
                  <c:v>6.0569999999999986</c:v>
                </c:pt>
                <c:pt idx="350">
                  <c:v>6.0720000000000001</c:v>
                </c:pt>
                <c:pt idx="351">
                  <c:v>6.0869999999999997</c:v>
                </c:pt>
                <c:pt idx="352">
                  <c:v>6.1070000000000002</c:v>
                </c:pt>
                <c:pt idx="353">
                  <c:v>6.1269999999999998</c:v>
                </c:pt>
                <c:pt idx="354">
                  <c:v>6.1470000000000002</c:v>
                </c:pt>
                <c:pt idx="355">
                  <c:v>6.1619999999999999</c:v>
                </c:pt>
                <c:pt idx="356">
                  <c:v>6.1769999999999996</c:v>
                </c:pt>
                <c:pt idx="357">
                  <c:v>6.1920000000000002</c:v>
                </c:pt>
                <c:pt idx="358">
                  <c:v>6.2069999999999999</c:v>
                </c:pt>
                <c:pt idx="359">
                  <c:v>6.2220000000000004</c:v>
                </c:pt>
                <c:pt idx="360">
                  <c:v>6.2370000000000001</c:v>
                </c:pt>
                <c:pt idx="361">
                  <c:v>6.2569999999999997</c:v>
                </c:pt>
                <c:pt idx="362">
                  <c:v>6.2770000000000001</c:v>
                </c:pt>
                <c:pt idx="363">
                  <c:v>6.2969999999999997</c:v>
                </c:pt>
                <c:pt idx="364">
                  <c:v>6.3119999999999994</c:v>
                </c:pt>
                <c:pt idx="365">
                  <c:v>6.327</c:v>
                </c:pt>
                <c:pt idx="366">
                  <c:v>6.3419999999999996</c:v>
                </c:pt>
                <c:pt idx="367">
                  <c:v>6.3620000000000001</c:v>
                </c:pt>
                <c:pt idx="368">
                  <c:v>6.3819999999999997</c:v>
                </c:pt>
                <c:pt idx="369">
                  <c:v>6.4020000000000001</c:v>
                </c:pt>
                <c:pt idx="370">
                  <c:v>6.4169999999999998</c:v>
                </c:pt>
                <c:pt idx="371">
                  <c:v>6.4320000000000004</c:v>
                </c:pt>
                <c:pt idx="372">
                  <c:v>6.4470000000000001</c:v>
                </c:pt>
                <c:pt idx="373">
                  <c:v>6.4669999999999996</c:v>
                </c:pt>
                <c:pt idx="374">
                  <c:v>6.4870000000000001</c:v>
                </c:pt>
                <c:pt idx="375">
                  <c:v>6.5069999999999997</c:v>
                </c:pt>
                <c:pt idx="376">
                  <c:v>6.5219999999999994</c:v>
                </c:pt>
                <c:pt idx="377">
                  <c:v>6.5369999999999999</c:v>
                </c:pt>
                <c:pt idx="378">
                  <c:v>6.5519999999999996</c:v>
                </c:pt>
                <c:pt idx="379">
                  <c:v>6.5720000000000001</c:v>
                </c:pt>
                <c:pt idx="380">
                  <c:v>6.5919999999999996</c:v>
                </c:pt>
                <c:pt idx="381">
                  <c:v>6.6120000000000001</c:v>
                </c:pt>
                <c:pt idx="382">
                  <c:v>6.6269999999999998</c:v>
                </c:pt>
                <c:pt idx="383">
                  <c:v>6.6420000000000003</c:v>
                </c:pt>
                <c:pt idx="384">
                  <c:v>6.657</c:v>
                </c:pt>
                <c:pt idx="385">
                  <c:v>6.6769999999999996</c:v>
                </c:pt>
                <c:pt idx="386">
                  <c:v>6.6970000000000001</c:v>
                </c:pt>
                <c:pt idx="387">
                  <c:v>6.7169999999999996</c:v>
                </c:pt>
                <c:pt idx="388">
                  <c:v>6.7319999999999993</c:v>
                </c:pt>
                <c:pt idx="389">
                  <c:v>6.7469999999999999</c:v>
                </c:pt>
                <c:pt idx="390">
                  <c:v>6.7619999999999996</c:v>
                </c:pt>
                <c:pt idx="391">
                  <c:v>6.782</c:v>
                </c:pt>
                <c:pt idx="392">
                  <c:v>6.8019999999999996</c:v>
                </c:pt>
                <c:pt idx="393">
                  <c:v>6.8220000000000001</c:v>
                </c:pt>
                <c:pt idx="394">
                  <c:v>6.8369999999999997</c:v>
                </c:pt>
                <c:pt idx="395">
                  <c:v>6.8520000000000003</c:v>
                </c:pt>
                <c:pt idx="396">
                  <c:v>6.867</c:v>
                </c:pt>
                <c:pt idx="397">
                  <c:v>6.8869999999999996</c:v>
                </c:pt>
                <c:pt idx="398">
                  <c:v>6.907</c:v>
                </c:pt>
                <c:pt idx="399">
                  <c:v>6.9269999999999996</c:v>
                </c:pt>
                <c:pt idx="400">
                  <c:v>6.9420000000000002</c:v>
                </c:pt>
                <c:pt idx="401">
                  <c:v>6.9569999999999999</c:v>
                </c:pt>
                <c:pt idx="402">
                  <c:v>6.9720000000000004</c:v>
                </c:pt>
                <c:pt idx="403">
                  <c:v>6.9870000000000001</c:v>
                </c:pt>
                <c:pt idx="404">
                  <c:v>7.0020000000000007</c:v>
                </c:pt>
                <c:pt idx="405">
                  <c:v>7.0170000000000003</c:v>
                </c:pt>
                <c:pt idx="406">
                  <c:v>7.0369999999999999</c:v>
                </c:pt>
                <c:pt idx="407">
                  <c:v>7.0570000000000004</c:v>
                </c:pt>
                <c:pt idx="408">
                  <c:v>7.077</c:v>
                </c:pt>
                <c:pt idx="409">
                  <c:v>7.0919999999999996</c:v>
                </c:pt>
                <c:pt idx="410">
                  <c:v>7.1070000000000002</c:v>
                </c:pt>
                <c:pt idx="411">
                  <c:v>7.1219999999999999</c:v>
                </c:pt>
                <c:pt idx="412">
                  <c:v>7.1420000000000003</c:v>
                </c:pt>
                <c:pt idx="413">
                  <c:v>7.1619999999999999</c:v>
                </c:pt>
                <c:pt idx="414">
                  <c:v>7.1820000000000004</c:v>
                </c:pt>
                <c:pt idx="415">
                  <c:v>7.1970000000000001</c:v>
                </c:pt>
                <c:pt idx="416">
                  <c:v>7.2120000000000006</c:v>
                </c:pt>
                <c:pt idx="417">
                  <c:v>7.2270000000000003</c:v>
                </c:pt>
                <c:pt idx="418">
                  <c:v>7.2469999999999999</c:v>
                </c:pt>
                <c:pt idx="419">
                  <c:v>7.2670000000000003</c:v>
                </c:pt>
                <c:pt idx="420">
                  <c:v>7.2869999999999999</c:v>
                </c:pt>
                <c:pt idx="421">
                  <c:v>7.3019999999999996</c:v>
                </c:pt>
                <c:pt idx="422">
                  <c:v>7.3170000000000002</c:v>
                </c:pt>
                <c:pt idx="423">
                  <c:v>7.3319999999999999</c:v>
                </c:pt>
                <c:pt idx="424">
                  <c:v>7.3520000000000003</c:v>
                </c:pt>
                <c:pt idx="425">
                  <c:v>7.3719999999999999</c:v>
                </c:pt>
                <c:pt idx="426">
                  <c:v>7.3920000000000003</c:v>
                </c:pt>
                <c:pt idx="427">
                  <c:v>7.407</c:v>
                </c:pt>
                <c:pt idx="428">
                  <c:v>7.4220000000000006</c:v>
                </c:pt>
                <c:pt idx="429">
                  <c:v>7.4370000000000003</c:v>
                </c:pt>
                <c:pt idx="430">
                  <c:v>7.4569999999999999</c:v>
                </c:pt>
                <c:pt idx="431">
                  <c:v>7.4770000000000003</c:v>
                </c:pt>
                <c:pt idx="432">
                  <c:v>7.4969999999999999</c:v>
                </c:pt>
                <c:pt idx="433">
                  <c:v>7.5119999999999996</c:v>
                </c:pt>
                <c:pt idx="434">
                  <c:v>7.5270000000000001</c:v>
                </c:pt>
                <c:pt idx="435">
                  <c:v>7.5419999999999998</c:v>
                </c:pt>
                <c:pt idx="436">
                  <c:v>7.5620000000000003</c:v>
                </c:pt>
                <c:pt idx="437">
                  <c:v>7.5819999999999999</c:v>
                </c:pt>
                <c:pt idx="438">
                  <c:v>7.6020000000000003</c:v>
                </c:pt>
                <c:pt idx="439">
                  <c:v>7.6183333333333332</c:v>
                </c:pt>
                <c:pt idx="440">
                  <c:v>7.6346666666666669</c:v>
                </c:pt>
                <c:pt idx="441">
                  <c:v>7.6509999999999998</c:v>
                </c:pt>
                <c:pt idx="442">
                  <c:v>7.6696666666666662</c:v>
                </c:pt>
                <c:pt idx="443">
                  <c:v>7.6883333333333326</c:v>
                </c:pt>
                <c:pt idx="444">
                  <c:v>7.7069999999999999</c:v>
                </c:pt>
                <c:pt idx="445">
                  <c:v>7.7220000000000004</c:v>
                </c:pt>
                <c:pt idx="446">
                  <c:v>7.7370000000000001</c:v>
                </c:pt>
                <c:pt idx="447">
                  <c:v>7.7519999999999998</c:v>
                </c:pt>
                <c:pt idx="448">
                  <c:v>7.7669999999999986</c:v>
                </c:pt>
                <c:pt idx="449">
                  <c:v>7.782</c:v>
                </c:pt>
                <c:pt idx="450">
                  <c:v>7.7969999999999997</c:v>
                </c:pt>
                <c:pt idx="451">
                  <c:v>7.8170000000000002</c:v>
                </c:pt>
                <c:pt idx="452">
                  <c:v>7.8369999999999997</c:v>
                </c:pt>
                <c:pt idx="453">
                  <c:v>7.8570000000000002</c:v>
                </c:pt>
                <c:pt idx="454">
                  <c:v>7.8719999999999999</c:v>
                </c:pt>
                <c:pt idx="455">
                  <c:v>7.8869999999999996</c:v>
                </c:pt>
                <c:pt idx="456">
                  <c:v>7.9020000000000001</c:v>
                </c:pt>
                <c:pt idx="457">
                  <c:v>7.9219999999999997</c:v>
                </c:pt>
                <c:pt idx="458">
                  <c:v>7.9420000000000002</c:v>
                </c:pt>
                <c:pt idx="459">
                  <c:v>7.9619999999999997</c:v>
                </c:pt>
                <c:pt idx="460">
                  <c:v>7.9769999999999994</c:v>
                </c:pt>
                <c:pt idx="461">
                  <c:v>7.992</c:v>
                </c:pt>
                <c:pt idx="462">
                  <c:v>8.0069999999999997</c:v>
                </c:pt>
                <c:pt idx="463">
                  <c:v>8.0269999999999992</c:v>
                </c:pt>
                <c:pt idx="464">
                  <c:v>8.0470000000000006</c:v>
                </c:pt>
                <c:pt idx="465">
                  <c:v>8.0670000000000002</c:v>
                </c:pt>
                <c:pt idx="466">
                  <c:v>8.0820000000000007</c:v>
                </c:pt>
                <c:pt idx="467">
                  <c:v>8.0969999999999995</c:v>
                </c:pt>
                <c:pt idx="468">
                  <c:v>8.1120000000000001</c:v>
                </c:pt>
                <c:pt idx="469">
                  <c:v>8.1319999999999997</c:v>
                </c:pt>
                <c:pt idx="470">
                  <c:v>8.152000000000001</c:v>
                </c:pt>
                <c:pt idx="471">
                  <c:v>8.1720000000000006</c:v>
                </c:pt>
                <c:pt idx="472">
                  <c:v>8.1870000000000012</c:v>
                </c:pt>
                <c:pt idx="473">
                  <c:v>8.202</c:v>
                </c:pt>
                <c:pt idx="474">
                  <c:v>8.2170000000000005</c:v>
                </c:pt>
                <c:pt idx="475">
                  <c:v>8.2370000000000001</c:v>
                </c:pt>
                <c:pt idx="476">
                  <c:v>8.2569999999999997</c:v>
                </c:pt>
                <c:pt idx="477">
                  <c:v>8.2769999999999992</c:v>
                </c:pt>
                <c:pt idx="478">
                  <c:v>8.2919999999999998</c:v>
                </c:pt>
                <c:pt idx="479">
                  <c:v>8.3069999999999986</c:v>
                </c:pt>
                <c:pt idx="480">
                  <c:v>8.3219999999999992</c:v>
                </c:pt>
                <c:pt idx="481">
                  <c:v>8.3419999999999987</c:v>
                </c:pt>
                <c:pt idx="482">
                  <c:v>8.3620000000000001</c:v>
                </c:pt>
                <c:pt idx="483">
                  <c:v>8.3819999999999997</c:v>
                </c:pt>
                <c:pt idx="484">
                  <c:v>8.3970000000000002</c:v>
                </c:pt>
                <c:pt idx="485">
                  <c:v>8.411999999999999</c:v>
                </c:pt>
                <c:pt idx="486">
                  <c:v>8.4269999999999996</c:v>
                </c:pt>
                <c:pt idx="487">
                  <c:v>8.4469999999999992</c:v>
                </c:pt>
                <c:pt idx="488">
                  <c:v>8.4670000000000005</c:v>
                </c:pt>
                <c:pt idx="489">
                  <c:v>8.4870000000000001</c:v>
                </c:pt>
                <c:pt idx="490">
                  <c:v>8.5020000000000007</c:v>
                </c:pt>
                <c:pt idx="491">
                  <c:v>8.5169999999999995</c:v>
                </c:pt>
                <c:pt idx="492">
                  <c:v>8.532</c:v>
                </c:pt>
                <c:pt idx="493">
                  <c:v>8.5470000000000006</c:v>
                </c:pt>
                <c:pt idx="494">
                  <c:v>8.5619999999999994</c:v>
                </c:pt>
                <c:pt idx="495">
                  <c:v>8.577</c:v>
                </c:pt>
                <c:pt idx="496">
                  <c:v>8.5969999999999995</c:v>
                </c:pt>
                <c:pt idx="497">
                  <c:v>8.6170000000000009</c:v>
                </c:pt>
                <c:pt idx="498">
                  <c:v>8.6370000000000005</c:v>
                </c:pt>
                <c:pt idx="499">
                  <c:v>8.652000000000001</c:v>
                </c:pt>
                <c:pt idx="500">
                  <c:v>8.6669999999999998</c:v>
                </c:pt>
                <c:pt idx="501">
                  <c:v>8.6820000000000004</c:v>
                </c:pt>
                <c:pt idx="502">
                  <c:v>8.702</c:v>
                </c:pt>
                <c:pt idx="503">
                  <c:v>8.7220000000000013</c:v>
                </c:pt>
                <c:pt idx="504">
                  <c:v>8.7420000000000009</c:v>
                </c:pt>
                <c:pt idx="505">
                  <c:v>8.7570000000000014</c:v>
                </c:pt>
                <c:pt idx="506">
                  <c:v>8.7720000000000002</c:v>
                </c:pt>
                <c:pt idx="507">
                  <c:v>8.7870000000000008</c:v>
                </c:pt>
                <c:pt idx="508">
                  <c:v>8.8070000000000004</c:v>
                </c:pt>
                <c:pt idx="509">
                  <c:v>8.827</c:v>
                </c:pt>
                <c:pt idx="510">
                  <c:v>8.8469999999999995</c:v>
                </c:pt>
                <c:pt idx="511">
                  <c:v>8.8620000000000001</c:v>
                </c:pt>
                <c:pt idx="512">
                  <c:v>8.8769999999999989</c:v>
                </c:pt>
                <c:pt idx="513">
                  <c:v>8.8919999999999995</c:v>
                </c:pt>
                <c:pt idx="514">
                  <c:v>8.911999999999999</c:v>
                </c:pt>
                <c:pt idx="515">
                  <c:v>8.9320000000000004</c:v>
                </c:pt>
                <c:pt idx="516">
                  <c:v>8.952</c:v>
                </c:pt>
                <c:pt idx="517">
                  <c:v>8.9670000000000005</c:v>
                </c:pt>
                <c:pt idx="518">
                  <c:v>8.9819999999999993</c:v>
                </c:pt>
                <c:pt idx="519">
                  <c:v>8.9969999999999999</c:v>
                </c:pt>
                <c:pt idx="520">
                  <c:v>9.0169999999999995</c:v>
                </c:pt>
                <c:pt idx="521">
                  <c:v>9.0370000000000008</c:v>
                </c:pt>
                <c:pt idx="522">
                  <c:v>9.0570000000000004</c:v>
                </c:pt>
                <c:pt idx="523">
                  <c:v>9.072000000000001</c:v>
                </c:pt>
                <c:pt idx="524">
                  <c:v>9.0869999999999997</c:v>
                </c:pt>
                <c:pt idx="525">
                  <c:v>9.1020000000000003</c:v>
                </c:pt>
                <c:pt idx="526">
                  <c:v>9.1219999999999999</c:v>
                </c:pt>
                <c:pt idx="527">
                  <c:v>9.1420000000000012</c:v>
                </c:pt>
                <c:pt idx="528">
                  <c:v>9.1620000000000008</c:v>
                </c:pt>
                <c:pt idx="529">
                  <c:v>9.1770000000000014</c:v>
                </c:pt>
                <c:pt idx="530">
                  <c:v>9.1920000000000002</c:v>
                </c:pt>
                <c:pt idx="531">
                  <c:v>9.2070000000000007</c:v>
                </c:pt>
                <c:pt idx="532">
                  <c:v>9.2270000000000003</c:v>
                </c:pt>
                <c:pt idx="533">
                  <c:v>9.2469999999999999</c:v>
                </c:pt>
                <c:pt idx="534">
                  <c:v>9.2669999999999995</c:v>
                </c:pt>
                <c:pt idx="535">
                  <c:v>9.282</c:v>
                </c:pt>
                <c:pt idx="536">
                  <c:v>9.2969999999999988</c:v>
                </c:pt>
                <c:pt idx="537">
                  <c:v>9.3119999999999994</c:v>
                </c:pt>
                <c:pt idx="538">
                  <c:v>9.327</c:v>
                </c:pt>
                <c:pt idx="539">
                  <c:v>9.3419999999999987</c:v>
                </c:pt>
                <c:pt idx="540">
                  <c:v>9.3569999999999993</c:v>
                </c:pt>
                <c:pt idx="541">
                  <c:v>9.3769999999999989</c:v>
                </c:pt>
                <c:pt idx="542">
                  <c:v>9.3970000000000002</c:v>
                </c:pt>
                <c:pt idx="543">
                  <c:v>9.4169999999999998</c:v>
                </c:pt>
                <c:pt idx="544">
                  <c:v>9.4320000000000004</c:v>
                </c:pt>
                <c:pt idx="545">
                  <c:v>9.4469999999999992</c:v>
                </c:pt>
                <c:pt idx="546">
                  <c:v>9.4619999999999997</c:v>
                </c:pt>
                <c:pt idx="547">
                  <c:v>9.4819999999999993</c:v>
                </c:pt>
                <c:pt idx="548">
                  <c:v>9.5020000000000007</c:v>
                </c:pt>
                <c:pt idx="549">
                  <c:v>9.5220000000000002</c:v>
                </c:pt>
                <c:pt idx="550">
                  <c:v>9.5370000000000008</c:v>
                </c:pt>
                <c:pt idx="551">
                  <c:v>9.5519999999999996</c:v>
                </c:pt>
                <c:pt idx="552">
                  <c:v>9.5670000000000002</c:v>
                </c:pt>
                <c:pt idx="553">
                  <c:v>9.5869999999999997</c:v>
                </c:pt>
                <c:pt idx="554">
                  <c:v>9.6070000000000011</c:v>
                </c:pt>
                <c:pt idx="555">
                  <c:v>9.6270000000000007</c:v>
                </c:pt>
                <c:pt idx="556">
                  <c:v>9.6420000000000012</c:v>
                </c:pt>
                <c:pt idx="557">
                  <c:v>9.657</c:v>
                </c:pt>
                <c:pt idx="558">
                  <c:v>9.6720000000000006</c:v>
                </c:pt>
                <c:pt idx="559">
                  <c:v>9.6920000000000002</c:v>
                </c:pt>
                <c:pt idx="560">
                  <c:v>9.7119999999999997</c:v>
                </c:pt>
                <c:pt idx="561">
                  <c:v>9.7319999999999993</c:v>
                </c:pt>
                <c:pt idx="562">
                  <c:v>9.7469999999999999</c:v>
                </c:pt>
                <c:pt idx="563">
                  <c:v>9.7619999999999987</c:v>
                </c:pt>
                <c:pt idx="564">
                  <c:v>9.7769999999999992</c:v>
                </c:pt>
                <c:pt idx="565">
                  <c:v>9.7969999999999988</c:v>
                </c:pt>
                <c:pt idx="566">
                  <c:v>9.8170000000000002</c:v>
                </c:pt>
                <c:pt idx="567">
                  <c:v>9.8369999999999997</c:v>
                </c:pt>
                <c:pt idx="568">
                  <c:v>9.8520000000000003</c:v>
                </c:pt>
                <c:pt idx="569">
                  <c:v>9.8669999999999991</c:v>
                </c:pt>
                <c:pt idx="570">
                  <c:v>9.8819999999999997</c:v>
                </c:pt>
                <c:pt idx="571">
                  <c:v>9.9019999999999992</c:v>
                </c:pt>
                <c:pt idx="572">
                  <c:v>9.9220000000000006</c:v>
                </c:pt>
                <c:pt idx="573">
                  <c:v>9.9420000000000002</c:v>
                </c:pt>
                <c:pt idx="574">
                  <c:v>9.9570000000000007</c:v>
                </c:pt>
                <c:pt idx="575">
                  <c:v>9.9719999999999995</c:v>
                </c:pt>
                <c:pt idx="576">
                  <c:v>9.9870000000000001</c:v>
                </c:pt>
                <c:pt idx="577">
                  <c:v>10.007</c:v>
                </c:pt>
                <c:pt idx="578">
                  <c:v>10.026999999999999</c:v>
                </c:pt>
                <c:pt idx="579">
                  <c:v>10.047000000000001</c:v>
                </c:pt>
                <c:pt idx="580">
                  <c:v>10.061999999999999</c:v>
                </c:pt>
                <c:pt idx="581">
                  <c:v>10.077</c:v>
                </c:pt>
                <c:pt idx="582">
                  <c:v>10.092000000000001</c:v>
                </c:pt>
                <c:pt idx="583">
                  <c:v>10.10733333333333</c:v>
                </c:pt>
                <c:pt idx="584">
                  <c:v>10.122666666666669</c:v>
                </c:pt>
                <c:pt idx="585">
                  <c:v>10.138</c:v>
                </c:pt>
                <c:pt idx="586">
                  <c:v>10.157999999999999</c:v>
                </c:pt>
                <c:pt idx="587">
                  <c:v>10.178000000000001</c:v>
                </c:pt>
                <c:pt idx="588">
                  <c:v>10.198</c:v>
                </c:pt>
                <c:pt idx="589">
                  <c:v>10.212999999999999</c:v>
                </c:pt>
                <c:pt idx="590">
                  <c:v>10.228</c:v>
                </c:pt>
                <c:pt idx="591">
                  <c:v>10.243</c:v>
                </c:pt>
                <c:pt idx="592">
                  <c:v>10.263</c:v>
                </c:pt>
                <c:pt idx="593">
                  <c:v>10.282999999999999</c:v>
                </c:pt>
                <c:pt idx="594">
                  <c:v>10.303000000000001</c:v>
                </c:pt>
                <c:pt idx="595">
                  <c:v>10.318</c:v>
                </c:pt>
                <c:pt idx="596">
                  <c:v>10.333</c:v>
                </c:pt>
                <c:pt idx="597">
                  <c:v>10.348000000000001</c:v>
                </c:pt>
                <c:pt idx="598">
                  <c:v>10.368</c:v>
                </c:pt>
                <c:pt idx="599">
                  <c:v>10.388</c:v>
                </c:pt>
                <c:pt idx="600">
                  <c:v>10.407999999999999</c:v>
                </c:pt>
                <c:pt idx="601">
                  <c:v>10.423</c:v>
                </c:pt>
                <c:pt idx="602">
                  <c:v>10.438000000000001</c:v>
                </c:pt>
                <c:pt idx="603">
                  <c:v>10.452999999999999</c:v>
                </c:pt>
                <c:pt idx="604">
                  <c:v>10.473000000000001</c:v>
                </c:pt>
                <c:pt idx="605">
                  <c:v>10.493</c:v>
                </c:pt>
                <c:pt idx="606">
                  <c:v>10.513</c:v>
                </c:pt>
                <c:pt idx="607">
                  <c:v>10.528</c:v>
                </c:pt>
                <c:pt idx="608">
                  <c:v>10.542999999999999</c:v>
                </c:pt>
                <c:pt idx="609">
                  <c:v>10.558</c:v>
                </c:pt>
                <c:pt idx="610">
                  <c:v>10.577999999999999</c:v>
                </c:pt>
                <c:pt idx="611">
                  <c:v>10.598000000000001</c:v>
                </c:pt>
                <c:pt idx="612">
                  <c:v>10.618</c:v>
                </c:pt>
                <c:pt idx="613">
                  <c:v>10.632999999999999</c:v>
                </c:pt>
                <c:pt idx="614">
                  <c:v>10.648</c:v>
                </c:pt>
                <c:pt idx="615">
                  <c:v>10.663</c:v>
                </c:pt>
                <c:pt idx="616">
                  <c:v>10.683</c:v>
                </c:pt>
                <c:pt idx="617">
                  <c:v>10.702999999999999</c:v>
                </c:pt>
                <c:pt idx="618">
                  <c:v>10.723000000000001</c:v>
                </c:pt>
                <c:pt idx="619">
                  <c:v>10.738</c:v>
                </c:pt>
                <c:pt idx="620">
                  <c:v>10.753</c:v>
                </c:pt>
                <c:pt idx="621">
                  <c:v>10.768000000000001</c:v>
                </c:pt>
                <c:pt idx="622">
                  <c:v>10.788</c:v>
                </c:pt>
                <c:pt idx="623">
                  <c:v>10.808</c:v>
                </c:pt>
                <c:pt idx="624">
                  <c:v>10.827999999999999</c:v>
                </c:pt>
                <c:pt idx="625">
                  <c:v>10.843</c:v>
                </c:pt>
                <c:pt idx="626">
                  <c:v>10.858000000000001</c:v>
                </c:pt>
                <c:pt idx="627">
                  <c:v>10.872999999999999</c:v>
                </c:pt>
                <c:pt idx="628">
                  <c:v>10.888</c:v>
                </c:pt>
                <c:pt idx="629">
                  <c:v>10.903</c:v>
                </c:pt>
                <c:pt idx="630">
                  <c:v>10.917999999999999</c:v>
                </c:pt>
                <c:pt idx="631">
                  <c:v>10.938000000000001</c:v>
                </c:pt>
                <c:pt idx="632">
                  <c:v>10.958</c:v>
                </c:pt>
                <c:pt idx="633">
                  <c:v>10.978</c:v>
                </c:pt>
                <c:pt idx="634">
                  <c:v>10.993</c:v>
                </c:pt>
                <c:pt idx="635">
                  <c:v>11.007999999999999</c:v>
                </c:pt>
                <c:pt idx="636">
                  <c:v>11.023</c:v>
                </c:pt>
                <c:pt idx="637">
                  <c:v>11.042999999999999</c:v>
                </c:pt>
                <c:pt idx="638">
                  <c:v>11.063000000000001</c:v>
                </c:pt>
                <c:pt idx="639">
                  <c:v>11.083</c:v>
                </c:pt>
                <c:pt idx="640">
                  <c:v>11.098000000000001</c:v>
                </c:pt>
                <c:pt idx="641">
                  <c:v>11.113</c:v>
                </c:pt>
                <c:pt idx="642">
                  <c:v>11.128</c:v>
                </c:pt>
                <c:pt idx="643">
                  <c:v>11.148</c:v>
                </c:pt>
                <c:pt idx="644">
                  <c:v>11.167999999999999</c:v>
                </c:pt>
                <c:pt idx="645">
                  <c:v>11.188000000000001</c:v>
                </c:pt>
                <c:pt idx="646">
                  <c:v>11.202999999999999</c:v>
                </c:pt>
                <c:pt idx="647">
                  <c:v>11.218</c:v>
                </c:pt>
                <c:pt idx="648">
                  <c:v>11.233000000000001</c:v>
                </c:pt>
                <c:pt idx="649">
                  <c:v>11.253</c:v>
                </c:pt>
                <c:pt idx="650">
                  <c:v>11.273</c:v>
                </c:pt>
                <c:pt idx="651">
                  <c:v>11.292999999999999</c:v>
                </c:pt>
                <c:pt idx="652">
                  <c:v>11.308</c:v>
                </c:pt>
                <c:pt idx="653">
                  <c:v>11.323</c:v>
                </c:pt>
                <c:pt idx="654">
                  <c:v>11.337999999999999</c:v>
                </c:pt>
                <c:pt idx="655">
                  <c:v>11.358000000000001</c:v>
                </c:pt>
                <c:pt idx="656">
                  <c:v>11.378</c:v>
                </c:pt>
                <c:pt idx="657">
                  <c:v>11.398</c:v>
                </c:pt>
                <c:pt idx="658">
                  <c:v>11.413</c:v>
                </c:pt>
                <c:pt idx="659">
                  <c:v>11.428000000000001</c:v>
                </c:pt>
                <c:pt idx="660">
                  <c:v>11.443</c:v>
                </c:pt>
                <c:pt idx="661">
                  <c:v>11.462999999999999</c:v>
                </c:pt>
                <c:pt idx="662">
                  <c:v>11.483000000000001</c:v>
                </c:pt>
                <c:pt idx="663">
                  <c:v>11.503</c:v>
                </c:pt>
                <c:pt idx="664">
                  <c:v>11.518000000000001</c:v>
                </c:pt>
                <c:pt idx="665">
                  <c:v>11.532999999999999</c:v>
                </c:pt>
                <c:pt idx="666">
                  <c:v>11.548</c:v>
                </c:pt>
                <c:pt idx="667">
                  <c:v>11.568</c:v>
                </c:pt>
                <c:pt idx="668">
                  <c:v>11.587999999999999</c:v>
                </c:pt>
                <c:pt idx="669">
                  <c:v>11.608000000000001</c:v>
                </c:pt>
                <c:pt idx="670">
                  <c:v>11.622999999999999</c:v>
                </c:pt>
                <c:pt idx="671">
                  <c:v>11.638</c:v>
                </c:pt>
                <c:pt idx="672">
                  <c:v>11.653</c:v>
                </c:pt>
                <c:pt idx="673">
                  <c:v>11.667999999999999</c:v>
                </c:pt>
                <c:pt idx="674">
                  <c:v>11.683</c:v>
                </c:pt>
                <c:pt idx="675">
                  <c:v>11.698</c:v>
                </c:pt>
                <c:pt idx="676">
                  <c:v>11.718</c:v>
                </c:pt>
                <c:pt idx="677">
                  <c:v>11.738</c:v>
                </c:pt>
                <c:pt idx="678">
                  <c:v>11.757999999999999</c:v>
                </c:pt>
                <c:pt idx="679">
                  <c:v>11.773</c:v>
                </c:pt>
                <c:pt idx="680">
                  <c:v>11.788</c:v>
                </c:pt>
                <c:pt idx="681">
                  <c:v>11.803000000000001</c:v>
                </c:pt>
                <c:pt idx="682">
                  <c:v>11.824</c:v>
                </c:pt>
                <c:pt idx="683">
                  <c:v>11.845000000000001</c:v>
                </c:pt>
                <c:pt idx="684">
                  <c:v>11.866</c:v>
                </c:pt>
                <c:pt idx="685">
                  <c:v>11.88</c:v>
                </c:pt>
                <c:pt idx="686">
                  <c:v>11.894</c:v>
                </c:pt>
                <c:pt idx="687">
                  <c:v>11.907999999999999</c:v>
                </c:pt>
                <c:pt idx="688">
                  <c:v>11.928000000000001</c:v>
                </c:pt>
                <c:pt idx="689">
                  <c:v>11.948</c:v>
                </c:pt>
                <c:pt idx="690">
                  <c:v>11.968</c:v>
                </c:pt>
                <c:pt idx="691">
                  <c:v>11.983000000000001</c:v>
                </c:pt>
                <c:pt idx="692">
                  <c:v>11.997999999999999</c:v>
                </c:pt>
                <c:pt idx="693">
                  <c:v>12.013</c:v>
                </c:pt>
                <c:pt idx="694">
                  <c:v>12.032999999999999</c:v>
                </c:pt>
                <c:pt idx="695">
                  <c:v>12.053000000000001</c:v>
                </c:pt>
                <c:pt idx="696">
                  <c:v>12.073</c:v>
                </c:pt>
                <c:pt idx="697">
                  <c:v>12.087999999999999</c:v>
                </c:pt>
                <c:pt idx="698">
                  <c:v>12.103</c:v>
                </c:pt>
                <c:pt idx="699">
                  <c:v>12.118</c:v>
                </c:pt>
                <c:pt idx="700">
                  <c:v>12.138</c:v>
                </c:pt>
                <c:pt idx="701">
                  <c:v>12.157999999999999</c:v>
                </c:pt>
                <c:pt idx="702">
                  <c:v>12.178000000000001</c:v>
                </c:pt>
                <c:pt idx="703">
                  <c:v>12.193</c:v>
                </c:pt>
                <c:pt idx="704">
                  <c:v>12.208</c:v>
                </c:pt>
                <c:pt idx="705">
                  <c:v>12.223000000000001</c:v>
                </c:pt>
                <c:pt idx="706">
                  <c:v>12.243</c:v>
                </c:pt>
                <c:pt idx="707">
                  <c:v>12.263</c:v>
                </c:pt>
                <c:pt idx="708">
                  <c:v>12.282999999999999</c:v>
                </c:pt>
                <c:pt idx="709">
                  <c:v>12.298</c:v>
                </c:pt>
                <c:pt idx="710">
                  <c:v>12.313000000000001</c:v>
                </c:pt>
                <c:pt idx="711">
                  <c:v>12.327999999999999</c:v>
                </c:pt>
                <c:pt idx="712">
                  <c:v>12.348000000000001</c:v>
                </c:pt>
                <c:pt idx="713">
                  <c:v>12.368</c:v>
                </c:pt>
                <c:pt idx="714">
                  <c:v>12.388</c:v>
                </c:pt>
                <c:pt idx="715">
                  <c:v>12.403</c:v>
                </c:pt>
                <c:pt idx="716">
                  <c:v>12.417999999999999</c:v>
                </c:pt>
                <c:pt idx="717">
                  <c:v>12.433</c:v>
                </c:pt>
                <c:pt idx="718">
                  <c:v>12.448</c:v>
                </c:pt>
                <c:pt idx="719">
                  <c:v>12.462999999999999</c:v>
                </c:pt>
                <c:pt idx="720">
                  <c:v>12.478</c:v>
                </c:pt>
                <c:pt idx="721">
                  <c:v>12.497999999999999</c:v>
                </c:pt>
                <c:pt idx="722">
                  <c:v>12.518000000000001</c:v>
                </c:pt>
                <c:pt idx="723">
                  <c:v>12.538</c:v>
                </c:pt>
                <c:pt idx="724">
                  <c:v>12.553000000000001</c:v>
                </c:pt>
                <c:pt idx="725">
                  <c:v>12.568</c:v>
                </c:pt>
                <c:pt idx="726">
                  <c:v>12.583</c:v>
                </c:pt>
                <c:pt idx="727">
                  <c:v>12.603</c:v>
                </c:pt>
                <c:pt idx="728">
                  <c:v>12.622999999999999</c:v>
                </c:pt>
                <c:pt idx="729">
                  <c:v>12.643000000000001</c:v>
                </c:pt>
                <c:pt idx="730">
                  <c:v>12.657999999999999</c:v>
                </c:pt>
                <c:pt idx="731">
                  <c:v>12.673</c:v>
                </c:pt>
                <c:pt idx="732">
                  <c:v>12.688000000000001</c:v>
                </c:pt>
                <c:pt idx="733">
                  <c:v>12.708</c:v>
                </c:pt>
                <c:pt idx="734">
                  <c:v>12.728</c:v>
                </c:pt>
                <c:pt idx="735">
                  <c:v>12.747999999999999</c:v>
                </c:pt>
                <c:pt idx="736">
                  <c:v>12.763</c:v>
                </c:pt>
                <c:pt idx="737">
                  <c:v>12.778</c:v>
                </c:pt>
                <c:pt idx="738">
                  <c:v>12.792999999999999</c:v>
                </c:pt>
                <c:pt idx="739">
                  <c:v>12.813000000000001</c:v>
                </c:pt>
                <c:pt idx="740">
                  <c:v>12.833</c:v>
                </c:pt>
                <c:pt idx="741">
                  <c:v>12.853</c:v>
                </c:pt>
                <c:pt idx="742">
                  <c:v>12.868</c:v>
                </c:pt>
                <c:pt idx="743">
                  <c:v>12.882999999999999</c:v>
                </c:pt>
                <c:pt idx="744">
                  <c:v>12.898</c:v>
                </c:pt>
                <c:pt idx="745">
                  <c:v>12.917999999999999</c:v>
                </c:pt>
                <c:pt idx="746">
                  <c:v>12.938000000000001</c:v>
                </c:pt>
                <c:pt idx="747">
                  <c:v>12.958</c:v>
                </c:pt>
                <c:pt idx="748">
                  <c:v>12.973000000000001</c:v>
                </c:pt>
                <c:pt idx="749">
                  <c:v>12.988</c:v>
                </c:pt>
                <c:pt idx="750">
                  <c:v>13.003</c:v>
                </c:pt>
                <c:pt idx="751">
                  <c:v>13.023</c:v>
                </c:pt>
                <c:pt idx="752">
                  <c:v>13.042999999999999</c:v>
                </c:pt>
                <c:pt idx="753">
                  <c:v>13.063000000000001</c:v>
                </c:pt>
                <c:pt idx="754">
                  <c:v>13.077999999999999</c:v>
                </c:pt>
                <c:pt idx="755">
                  <c:v>13.093</c:v>
                </c:pt>
                <c:pt idx="756">
                  <c:v>13.108000000000001</c:v>
                </c:pt>
                <c:pt idx="757">
                  <c:v>13.128</c:v>
                </c:pt>
                <c:pt idx="758">
                  <c:v>13.148</c:v>
                </c:pt>
                <c:pt idx="759">
                  <c:v>13.167999999999999</c:v>
                </c:pt>
                <c:pt idx="760">
                  <c:v>13.183</c:v>
                </c:pt>
                <c:pt idx="761">
                  <c:v>13.198</c:v>
                </c:pt>
                <c:pt idx="762">
                  <c:v>13.212999999999999</c:v>
                </c:pt>
                <c:pt idx="763">
                  <c:v>13.228</c:v>
                </c:pt>
                <c:pt idx="764">
                  <c:v>13.243</c:v>
                </c:pt>
                <c:pt idx="765">
                  <c:v>13.257999999999999</c:v>
                </c:pt>
                <c:pt idx="766">
                  <c:v>13.278</c:v>
                </c:pt>
                <c:pt idx="767">
                  <c:v>13.298</c:v>
                </c:pt>
                <c:pt idx="768">
                  <c:v>13.318</c:v>
                </c:pt>
                <c:pt idx="769">
                  <c:v>13.333</c:v>
                </c:pt>
                <c:pt idx="770">
                  <c:v>13.348000000000001</c:v>
                </c:pt>
                <c:pt idx="771">
                  <c:v>13.363</c:v>
                </c:pt>
                <c:pt idx="772">
                  <c:v>13.382999999999999</c:v>
                </c:pt>
                <c:pt idx="773">
                  <c:v>13.403</c:v>
                </c:pt>
                <c:pt idx="774">
                  <c:v>13.423</c:v>
                </c:pt>
                <c:pt idx="775">
                  <c:v>13.438000000000001</c:v>
                </c:pt>
                <c:pt idx="776">
                  <c:v>13.452999999999999</c:v>
                </c:pt>
                <c:pt idx="777">
                  <c:v>13.468</c:v>
                </c:pt>
                <c:pt idx="778">
                  <c:v>13.488</c:v>
                </c:pt>
                <c:pt idx="779">
                  <c:v>13.507999999999999</c:v>
                </c:pt>
                <c:pt idx="780">
                  <c:v>13.528</c:v>
                </c:pt>
                <c:pt idx="781">
                  <c:v>13.542999999999999</c:v>
                </c:pt>
                <c:pt idx="782">
                  <c:v>13.558</c:v>
                </c:pt>
                <c:pt idx="783">
                  <c:v>13.573</c:v>
                </c:pt>
                <c:pt idx="784">
                  <c:v>13.593</c:v>
                </c:pt>
                <c:pt idx="785">
                  <c:v>13.613</c:v>
                </c:pt>
                <c:pt idx="786">
                  <c:v>13.632999999999999</c:v>
                </c:pt>
                <c:pt idx="787">
                  <c:v>13.648</c:v>
                </c:pt>
                <c:pt idx="788">
                  <c:v>13.663</c:v>
                </c:pt>
                <c:pt idx="789">
                  <c:v>13.678000000000001</c:v>
                </c:pt>
                <c:pt idx="790">
                  <c:v>13.698</c:v>
                </c:pt>
                <c:pt idx="791">
                  <c:v>13.718</c:v>
                </c:pt>
                <c:pt idx="792">
                  <c:v>13.738</c:v>
                </c:pt>
                <c:pt idx="793">
                  <c:v>13.753</c:v>
                </c:pt>
                <c:pt idx="794">
                  <c:v>13.768000000000001</c:v>
                </c:pt>
                <c:pt idx="795">
                  <c:v>13.782999999999999</c:v>
                </c:pt>
                <c:pt idx="796">
                  <c:v>13.803000000000001</c:v>
                </c:pt>
                <c:pt idx="797">
                  <c:v>13.823</c:v>
                </c:pt>
                <c:pt idx="798">
                  <c:v>13.843</c:v>
                </c:pt>
                <c:pt idx="799">
                  <c:v>13.858000000000001</c:v>
                </c:pt>
                <c:pt idx="800">
                  <c:v>13.872999999999999</c:v>
                </c:pt>
                <c:pt idx="801">
                  <c:v>13.888</c:v>
                </c:pt>
                <c:pt idx="802">
                  <c:v>13.903</c:v>
                </c:pt>
                <c:pt idx="803">
                  <c:v>13.917999999999999</c:v>
                </c:pt>
                <c:pt idx="804">
                  <c:v>13.933</c:v>
                </c:pt>
                <c:pt idx="805">
                  <c:v>13.952999999999999</c:v>
                </c:pt>
                <c:pt idx="806">
                  <c:v>13.973000000000001</c:v>
                </c:pt>
                <c:pt idx="807">
                  <c:v>13.993</c:v>
                </c:pt>
                <c:pt idx="808">
                  <c:v>14.007999999999999</c:v>
                </c:pt>
                <c:pt idx="809">
                  <c:v>14.023</c:v>
                </c:pt>
                <c:pt idx="810">
                  <c:v>14.038</c:v>
                </c:pt>
                <c:pt idx="811">
                  <c:v>14.058</c:v>
                </c:pt>
                <c:pt idx="812">
                  <c:v>14.077999999999999</c:v>
                </c:pt>
                <c:pt idx="813">
                  <c:v>14.098000000000001</c:v>
                </c:pt>
                <c:pt idx="814">
                  <c:v>14.113</c:v>
                </c:pt>
                <c:pt idx="815">
                  <c:v>14.128</c:v>
                </c:pt>
                <c:pt idx="816">
                  <c:v>14.143000000000001</c:v>
                </c:pt>
                <c:pt idx="817">
                  <c:v>14.163</c:v>
                </c:pt>
                <c:pt idx="818">
                  <c:v>14.183</c:v>
                </c:pt>
                <c:pt idx="819">
                  <c:v>14.202999999999999</c:v>
                </c:pt>
                <c:pt idx="820">
                  <c:v>14.218</c:v>
                </c:pt>
                <c:pt idx="821">
                  <c:v>14.233000000000001</c:v>
                </c:pt>
                <c:pt idx="822">
                  <c:v>14.247999999999999</c:v>
                </c:pt>
                <c:pt idx="823">
                  <c:v>14.268000000000001</c:v>
                </c:pt>
                <c:pt idx="824">
                  <c:v>14.288</c:v>
                </c:pt>
                <c:pt idx="825">
                  <c:v>14.308</c:v>
                </c:pt>
                <c:pt idx="826">
                  <c:v>14.323</c:v>
                </c:pt>
                <c:pt idx="827">
                  <c:v>14.337999999999999</c:v>
                </c:pt>
                <c:pt idx="828">
                  <c:v>14.353</c:v>
                </c:pt>
                <c:pt idx="829">
                  <c:v>14.372999999999999</c:v>
                </c:pt>
                <c:pt idx="830">
                  <c:v>14.393000000000001</c:v>
                </c:pt>
                <c:pt idx="831">
                  <c:v>14.413</c:v>
                </c:pt>
                <c:pt idx="832">
                  <c:v>14.428000000000001</c:v>
                </c:pt>
                <c:pt idx="833">
                  <c:v>14.443</c:v>
                </c:pt>
                <c:pt idx="834">
                  <c:v>14.458</c:v>
                </c:pt>
                <c:pt idx="835">
                  <c:v>14.478</c:v>
                </c:pt>
                <c:pt idx="836">
                  <c:v>14.497999999999999</c:v>
                </c:pt>
                <c:pt idx="837">
                  <c:v>14.518000000000001</c:v>
                </c:pt>
                <c:pt idx="838">
                  <c:v>14.532999999999999</c:v>
                </c:pt>
                <c:pt idx="839">
                  <c:v>14.548</c:v>
                </c:pt>
                <c:pt idx="840">
                  <c:v>14.563000000000001</c:v>
                </c:pt>
                <c:pt idx="841">
                  <c:v>14.583</c:v>
                </c:pt>
                <c:pt idx="842">
                  <c:v>14.603</c:v>
                </c:pt>
                <c:pt idx="843">
                  <c:v>14.622999999999999</c:v>
                </c:pt>
                <c:pt idx="844">
                  <c:v>14.638</c:v>
                </c:pt>
                <c:pt idx="845">
                  <c:v>14.653</c:v>
                </c:pt>
                <c:pt idx="846">
                  <c:v>14.667999999999999</c:v>
                </c:pt>
                <c:pt idx="847">
                  <c:v>14.683</c:v>
                </c:pt>
                <c:pt idx="848">
                  <c:v>14.698</c:v>
                </c:pt>
                <c:pt idx="849">
                  <c:v>14.712999999999999</c:v>
                </c:pt>
                <c:pt idx="850">
                  <c:v>14.733000000000001</c:v>
                </c:pt>
                <c:pt idx="851">
                  <c:v>14.753</c:v>
                </c:pt>
                <c:pt idx="852">
                  <c:v>14.773</c:v>
                </c:pt>
                <c:pt idx="853">
                  <c:v>14.788</c:v>
                </c:pt>
                <c:pt idx="854">
                  <c:v>14.803000000000001</c:v>
                </c:pt>
                <c:pt idx="855">
                  <c:v>14.818</c:v>
                </c:pt>
                <c:pt idx="856">
                  <c:v>14.837999999999999</c:v>
                </c:pt>
                <c:pt idx="857">
                  <c:v>14.858000000000001</c:v>
                </c:pt>
                <c:pt idx="858">
                  <c:v>14.878</c:v>
                </c:pt>
                <c:pt idx="859">
                  <c:v>14.893000000000001</c:v>
                </c:pt>
                <c:pt idx="860">
                  <c:v>14.907999999999999</c:v>
                </c:pt>
                <c:pt idx="861">
                  <c:v>14.923</c:v>
                </c:pt>
                <c:pt idx="862">
                  <c:v>14.943</c:v>
                </c:pt>
                <c:pt idx="863">
                  <c:v>14.962999999999999</c:v>
                </c:pt>
                <c:pt idx="864">
                  <c:v>14.983000000000001</c:v>
                </c:pt>
                <c:pt idx="865">
                  <c:v>14.997999999999999</c:v>
                </c:pt>
                <c:pt idx="866">
                  <c:v>15.013</c:v>
                </c:pt>
                <c:pt idx="867">
                  <c:v>15.028</c:v>
                </c:pt>
                <c:pt idx="868">
                  <c:v>15.048</c:v>
                </c:pt>
                <c:pt idx="869">
                  <c:v>15.068</c:v>
                </c:pt>
                <c:pt idx="870">
                  <c:v>15.087999999999999</c:v>
                </c:pt>
                <c:pt idx="871">
                  <c:v>15.103</c:v>
                </c:pt>
                <c:pt idx="872">
                  <c:v>15.118</c:v>
                </c:pt>
                <c:pt idx="873">
                  <c:v>15.132999999999999</c:v>
                </c:pt>
                <c:pt idx="874">
                  <c:v>15.153</c:v>
                </c:pt>
                <c:pt idx="875">
                  <c:v>15.173</c:v>
                </c:pt>
                <c:pt idx="876">
                  <c:v>15.193</c:v>
                </c:pt>
                <c:pt idx="877">
                  <c:v>15.208</c:v>
                </c:pt>
                <c:pt idx="878">
                  <c:v>15.223000000000001</c:v>
                </c:pt>
                <c:pt idx="879">
                  <c:v>15.238</c:v>
                </c:pt>
                <c:pt idx="880">
                  <c:v>15.257999999999999</c:v>
                </c:pt>
                <c:pt idx="881">
                  <c:v>15.278</c:v>
                </c:pt>
                <c:pt idx="882">
                  <c:v>15.298</c:v>
                </c:pt>
                <c:pt idx="883">
                  <c:v>15.313000000000001</c:v>
                </c:pt>
                <c:pt idx="884">
                  <c:v>15.327999999999999</c:v>
                </c:pt>
                <c:pt idx="885">
                  <c:v>15.343</c:v>
                </c:pt>
                <c:pt idx="886">
                  <c:v>15.363</c:v>
                </c:pt>
                <c:pt idx="887">
                  <c:v>15.382999999999999</c:v>
                </c:pt>
                <c:pt idx="888">
                  <c:v>15.403</c:v>
                </c:pt>
                <c:pt idx="889">
                  <c:v>15.417999999999999</c:v>
                </c:pt>
                <c:pt idx="890">
                  <c:v>15.433</c:v>
                </c:pt>
                <c:pt idx="891">
                  <c:v>15.448</c:v>
                </c:pt>
                <c:pt idx="892">
                  <c:v>15.462999999999999</c:v>
                </c:pt>
                <c:pt idx="893">
                  <c:v>15.478</c:v>
                </c:pt>
                <c:pt idx="894">
                  <c:v>15.493</c:v>
                </c:pt>
                <c:pt idx="895">
                  <c:v>15.513</c:v>
                </c:pt>
                <c:pt idx="896">
                  <c:v>15.532999999999999</c:v>
                </c:pt>
                <c:pt idx="897">
                  <c:v>15.553000000000001</c:v>
                </c:pt>
                <c:pt idx="898">
                  <c:v>15.568</c:v>
                </c:pt>
                <c:pt idx="899">
                  <c:v>15.583</c:v>
                </c:pt>
                <c:pt idx="900">
                  <c:v>15.598000000000001</c:v>
                </c:pt>
                <c:pt idx="901">
                  <c:v>15.618</c:v>
                </c:pt>
                <c:pt idx="902">
                  <c:v>15.638</c:v>
                </c:pt>
                <c:pt idx="903">
                  <c:v>15.657999999999999</c:v>
                </c:pt>
                <c:pt idx="904">
                  <c:v>15.673</c:v>
                </c:pt>
                <c:pt idx="905">
                  <c:v>15.688000000000001</c:v>
                </c:pt>
                <c:pt idx="906">
                  <c:v>15.702999999999999</c:v>
                </c:pt>
                <c:pt idx="907">
                  <c:v>15.723000000000001</c:v>
                </c:pt>
                <c:pt idx="908">
                  <c:v>15.743</c:v>
                </c:pt>
                <c:pt idx="909">
                  <c:v>15.763</c:v>
                </c:pt>
                <c:pt idx="910">
                  <c:v>15.778</c:v>
                </c:pt>
                <c:pt idx="911">
                  <c:v>15.792999999999999</c:v>
                </c:pt>
                <c:pt idx="912">
                  <c:v>15.808</c:v>
                </c:pt>
                <c:pt idx="913">
                  <c:v>15.827999999999999</c:v>
                </c:pt>
                <c:pt idx="914">
                  <c:v>15.848000000000001</c:v>
                </c:pt>
                <c:pt idx="915">
                  <c:v>15.868</c:v>
                </c:pt>
                <c:pt idx="916">
                  <c:v>15.882999999999999</c:v>
                </c:pt>
                <c:pt idx="917">
                  <c:v>15.898</c:v>
                </c:pt>
                <c:pt idx="918">
                  <c:v>15.913</c:v>
                </c:pt>
                <c:pt idx="919">
                  <c:v>15.933</c:v>
                </c:pt>
                <c:pt idx="920">
                  <c:v>15.952999999999999</c:v>
                </c:pt>
                <c:pt idx="921">
                  <c:v>15.973000000000001</c:v>
                </c:pt>
                <c:pt idx="922">
                  <c:v>15.988</c:v>
                </c:pt>
                <c:pt idx="923">
                  <c:v>16.003</c:v>
                </c:pt>
                <c:pt idx="924">
                  <c:v>16.018000000000001</c:v>
                </c:pt>
                <c:pt idx="925">
                  <c:v>16.038</c:v>
                </c:pt>
                <c:pt idx="926">
                  <c:v>16.058</c:v>
                </c:pt>
                <c:pt idx="927">
                  <c:v>16.077999999999999</c:v>
                </c:pt>
                <c:pt idx="928">
                  <c:v>16.093</c:v>
                </c:pt>
                <c:pt idx="929">
                  <c:v>16.108000000000001</c:v>
                </c:pt>
                <c:pt idx="930">
                  <c:v>16.123000000000001</c:v>
                </c:pt>
                <c:pt idx="931">
                  <c:v>16.143000000000001</c:v>
                </c:pt>
                <c:pt idx="932">
                  <c:v>16.163</c:v>
                </c:pt>
                <c:pt idx="933">
                  <c:v>16.183</c:v>
                </c:pt>
                <c:pt idx="934">
                  <c:v>16.198</c:v>
                </c:pt>
                <c:pt idx="935">
                  <c:v>16.213000000000001</c:v>
                </c:pt>
                <c:pt idx="936">
                  <c:v>16.228000000000002</c:v>
                </c:pt>
                <c:pt idx="937">
                  <c:v>16.242999999999999</c:v>
                </c:pt>
                <c:pt idx="938">
                  <c:v>16.257999999999999</c:v>
                </c:pt>
                <c:pt idx="939">
                  <c:v>16.273</c:v>
                </c:pt>
                <c:pt idx="940">
                  <c:v>16.292999999999999</c:v>
                </c:pt>
                <c:pt idx="941">
                  <c:v>16.312999999999999</c:v>
                </c:pt>
                <c:pt idx="942">
                  <c:v>16.332999999999998</c:v>
                </c:pt>
                <c:pt idx="943">
                  <c:v>16.347999999999999</c:v>
                </c:pt>
                <c:pt idx="944">
                  <c:v>16.363</c:v>
                </c:pt>
                <c:pt idx="945">
                  <c:v>16.378</c:v>
                </c:pt>
                <c:pt idx="946">
                  <c:v>16.398</c:v>
                </c:pt>
                <c:pt idx="947">
                  <c:v>16.417999999999999</c:v>
                </c:pt>
                <c:pt idx="948">
                  <c:v>16.437999999999999</c:v>
                </c:pt>
                <c:pt idx="949">
                  <c:v>16.452999999999999</c:v>
                </c:pt>
                <c:pt idx="950">
                  <c:v>16.468</c:v>
                </c:pt>
                <c:pt idx="951">
                  <c:v>16.483000000000001</c:v>
                </c:pt>
                <c:pt idx="952">
                  <c:v>16.503</c:v>
                </c:pt>
                <c:pt idx="953">
                  <c:v>16.523</c:v>
                </c:pt>
                <c:pt idx="954">
                  <c:v>16.542999999999999</c:v>
                </c:pt>
                <c:pt idx="955">
                  <c:v>16.558</c:v>
                </c:pt>
                <c:pt idx="956">
                  <c:v>16.573</c:v>
                </c:pt>
                <c:pt idx="957">
                  <c:v>16.588000000000001</c:v>
                </c:pt>
                <c:pt idx="958">
                  <c:v>16.608000000000001</c:v>
                </c:pt>
                <c:pt idx="959">
                  <c:v>16.628</c:v>
                </c:pt>
                <c:pt idx="960">
                  <c:v>16.648</c:v>
                </c:pt>
                <c:pt idx="961">
                  <c:v>16.663</c:v>
                </c:pt>
                <c:pt idx="962">
                  <c:v>16.678000000000001</c:v>
                </c:pt>
                <c:pt idx="963">
                  <c:v>16.693000000000001</c:v>
                </c:pt>
                <c:pt idx="964">
                  <c:v>16.713000000000001</c:v>
                </c:pt>
                <c:pt idx="965">
                  <c:v>16.733000000000001</c:v>
                </c:pt>
                <c:pt idx="966">
                  <c:v>16.753</c:v>
                </c:pt>
                <c:pt idx="967">
                  <c:v>16.768000000000001</c:v>
                </c:pt>
                <c:pt idx="968">
                  <c:v>16.783000000000001</c:v>
                </c:pt>
                <c:pt idx="969">
                  <c:v>16.797999999999998</c:v>
                </c:pt>
                <c:pt idx="970">
                  <c:v>16.818000000000001</c:v>
                </c:pt>
                <c:pt idx="971">
                  <c:v>16.838000000000001</c:v>
                </c:pt>
                <c:pt idx="972">
                  <c:v>16.858000000000001</c:v>
                </c:pt>
                <c:pt idx="973">
                  <c:v>16.873000000000001</c:v>
                </c:pt>
                <c:pt idx="974">
                  <c:v>16.888000000000002</c:v>
                </c:pt>
                <c:pt idx="975">
                  <c:v>16.902999999999999</c:v>
                </c:pt>
                <c:pt idx="976">
                  <c:v>16.922999999999998</c:v>
                </c:pt>
                <c:pt idx="977">
                  <c:v>16.943000000000001</c:v>
                </c:pt>
                <c:pt idx="978">
                  <c:v>16.963000000000001</c:v>
                </c:pt>
                <c:pt idx="979">
                  <c:v>16.978000000000002</c:v>
                </c:pt>
                <c:pt idx="980">
                  <c:v>16.992999999999999</c:v>
                </c:pt>
                <c:pt idx="981">
                  <c:v>17.007999999999999</c:v>
                </c:pt>
                <c:pt idx="982">
                  <c:v>17.023</c:v>
                </c:pt>
                <c:pt idx="983">
                  <c:v>17.038</c:v>
                </c:pt>
                <c:pt idx="984">
                  <c:v>17.053000000000001</c:v>
                </c:pt>
                <c:pt idx="985">
                  <c:v>17.073</c:v>
                </c:pt>
                <c:pt idx="986">
                  <c:v>17.093</c:v>
                </c:pt>
                <c:pt idx="987">
                  <c:v>17.113</c:v>
                </c:pt>
                <c:pt idx="988">
                  <c:v>17.128</c:v>
                </c:pt>
                <c:pt idx="989">
                  <c:v>17.143000000000001</c:v>
                </c:pt>
                <c:pt idx="990">
                  <c:v>17.158000000000001</c:v>
                </c:pt>
                <c:pt idx="991">
                  <c:v>17.178000000000001</c:v>
                </c:pt>
                <c:pt idx="992">
                  <c:v>17.198</c:v>
                </c:pt>
                <c:pt idx="993">
                  <c:v>17.218</c:v>
                </c:pt>
                <c:pt idx="994">
                  <c:v>17.233000000000001</c:v>
                </c:pt>
                <c:pt idx="995">
                  <c:v>17.248000000000001</c:v>
                </c:pt>
                <c:pt idx="996">
                  <c:v>17.263000000000002</c:v>
                </c:pt>
                <c:pt idx="997">
                  <c:v>17.283000000000001</c:v>
                </c:pt>
                <c:pt idx="998">
                  <c:v>17.303000000000001</c:v>
                </c:pt>
                <c:pt idx="999">
                  <c:v>17.323</c:v>
                </c:pt>
                <c:pt idx="1000">
                  <c:v>17.338000000000001</c:v>
                </c:pt>
                <c:pt idx="1001">
                  <c:v>17.353000000000002</c:v>
                </c:pt>
                <c:pt idx="1002">
                  <c:v>17.367999999999999</c:v>
                </c:pt>
                <c:pt idx="1003">
                  <c:v>17.388000000000002</c:v>
                </c:pt>
                <c:pt idx="1004">
                  <c:v>17.408000000000001</c:v>
                </c:pt>
                <c:pt idx="1005">
                  <c:v>17.428000000000001</c:v>
                </c:pt>
                <c:pt idx="1006">
                  <c:v>17.443000000000001</c:v>
                </c:pt>
                <c:pt idx="1007">
                  <c:v>17.457999999999998</c:v>
                </c:pt>
                <c:pt idx="1008">
                  <c:v>17.472999999999999</c:v>
                </c:pt>
                <c:pt idx="1009">
                  <c:v>17.492999999999999</c:v>
                </c:pt>
                <c:pt idx="1010">
                  <c:v>17.513000000000002</c:v>
                </c:pt>
                <c:pt idx="1011">
                  <c:v>17.533000000000001</c:v>
                </c:pt>
                <c:pt idx="1012">
                  <c:v>17.547999999999998</c:v>
                </c:pt>
                <c:pt idx="1013">
                  <c:v>17.562999999999999</c:v>
                </c:pt>
                <c:pt idx="1014">
                  <c:v>17.577999999999999</c:v>
                </c:pt>
                <c:pt idx="1015">
                  <c:v>17.597999999999999</c:v>
                </c:pt>
                <c:pt idx="1016">
                  <c:v>17.617999999999999</c:v>
                </c:pt>
                <c:pt idx="1017">
                  <c:v>17.638000000000002</c:v>
                </c:pt>
                <c:pt idx="1018">
                  <c:v>17.652999999999999</c:v>
                </c:pt>
                <c:pt idx="1019">
                  <c:v>17.667999999999999</c:v>
                </c:pt>
                <c:pt idx="1020">
                  <c:v>17.683</c:v>
                </c:pt>
                <c:pt idx="1021">
                  <c:v>17.702999999999999</c:v>
                </c:pt>
                <c:pt idx="1022">
                  <c:v>17.722999999999999</c:v>
                </c:pt>
                <c:pt idx="1023">
                  <c:v>17.742999999999999</c:v>
                </c:pt>
                <c:pt idx="1024">
                  <c:v>17.757999999999999</c:v>
                </c:pt>
                <c:pt idx="1025">
                  <c:v>17.773</c:v>
                </c:pt>
                <c:pt idx="1026">
                  <c:v>17.788</c:v>
                </c:pt>
                <c:pt idx="1027">
                  <c:v>17.803000000000001</c:v>
                </c:pt>
                <c:pt idx="1028">
                  <c:v>17.818000000000001</c:v>
                </c:pt>
                <c:pt idx="1029">
                  <c:v>17.832999999999998</c:v>
                </c:pt>
                <c:pt idx="1030">
                  <c:v>17.853000000000002</c:v>
                </c:pt>
                <c:pt idx="1031">
                  <c:v>17.873000000000001</c:v>
                </c:pt>
                <c:pt idx="1032">
                  <c:v>17.893000000000001</c:v>
                </c:pt>
                <c:pt idx="1033">
                  <c:v>17.908000000000001</c:v>
                </c:pt>
                <c:pt idx="1034">
                  <c:v>17.922999999999998</c:v>
                </c:pt>
                <c:pt idx="1035">
                  <c:v>17.937999999999999</c:v>
                </c:pt>
                <c:pt idx="1036">
                  <c:v>17.957999999999998</c:v>
                </c:pt>
                <c:pt idx="1037">
                  <c:v>17.978000000000002</c:v>
                </c:pt>
                <c:pt idx="1038">
                  <c:v>17.998000000000001</c:v>
                </c:pt>
                <c:pt idx="1039">
                  <c:v>18.013000000000002</c:v>
                </c:pt>
                <c:pt idx="1040">
                  <c:v>18.027999999999999</c:v>
                </c:pt>
                <c:pt idx="1041">
                  <c:v>18.042999999999999</c:v>
                </c:pt>
                <c:pt idx="1042">
                  <c:v>18.062999999999999</c:v>
                </c:pt>
                <c:pt idx="1043">
                  <c:v>18.082999999999998</c:v>
                </c:pt>
                <c:pt idx="1044">
                  <c:v>18.103000000000002</c:v>
                </c:pt>
                <c:pt idx="1045">
                  <c:v>18.117999999999999</c:v>
                </c:pt>
                <c:pt idx="1046">
                  <c:v>18.132999999999999</c:v>
                </c:pt>
                <c:pt idx="1047">
                  <c:v>18.148</c:v>
                </c:pt>
                <c:pt idx="1048">
                  <c:v>18.167999999999999</c:v>
                </c:pt>
                <c:pt idx="1049">
                  <c:v>18.187999999999999</c:v>
                </c:pt>
                <c:pt idx="1050">
                  <c:v>18.207999999999998</c:v>
                </c:pt>
                <c:pt idx="1051">
                  <c:v>18.222999999999999</c:v>
                </c:pt>
                <c:pt idx="1052">
                  <c:v>18.238</c:v>
                </c:pt>
                <c:pt idx="1053">
                  <c:v>18.253</c:v>
                </c:pt>
                <c:pt idx="1054">
                  <c:v>18.273</c:v>
                </c:pt>
                <c:pt idx="1055">
                  <c:v>18.292999999999999</c:v>
                </c:pt>
                <c:pt idx="1056">
                  <c:v>18.312999999999999</c:v>
                </c:pt>
                <c:pt idx="1057">
                  <c:v>18.327999999999999</c:v>
                </c:pt>
                <c:pt idx="1058">
                  <c:v>18.343</c:v>
                </c:pt>
                <c:pt idx="1059">
                  <c:v>18.358000000000001</c:v>
                </c:pt>
                <c:pt idx="1060">
                  <c:v>18.378</c:v>
                </c:pt>
                <c:pt idx="1061">
                  <c:v>18.398</c:v>
                </c:pt>
                <c:pt idx="1062">
                  <c:v>18.417999999999999</c:v>
                </c:pt>
                <c:pt idx="1063">
                  <c:v>18.433</c:v>
                </c:pt>
                <c:pt idx="1064">
                  <c:v>18.448</c:v>
                </c:pt>
                <c:pt idx="1065">
                  <c:v>18.463000000000001</c:v>
                </c:pt>
                <c:pt idx="1066">
                  <c:v>18.483000000000001</c:v>
                </c:pt>
                <c:pt idx="1067">
                  <c:v>18.503</c:v>
                </c:pt>
                <c:pt idx="1068">
                  <c:v>18.523</c:v>
                </c:pt>
                <c:pt idx="1069">
                  <c:v>18.538</c:v>
                </c:pt>
                <c:pt idx="1070">
                  <c:v>18.553000000000001</c:v>
                </c:pt>
                <c:pt idx="1071">
                  <c:v>18.568000000000001</c:v>
                </c:pt>
                <c:pt idx="1072">
                  <c:v>18.582999999999998</c:v>
                </c:pt>
                <c:pt idx="1073">
                  <c:v>18.597999999999999</c:v>
                </c:pt>
                <c:pt idx="1074">
                  <c:v>18.613</c:v>
                </c:pt>
                <c:pt idx="1075">
                  <c:v>18.632999999999999</c:v>
                </c:pt>
                <c:pt idx="1076">
                  <c:v>18.652999999999999</c:v>
                </c:pt>
                <c:pt idx="1077">
                  <c:v>18.672999999999998</c:v>
                </c:pt>
                <c:pt idx="1078">
                  <c:v>18.687999999999999</c:v>
                </c:pt>
                <c:pt idx="1079">
                  <c:v>18.702999999999999</c:v>
                </c:pt>
                <c:pt idx="1080">
                  <c:v>18.718</c:v>
                </c:pt>
                <c:pt idx="1081">
                  <c:v>18.738</c:v>
                </c:pt>
                <c:pt idx="1082">
                  <c:v>18.757999999999999</c:v>
                </c:pt>
                <c:pt idx="1083">
                  <c:v>18.777999999999999</c:v>
                </c:pt>
                <c:pt idx="1084">
                  <c:v>18.792999999999999</c:v>
                </c:pt>
                <c:pt idx="1085">
                  <c:v>18.808</c:v>
                </c:pt>
                <c:pt idx="1086">
                  <c:v>18.823</c:v>
                </c:pt>
                <c:pt idx="1087">
                  <c:v>18.843</c:v>
                </c:pt>
                <c:pt idx="1088">
                  <c:v>18.863</c:v>
                </c:pt>
                <c:pt idx="1089">
                  <c:v>18.882999999999999</c:v>
                </c:pt>
                <c:pt idx="1090">
                  <c:v>18.898</c:v>
                </c:pt>
                <c:pt idx="1091">
                  <c:v>18.913</c:v>
                </c:pt>
                <c:pt idx="1092">
                  <c:v>18.928000000000001</c:v>
                </c:pt>
                <c:pt idx="1093">
                  <c:v>18.948</c:v>
                </c:pt>
                <c:pt idx="1094">
                  <c:v>18.968</c:v>
                </c:pt>
                <c:pt idx="1095">
                  <c:v>18.988</c:v>
                </c:pt>
                <c:pt idx="1096">
                  <c:v>19.003</c:v>
                </c:pt>
                <c:pt idx="1097">
                  <c:v>19.018000000000001</c:v>
                </c:pt>
                <c:pt idx="1098">
                  <c:v>19.033000000000001</c:v>
                </c:pt>
                <c:pt idx="1099">
                  <c:v>19.053000000000001</c:v>
                </c:pt>
                <c:pt idx="1100">
                  <c:v>19.073</c:v>
                </c:pt>
                <c:pt idx="1101">
                  <c:v>19.093</c:v>
                </c:pt>
                <c:pt idx="1102">
                  <c:v>19.108000000000001</c:v>
                </c:pt>
                <c:pt idx="1103">
                  <c:v>19.123000000000001</c:v>
                </c:pt>
                <c:pt idx="1104">
                  <c:v>19.138000000000002</c:v>
                </c:pt>
                <c:pt idx="1105">
                  <c:v>19.152999999999999</c:v>
                </c:pt>
                <c:pt idx="1106">
                  <c:v>19.167999999999999</c:v>
                </c:pt>
                <c:pt idx="1107">
                  <c:v>19.183</c:v>
                </c:pt>
                <c:pt idx="1108">
                  <c:v>19.202999999999999</c:v>
                </c:pt>
                <c:pt idx="1109">
                  <c:v>19.222999999999999</c:v>
                </c:pt>
                <c:pt idx="1110">
                  <c:v>19.242999999999999</c:v>
                </c:pt>
                <c:pt idx="1111">
                  <c:v>19.263000000000002</c:v>
                </c:pt>
                <c:pt idx="1112">
                  <c:v>19.283000000000001</c:v>
                </c:pt>
                <c:pt idx="1113">
                  <c:v>19.303000000000001</c:v>
                </c:pt>
                <c:pt idx="1114">
                  <c:v>19.318000000000001</c:v>
                </c:pt>
                <c:pt idx="1115">
                  <c:v>19.332999999999998</c:v>
                </c:pt>
                <c:pt idx="1116">
                  <c:v>19.347999999999999</c:v>
                </c:pt>
                <c:pt idx="1117">
                  <c:v>19.363</c:v>
                </c:pt>
                <c:pt idx="1118">
                  <c:v>19.378</c:v>
                </c:pt>
                <c:pt idx="1119">
                  <c:v>19.393000000000001</c:v>
                </c:pt>
                <c:pt idx="1120">
                  <c:v>19.413</c:v>
                </c:pt>
                <c:pt idx="1121">
                  <c:v>19.433</c:v>
                </c:pt>
                <c:pt idx="1122">
                  <c:v>19.452999999999999</c:v>
                </c:pt>
                <c:pt idx="1123">
                  <c:v>19.468</c:v>
                </c:pt>
                <c:pt idx="1124">
                  <c:v>19.483000000000001</c:v>
                </c:pt>
                <c:pt idx="1125">
                  <c:v>19.498000000000001</c:v>
                </c:pt>
                <c:pt idx="1126">
                  <c:v>19.518000000000001</c:v>
                </c:pt>
                <c:pt idx="1127">
                  <c:v>19.538</c:v>
                </c:pt>
                <c:pt idx="1128">
                  <c:v>19.558</c:v>
                </c:pt>
                <c:pt idx="1129">
                  <c:v>19.573</c:v>
                </c:pt>
                <c:pt idx="1130">
                  <c:v>19.588000000000001</c:v>
                </c:pt>
                <c:pt idx="1131">
                  <c:v>19.603000000000002</c:v>
                </c:pt>
                <c:pt idx="1132">
                  <c:v>19.623000000000001</c:v>
                </c:pt>
                <c:pt idx="1133">
                  <c:v>19.643000000000001</c:v>
                </c:pt>
                <c:pt idx="1134">
                  <c:v>19.663</c:v>
                </c:pt>
                <c:pt idx="1135">
                  <c:v>19.678000000000001</c:v>
                </c:pt>
                <c:pt idx="1136">
                  <c:v>19.693000000000001</c:v>
                </c:pt>
                <c:pt idx="1137">
                  <c:v>19.707999999999998</c:v>
                </c:pt>
                <c:pt idx="1138">
                  <c:v>19.728000000000002</c:v>
                </c:pt>
                <c:pt idx="1139">
                  <c:v>19.748000000000001</c:v>
                </c:pt>
                <c:pt idx="1140">
                  <c:v>19.768000000000001</c:v>
                </c:pt>
                <c:pt idx="1141">
                  <c:v>19.783000000000001</c:v>
                </c:pt>
                <c:pt idx="1142">
                  <c:v>19.797999999999998</c:v>
                </c:pt>
                <c:pt idx="1143">
                  <c:v>19.812999999999999</c:v>
                </c:pt>
                <c:pt idx="1144">
                  <c:v>19.832999999999998</c:v>
                </c:pt>
                <c:pt idx="1145">
                  <c:v>19.853000000000002</c:v>
                </c:pt>
                <c:pt idx="1146">
                  <c:v>19.873000000000001</c:v>
                </c:pt>
                <c:pt idx="1147">
                  <c:v>19.888000000000002</c:v>
                </c:pt>
                <c:pt idx="1148">
                  <c:v>19.902999999999999</c:v>
                </c:pt>
                <c:pt idx="1149">
                  <c:v>19.917999999999999</c:v>
                </c:pt>
                <c:pt idx="1150">
                  <c:v>19.933</c:v>
                </c:pt>
                <c:pt idx="1151">
                  <c:v>19.948</c:v>
                </c:pt>
                <c:pt idx="1152">
                  <c:v>19.963000000000001</c:v>
                </c:pt>
                <c:pt idx="1153">
                  <c:v>19.983000000000001</c:v>
                </c:pt>
                <c:pt idx="1154">
                  <c:v>20.003</c:v>
                </c:pt>
                <c:pt idx="1155">
                  <c:v>20.023</c:v>
                </c:pt>
                <c:pt idx="1156">
                  <c:v>20.038</c:v>
                </c:pt>
                <c:pt idx="1157">
                  <c:v>20.053000000000001</c:v>
                </c:pt>
                <c:pt idx="1158">
                  <c:v>20.068000000000001</c:v>
                </c:pt>
                <c:pt idx="1159">
                  <c:v>20.088000000000001</c:v>
                </c:pt>
                <c:pt idx="1160">
                  <c:v>20.108000000000001</c:v>
                </c:pt>
                <c:pt idx="1161">
                  <c:v>20.128</c:v>
                </c:pt>
                <c:pt idx="1162">
                  <c:v>20.143000000000001</c:v>
                </c:pt>
                <c:pt idx="1163">
                  <c:v>20.158000000000001</c:v>
                </c:pt>
                <c:pt idx="1164">
                  <c:v>20.172999999999998</c:v>
                </c:pt>
                <c:pt idx="1165">
                  <c:v>20.193000000000001</c:v>
                </c:pt>
                <c:pt idx="1166">
                  <c:v>20.213000000000001</c:v>
                </c:pt>
                <c:pt idx="1167">
                  <c:v>20.233000000000001</c:v>
                </c:pt>
                <c:pt idx="1168">
                  <c:v>20.248000000000001</c:v>
                </c:pt>
                <c:pt idx="1169">
                  <c:v>20.263000000000002</c:v>
                </c:pt>
                <c:pt idx="1170">
                  <c:v>20.277999999999999</c:v>
                </c:pt>
                <c:pt idx="1171">
                  <c:v>20.297999999999998</c:v>
                </c:pt>
                <c:pt idx="1172">
                  <c:v>20.318000000000001</c:v>
                </c:pt>
                <c:pt idx="1173">
                  <c:v>20.338000000000001</c:v>
                </c:pt>
                <c:pt idx="1174">
                  <c:v>20.353000000000002</c:v>
                </c:pt>
                <c:pt idx="1175">
                  <c:v>20.367999999999999</c:v>
                </c:pt>
                <c:pt idx="1176">
                  <c:v>20.382999999999999</c:v>
                </c:pt>
                <c:pt idx="1177">
                  <c:v>20.402999999999999</c:v>
                </c:pt>
                <c:pt idx="1178">
                  <c:v>20.422999999999998</c:v>
                </c:pt>
                <c:pt idx="1179">
                  <c:v>20.443000000000001</c:v>
                </c:pt>
                <c:pt idx="1180">
                  <c:v>20.458333333333339</c:v>
                </c:pt>
                <c:pt idx="1181">
                  <c:v>20.47366666666667</c:v>
                </c:pt>
                <c:pt idx="1182">
                  <c:v>20.489000000000001</c:v>
                </c:pt>
                <c:pt idx="1183">
                  <c:v>20.50866666666667</c:v>
                </c:pt>
                <c:pt idx="1184">
                  <c:v>20.528333333333329</c:v>
                </c:pt>
                <c:pt idx="1185">
                  <c:v>20.547999999999998</c:v>
                </c:pt>
                <c:pt idx="1186">
                  <c:v>20.563333333333329</c:v>
                </c:pt>
                <c:pt idx="1187">
                  <c:v>20.57866666666667</c:v>
                </c:pt>
                <c:pt idx="1188">
                  <c:v>20.594000000000001</c:v>
                </c:pt>
                <c:pt idx="1189">
                  <c:v>20.614000000000001</c:v>
                </c:pt>
                <c:pt idx="1190">
                  <c:v>20.634</c:v>
                </c:pt>
                <c:pt idx="1191">
                  <c:v>20.654</c:v>
                </c:pt>
                <c:pt idx="1192">
                  <c:v>20.669</c:v>
                </c:pt>
                <c:pt idx="1193">
                  <c:v>20.684000000000001</c:v>
                </c:pt>
                <c:pt idx="1194">
                  <c:v>20.699000000000002</c:v>
                </c:pt>
                <c:pt idx="1195">
                  <c:v>20.713999999999999</c:v>
                </c:pt>
                <c:pt idx="1196">
                  <c:v>20.728999999999999</c:v>
                </c:pt>
                <c:pt idx="1197">
                  <c:v>20.744</c:v>
                </c:pt>
                <c:pt idx="1198">
                  <c:v>20.763999999999999</c:v>
                </c:pt>
                <c:pt idx="1199">
                  <c:v>20.783999999999999</c:v>
                </c:pt>
                <c:pt idx="1200">
                  <c:v>20.803999999999998</c:v>
                </c:pt>
                <c:pt idx="1201">
                  <c:v>20.818999999999999</c:v>
                </c:pt>
                <c:pt idx="1202">
                  <c:v>20.834</c:v>
                </c:pt>
                <c:pt idx="1203">
                  <c:v>20.849</c:v>
                </c:pt>
                <c:pt idx="1204">
                  <c:v>20.869</c:v>
                </c:pt>
                <c:pt idx="1205">
                  <c:v>20.888999999999999</c:v>
                </c:pt>
                <c:pt idx="1206">
                  <c:v>20.908999999999999</c:v>
                </c:pt>
                <c:pt idx="1207">
                  <c:v>20.923999999999999</c:v>
                </c:pt>
                <c:pt idx="1208">
                  <c:v>20.939</c:v>
                </c:pt>
                <c:pt idx="1209">
                  <c:v>20.954000000000001</c:v>
                </c:pt>
                <c:pt idx="1210">
                  <c:v>20.974</c:v>
                </c:pt>
                <c:pt idx="1211">
                  <c:v>20.994</c:v>
                </c:pt>
                <c:pt idx="1212">
                  <c:v>21.013999999999999</c:v>
                </c:pt>
                <c:pt idx="1213">
                  <c:v>21.029</c:v>
                </c:pt>
                <c:pt idx="1214">
                  <c:v>21.044</c:v>
                </c:pt>
                <c:pt idx="1215">
                  <c:v>21.059000000000001</c:v>
                </c:pt>
                <c:pt idx="1216">
                  <c:v>21.079000000000001</c:v>
                </c:pt>
                <c:pt idx="1217">
                  <c:v>21.099</c:v>
                </c:pt>
                <c:pt idx="1218">
                  <c:v>21.119</c:v>
                </c:pt>
                <c:pt idx="1219">
                  <c:v>21.138999999999999</c:v>
                </c:pt>
                <c:pt idx="1220">
                  <c:v>21.158999999999999</c:v>
                </c:pt>
                <c:pt idx="1221">
                  <c:v>21.178999999999998</c:v>
                </c:pt>
                <c:pt idx="1222">
                  <c:v>21.193999999999999</c:v>
                </c:pt>
                <c:pt idx="1223">
                  <c:v>21.209</c:v>
                </c:pt>
                <c:pt idx="1224">
                  <c:v>21.224</c:v>
                </c:pt>
                <c:pt idx="1225">
                  <c:v>21.239000000000001</c:v>
                </c:pt>
                <c:pt idx="1226">
                  <c:v>21.254000000000001</c:v>
                </c:pt>
                <c:pt idx="1227">
                  <c:v>21.268999999999998</c:v>
                </c:pt>
                <c:pt idx="1228">
                  <c:v>21.289000000000001</c:v>
                </c:pt>
                <c:pt idx="1229">
                  <c:v>21.309000000000001</c:v>
                </c:pt>
                <c:pt idx="1230">
                  <c:v>21.329000000000001</c:v>
                </c:pt>
                <c:pt idx="1231">
                  <c:v>21.344000000000001</c:v>
                </c:pt>
                <c:pt idx="1232">
                  <c:v>21.359000000000002</c:v>
                </c:pt>
                <c:pt idx="1233">
                  <c:v>21.373999999999999</c:v>
                </c:pt>
                <c:pt idx="1234">
                  <c:v>21.393999999999998</c:v>
                </c:pt>
                <c:pt idx="1235">
                  <c:v>21.414000000000001</c:v>
                </c:pt>
                <c:pt idx="1236">
                  <c:v>21.434000000000001</c:v>
                </c:pt>
                <c:pt idx="1237">
                  <c:v>21.449000000000002</c:v>
                </c:pt>
                <c:pt idx="1238">
                  <c:v>21.463999999999999</c:v>
                </c:pt>
                <c:pt idx="1239">
                  <c:v>21.478999999999999</c:v>
                </c:pt>
                <c:pt idx="1240">
                  <c:v>21.494</c:v>
                </c:pt>
                <c:pt idx="1241">
                  <c:v>21.509</c:v>
                </c:pt>
                <c:pt idx="1242">
                  <c:v>21.524000000000001</c:v>
                </c:pt>
                <c:pt idx="1243">
                  <c:v>21.544</c:v>
                </c:pt>
                <c:pt idx="1244">
                  <c:v>21.564</c:v>
                </c:pt>
                <c:pt idx="1245">
                  <c:v>21.584</c:v>
                </c:pt>
                <c:pt idx="1246">
                  <c:v>21.599</c:v>
                </c:pt>
                <c:pt idx="1247">
                  <c:v>21.614000000000001</c:v>
                </c:pt>
                <c:pt idx="1248">
                  <c:v>21.629000000000001</c:v>
                </c:pt>
                <c:pt idx="1249">
                  <c:v>21.649000000000001</c:v>
                </c:pt>
                <c:pt idx="1250">
                  <c:v>21.669</c:v>
                </c:pt>
                <c:pt idx="1251">
                  <c:v>21.689</c:v>
                </c:pt>
                <c:pt idx="1252">
                  <c:v>21.704000000000001</c:v>
                </c:pt>
                <c:pt idx="1253">
                  <c:v>21.719000000000001</c:v>
                </c:pt>
                <c:pt idx="1254">
                  <c:v>21.734000000000002</c:v>
                </c:pt>
                <c:pt idx="1255">
                  <c:v>21.754000000000001</c:v>
                </c:pt>
                <c:pt idx="1256">
                  <c:v>21.774000000000001</c:v>
                </c:pt>
                <c:pt idx="1257">
                  <c:v>21.794</c:v>
                </c:pt>
                <c:pt idx="1258">
                  <c:v>21.809000000000001</c:v>
                </c:pt>
                <c:pt idx="1259">
                  <c:v>21.824000000000002</c:v>
                </c:pt>
                <c:pt idx="1260">
                  <c:v>21.838999999999999</c:v>
                </c:pt>
                <c:pt idx="1261">
                  <c:v>21.859000000000002</c:v>
                </c:pt>
                <c:pt idx="1262">
                  <c:v>21.879000000000001</c:v>
                </c:pt>
                <c:pt idx="1263">
                  <c:v>21.899000000000001</c:v>
                </c:pt>
                <c:pt idx="1264">
                  <c:v>21.914000000000001</c:v>
                </c:pt>
                <c:pt idx="1265">
                  <c:v>21.928999999999998</c:v>
                </c:pt>
                <c:pt idx="1266">
                  <c:v>21.943999999999999</c:v>
                </c:pt>
                <c:pt idx="1267">
                  <c:v>21.963999999999999</c:v>
                </c:pt>
                <c:pt idx="1268">
                  <c:v>21.984000000000002</c:v>
                </c:pt>
                <c:pt idx="1269">
                  <c:v>22.004000000000001</c:v>
                </c:pt>
                <c:pt idx="1270">
                  <c:v>22.018999999999998</c:v>
                </c:pt>
                <c:pt idx="1271">
                  <c:v>22.033999999999999</c:v>
                </c:pt>
                <c:pt idx="1272">
                  <c:v>22.048999999999999</c:v>
                </c:pt>
                <c:pt idx="1273">
                  <c:v>22.068999999999999</c:v>
                </c:pt>
                <c:pt idx="1274">
                  <c:v>22.088999999999999</c:v>
                </c:pt>
                <c:pt idx="1275">
                  <c:v>22.109000000000002</c:v>
                </c:pt>
                <c:pt idx="1276">
                  <c:v>22.123999999999999</c:v>
                </c:pt>
                <c:pt idx="1277">
                  <c:v>22.138999999999999</c:v>
                </c:pt>
                <c:pt idx="1278">
                  <c:v>22.154</c:v>
                </c:pt>
                <c:pt idx="1279">
                  <c:v>22.173999999999999</c:v>
                </c:pt>
                <c:pt idx="1280">
                  <c:v>22.193999999999999</c:v>
                </c:pt>
                <c:pt idx="1281">
                  <c:v>22.213999999999999</c:v>
                </c:pt>
                <c:pt idx="1282">
                  <c:v>22.228999999999999</c:v>
                </c:pt>
                <c:pt idx="1283">
                  <c:v>22.244</c:v>
                </c:pt>
                <c:pt idx="1284">
                  <c:v>22.259</c:v>
                </c:pt>
                <c:pt idx="1285">
                  <c:v>22.274000000000001</c:v>
                </c:pt>
                <c:pt idx="1286">
                  <c:v>22.289000000000001</c:v>
                </c:pt>
                <c:pt idx="1287">
                  <c:v>22.303999999999998</c:v>
                </c:pt>
                <c:pt idx="1288">
                  <c:v>22.324000000000002</c:v>
                </c:pt>
                <c:pt idx="1289">
                  <c:v>22.344000000000001</c:v>
                </c:pt>
                <c:pt idx="1290">
                  <c:v>22.364000000000001</c:v>
                </c:pt>
                <c:pt idx="1291">
                  <c:v>22.385000000000002</c:v>
                </c:pt>
                <c:pt idx="1292">
                  <c:v>22.405999999999999</c:v>
                </c:pt>
                <c:pt idx="1293">
                  <c:v>22.427</c:v>
                </c:pt>
                <c:pt idx="1294">
                  <c:v>22.440999999999999</c:v>
                </c:pt>
                <c:pt idx="1295">
                  <c:v>22.454999999999998</c:v>
                </c:pt>
                <c:pt idx="1296">
                  <c:v>22.469000000000001</c:v>
                </c:pt>
                <c:pt idx="1297">
                  <c:v>22.484999999999999</c:v>
                </c:pt>
                <c:pt idx="1298">
                  <c:v>22.501000000000001</c:v>
                </c:pt>
                <c:pt idx="1299">
                  <c:v>22.516999999999999</c:v>
                </c:pt>
                <c:pt idx="1300">
                  <c:v>22.536000000000001</c:v>
                </c:pt>
                <c:pt idx="1301">
                  <c:v>22.555</c:v>
                </c:pt>
                <c:pt idx="1302">
                  <c:v>22.574000000000002</c:v>
                </c:pt>
                <c:pt idx="1303">
                  <c:v>22.588999999999999</c:v>
                </c:pt>
                <c:pt idx="1304">
                  <c:v>22.603999999999999</c:v>
                </c:pt>
                <c:pt idx="1305">
                  <c:v>22.619</c:v>
                </c:pt>
                <c:pt idx="1306">
                  <c:v>22.638999999999999</c:v>
                </c:pt>
                <c:pt idx="1307">
                  <c:v>22.658999999999999</c:v>
                </c:pt>
                <c:pt idx="1308">
                  <c:v>22.678999999999998</c:v>
                </c:pt>
                <c:pt idx="1309">
                  <c:v>22.693999999999999</c:v>
                </c:pt>
                <c:pt idx="1310">
                  <c:v>22.709</c:v>
                </c:pt>
                <c:pt idx="1311">
                  <c:v>22.724</c:v>
                </c:pt>
                <c:pt idx="1312">
                  <c:v>22.744</c:v>
                </c:pt>
                <c:pt idx="1313">
                  <c:v>22.763999999999999</c:v>
                </c:pt>
                <c:pt idx="1314">
                  <c:v>22.783999999999999</c:v>
                </c:pt>
                <c:pt idx="1315">
                  <c:v>22.798999999999999</c:v>
                </c:pt>
                <c:pt idx="1316">
                  <c:v>22.814</c:v>
                </c:pt>
                <c:pt idx="1317">
                  <c:v>22.829000000000001</c:v>
                </c:pt>
                <c:pt idx="1318">
                  <c:v>22.849</c:v>
                </c:pt>
                <c:pt idx="1319">
                  <c:v>22.869</c:v>
                </c:pt>
                <c:pt idx="1320">
                  <c:v>22.888999999999999</c:v>
                </c:pt>
                <c:pt idx="1321">
                  <c:v>22.904</c:v>
                </c:pt>
                <c:pt idx="1322">
                  <c:v>22.919</c:v>
                </c:pt>
                <c:pt idx="1323">
                  <c:v>22.934000000000001</c:v>
                </c:pt>
                <c:pt idx="1324">
                  <c:v>22.954000000000001</c:v>
                </c:pt>
                <c:pt idx="1325">
                  <c:v>22.974</c:v>
                </c:pt>
                <c:pt idx="1326">
                  <c:v>22.994</c:v>
                </c:pt>
                <c:pt idx="1327">
                  <c:v>23.009</c:v>
                </c:pt>
                <c:pt idx="1328">
                  <c:v>23.024000000000001</c:v>
                </c:pt>
                <c:pt idx="1329">
                  <c:v>23.039000000000001</c:v>
                </c:pt>
                <c:pt idx="1330">
                  <c:v>23.053999999999998</c:v>
                </c:pt>
                <c:pt idx="1331">
                  <c:v>23.068999999999999</c:v>
                </c:pt>
                <c:pt idx="1332">
                  <c:v>23.084</c:v>
                </c:pt>
                <c:pt idx="1333">
                  <c:v>23.103999999999999</c:v>
                </c:pt>
                <c:pt idx="1334">
                  <c:v>23.123999999999999</c:v>
                </c:pt>
                <c:pt idx="1335">
                  <c:v>23.143999999999998</c:v>
                </c:pt>
                <c:pt idx="1336">
                  <c:v>23.158999999999999</c:v>
                </c:pt>
                <c:pt idx="1337">
                  <c:v>23.173999999999999</c:v>
                </c:pt>
                <c:pt idx="1338">
                  <c:v>23.189</c:v>
                </c:pt>
                <c:pt idx="1339">
                  <c:v>23.209</c:v>
                </c:pt>
                <c:pt idx="1340">
                  <c:v>23.228999999999999</c:v>
                </c:pt>
                <c:pt idx="1341">
                  <c:v>23.248999999999999</c:v>
                </c:pt>
                <c:pt idx="1342">
                  <c:v>23.263999999999999</c:v>
                </c:pt>
                <c:pt idx="1343">
                  <c:v>23.279</c:v>
                </c:pt>
                <c:pt idx="1344">
                  <c:v>23.294</c:v>
                </c:pt>
                <c:pt idx="1345">
                  <c:v>23.314</c:v>
                </c:pt>
                <c:pt idx="1346">
                  <c:v>23.334</c:v>
                </c:pt>
                <c:pt idx="1347">
                  <c:v>23.353999999999999</c:v>
                </c:pt>
                <c:pt idx="1348">
                  <c:v>23.369</c:v>
                </c:pt>
                <c:pt idx="1349">
                  <c:v>23.384</c:v>
                </c:pt>
                <c:pt idx="1350">
                  <c:v>23.399000000000001</c:v>
                </c:pt>
                <c:pt idx="1351">
                  <c:v>23.419</c:v>
                </c:pt>
                <c:pt idx="1352">
                  <c:v>23.439</c:v>
                </c:pt>
                <c:pt idx="1353">
                  <c:v>23.459</c:v>
                </c:pt>
                <c:pt idx="1354">
                  <c:v>23.474</c:v>
                </c:pt>
                <c:pt idx="1355">
                  <c:v>23.489000000000001</c:v>
                </c:pt>
                <c:pt idx="1356">
                  <c:v>23.504000000000001</c:v>
                </c:pt>
                <c:pt idx="1357">
                  <c:v>23.524000000000001</c:v>
                </c:pt>
                <c:pt idx="1358">
                  <c:v>23.544</c:v>
                </c:pt>
                <c:pt idx="1359">
                  <c:v>23.564</c:v>
                </c:pt>
                <c:pt idx="1360">
                  <c:v>23.579000000000001</c:v>
                </c:pt>
                <c:pt idx="1361">
                  <c:v>23.594000000000001</c:v>
                </c:pt>
                <c:pt idx="1362">
                  <c:v>23.609000000000002</c:v>
                </c:pt>
                <c:pt idx="1363">
                  <c:v>23.629000000000001</c:v>
                </c:pt>
                <c:pt idx="1364">
                  <c:v>23.649000000000001</c:v>
                </c:pt>
                <c:pt idx="1365">
                  <c:v>23.669</c:v>
                </c:pt>
                <c:pt idx="1366">
                  <c:v>23.684000000000001</c:v>
                </c:pt>
                <c:pt idx="1367">
                  <c:v>23.699000000000002</c:v>
                </c:pt>
                <c:pt idx="1368">
                  <c:v>23.713999999999999</c:v>
                </c:pt>
                <c:pt idx="1369">
                  <c:v>23.734000000000002</c:v>
                </c:pt>
                <c:pt idx="1370">
                  <c:v>23.754000000000001</c:v>
                </c:pt>
                <c:pt idx="1371">
                  <c:v>23.774000000000001</c:v>
                </c:pt>
                <c:pt idx="1372">
                  <c:v>23.789000000000001</c:v>
                </c:pt>
                <c:pt idx="1373">
                  <c:v>23.803999999999998</c:v>
                </c:pt>
                <c:pt idx="1374">
                  <c:v>23.818999999999999</c:v>
                </c:pt>
                <c:pt idx="1375">
                  <c:v>23.834</c:v>
                </c:pt>
                <c:pt idx="1376">
                  <c:v>23.849</c:v>
                </c:pt>
                <c:pt idx="1377">
                  <c:v>23.864000000000001</c:v>
                </c:pt>
                <c:pt idx="1378">
                  <c:v>23.884</c:v>
                </c:pt>
                <c:pt idx="1379">
                  <c:v>23.904</c:v>
                </c:pt>
                <c:pt idx="1380">
                  <c:v>23.923999999999999</c:v>
                </c:pt>
                <c:pt idx="1381">
                  <c:v>23.939</c:v>
                </c:pt>
                <c:pt idx="1382">
                  <c:v>23.954000000000001</c:v>
                </c:pt>
                <c:pt idx="1383">
                  <c:v>23.969000000000001</c:v>
                </c:pt>
                <c:pt idx="1384">
                  <c:v>23.989000000000001</c:v>
                </c:pt>
                <c:pt idx="1385">
                  <c:v>24.009</c:v>
                </c:pt>
                <c:pt idx="1386">
                  <c:v>24.029</c:v>
                </c:pt>
                <c:pt idx="1387">
                  <c:v>24.044</c:v>
                </c:pt>
                <c:pt idx="1388">
                  <c:v>24.059000000000001</c:v>
                </c:pt>
                <c:pt idx="1389">
                  <c:v>24.074000000000002</c:v>
                </c:pt>
                <c:pt idx="1390">
                  <c:v>24.094000000000001</c:v>
                </c:pt>
                <c:pt idx="1391">
                  <c:v>24.114000000000001</c:v>
                </c:pt>
                <c:pt idx="1392">
                  <c:v>24.134</c:v>
                </c:pt>
                <c:pt idx="1393">
                  <c:v>24.149000000000001</c:v>
                </c:pt>
                <c:pt idx="1394">
                  <c:v>24.164000000000001</c:v>
                </c:pt>
                <c:pt idx="1395">
                  <c:v>24.178999999999998</c:v>
                </c:pt>
                <c:pt idx="1396">
                  <c:v>24.199000000000002</c:v>
                </c:pt>
                <c:pt idx="1397">
                  <c:v>24.219000000000001</c:v>
                </c:pt>
                <c:pt idx="1398">
                  <c:v>24.239000000000001</c:v>
                </c:pt>
                <c:pt idx="1399">
                  <c:v>24.254000000000001</c:v>
                </c:pt>
                <c:pt idx="1400">
                  <c:v>24.268999999999998</c:v>
                </c:pt>
                <c:pt idx="1401">
                  <c:v>24.283999999999999</c:v>
                </c:pt>
                <c:pt idx="1402">
                  <c:v>24.303999999999998</c:v>
                </c:pt>
                <c:pt idx="1403">
                  <c:v>24.324000000000002</c:v>
                </c:pt>
                <c:pt idx="1404">
                  <c:v>24.344000000000001</c:v>
                </c:pt>
                <c:pt idx="1405">
                  <c:v>24.359000000000002</c:v>
                </c:pt>
                <c:pt idx="1406">
                  <c:v>24.373999999999999</c:v>
                </c:pt>
                <c:pt idx="1407">
                  <c:v>24.388999999999999</c:v>
                </c:pt>
                <c:pt idx="1408">
                  <c:v>24.408999999999999</c:v>
                </c:pt>
                <c:pt idx="1409">
                  <c:v>24.428999999999998</c:v>
                </c:pt>
                <c:pt idx="1410">
                  <c:v>24.449000000000002</c:v>
                </c:pt>
                <c:pt idx="1411">
                  <c:v>24.463999999999999</c:v>
                </c:pt>
                <c:pt idx="1412">
                  <c:v>24.478999999999999</c:v>
                </c:pt>
                <c:pt idx="1413">
                  <c:v>24.494</c:v>
                </c:pt>
                <c:pt idx="1414">
                  <c:v>24.513999999999999</c:v>
                </c:pt>
                <c:pt idx="1415">
                  <c:v>24.533999999999999</c:v>
                </c:pt>
                <c:pt idx="1416">
                  <c:v>24.553999999999998</c:v>
                </c:pt>
                <c:pt idx="1417">
                  <c:v>24.568999999999999</c:v>
                </c:pt>
                <c:pt idx="1418">
                  <c:v>24.584</c:v>
                </c:pt>
                <c:pt idx="1419">
                  <c:v>24.599</c:v>
                </c:pt>
                <c:pt idx="1420">
                  <c:v>24.614000000000001</c:v>
                </c:pt>
                <c:pt idx="1421">
                  <c:v>24.629000000000001</c:v>
                </c:pt>
                <c:pt idx="1422">
                  <c:v>24.643999999999998</c:v>
                </c:pt>
                <c:pt idx="1423">
                  <c:v>24.664000000000001</c:v>
                </c:pt>
                <c:pt idx="1424">
                  <c:v>24.684000000000001</c:v>
                </c:pt>
                <c:pt idx="1425">
                  <c:v>24.704000000000001</c:v>
                </c:pt>
                <c:pt idx="1426">
                  <c:v>24.719000000000001</c:v>
                </c:pt>
                <c:pt idx="1427">
                  <c:v>24.734000000000002</c:v>
                </c:pt>
                <c:pt idx="1428">
                  <c:v>24.748999999999999</c:v>
                </c:pt>
                <c:pt idx="1429">
                  <c:v>24.768999999999998</c:v>
                </c:pt>
                <c:pt idx="1430">
                  <c:v>24.789000000000001</c:v>
                </c:pt>
                <c:pt idx="1431">
                  <c:v>24.809000000000001</c:v>
                </c:pt>
                <c:pt idx="1432">
                  <c:v>24.824000000000002</c:v>
                </c:pt>
                <c:pt idx="1433">
                  <c:v>24.838999999999999</c:v>
                </c:pt>
                <c:pt idx="1434">
                  <c:v>24.853999999999999</c:v>
                </c:pt>
                <c:pt idx="1435">
                  <c:v>24.873999999999999</c:v>
                </c:pt>
                <c:pt idx="1436">
                  <c:v>24.893999999999998</c:v>
                </c:pt>
                <c:pt idx="1437">
                  <c:v>24.914000000000001</c:v>
                </c:pt>
                <c:pt idx="1438">
                  <c:v>24.928999999999998</c:v>
                </c:pt>
                <c:pt idx="1439">
                  <c:v>24.943999999999999</c:v>
                </c:pt>
                <c:pt idx="1440">
                  <c:v>24.959</c:v>
                </c:pt>
                <c:pt idx="1441">
                  <c:v>24.978999999999999</c:v>
                </c:pt>
                <c:pt idx="1442">
                  <c:v>24.998999999999999</c:v>
                </c:pt>
                <c:pt idx="1443">
                  <c:v>25.018999999999998</c:v>
                </c:pt>
                <c:pt idx="1444">
                  <c:v>25.033999999999999</c:v>
                </c:pt>
                <c:pt idx="1445">
                  <c:v>25.048999999999999</c:v>
                </c:pt>
                <c:pt idx="1446">
                  <c:v>25.064</c:v>
                </c:pt>
                <c:pt idx="1447">
                  <c:v>25.084</c:v>
                </c:pt>
                <c:pt idx="1448">
                  <c:v>25.103999999999999</c:v>
                </c:pt>
                <c:pt idx="1449">
                  <c:v>25.123999999999999</c:v>
                </c:pt>
                <c:pt idx="1450">
                  <c:v>25.138999999999999</c:v>
                </c:pt>
                <c:pt idx="1451">
                  <c:v>25.154</c:v>
                </c:pt>
                <c:pt idx="1452">
                  <c:v>25.169</c:v>
                </c:pt>
                <c:pt idx="1453">
                  <c:v>25.189</c:v>
                </c:pt>
                <c:pt idx="1454">
                  <c:v>25.209</c:v>
                </c:pt>
                <c:pt idx="1455">
                  <c:v>25.228999999999999</c:v>
                </c:pt>
                <c:pt idx="1456">
                  <c:v>25.244</c:v>
                </c:pt>
                <c:pt idx="1457">
                  <c:v>25.259</c:v>
                </c:pt>
                <c:pt idx="1458">
                  <c:v>25.274000000000001</c:v>
                </c:pt>
                <c:pt idx="1459">
                  <c:v>25.294</c:v>
                </c:pt>
                <c:pt idx="1460">
                  <c:v>25.314</c:v>
                </c:pt>
                <c:pt idx="1461">
                  <c:v>25.334</c:v>
                </c:pt>
                <c:pt idx="1462">
                  <c:v>25.349</c:v>
                </c:pt>
                <c:pt idx="1463">
                  <c:v>25.364000000000001</c:v>
                </c:pt>
                <c:pt idx="1464">
                  <c:v>25.379000000000001</c:v>
                </c:pt>
                <c:pt idx="1465">
                  <c:v>25.393999999999998</c:v>
                </c:pt>
                <c:pt idx="1466">
                  <c:v>25.408999999999999</c:v>
                </c:pt>
                <c:pt idx="1467">
                  <c:v>25.423999999999999</c:v>
                </c:pt>
                <c:pt idx="1468">
                  <c:v>25.443999999999999</c:v>
                </c:pt>
                <c:pt idx="1469">
                  <c:v>25.463999999999999</c:v>
                </c:pt>
                <c:pt idx="1470">
                  <c:v>25.484000000000002</c:v>
                </c:pt>
                <c:pt idx="1471">
                  <c:v>25.498999999999999</c:v>
                </c:pt>
                <c:pt idx="1472">
                  <c:v>25.513999999999999</c:v>
                </c:pt>
                <c:pt idx="1473">
                  <c:v>25.529</c:v>
                </c:pt>
                <c:pt idx="1474">
                  <c:v>25.548999999999999</c:v>
                </c:pt>
                <c:pt idx="1475">
                  <c:v>25.568999999999999</c:v>
                </c:pt>
                <c:pt idx="1476">
                  <c:v>25.588999999999999</c:v>
                </c:pt>
                <c:pt idx="1477">
                  <c:v>25.603999999999999</c:v>
                </c:pt>
                <c:pt idx="1478">
                  <c:v>25.619</c:v>
                </c:pt>
                <c:pt idx="1479">
                  <c:v>25.634</c:v>
                </c:pt>
                <c:pt idx="1480">
                  <c:v>25.654</c:v>
                </c:pt>
                <c:pt idx="1481">
                  <c:v>25.673999999999999</c:v>
                </c:pt>
                <c:pt idx="1482">
                  <c:v>25.693999999999999</c:v>
                </c:pt>
                <c:pt idx="1483">
                  <c:v>25.709</c:v>
                </c:pt>
                <c:pt idx="1484">
                  <c:v>25.724</c:v>
                </c:pt>
                <c:pt idx="1485">
                  <c:v>25.739000000000001</c:v>
                </c:pt>
                <c:pt idx="1486">
                  <c:v>25.759</c:v>
                </c:pt>
                <c:pt idx="1487">
                  <c:v>25.779</c:v>
                </c:pt>
                <c:pt idx="1488">
                  <c:v>25.798999999999999</c:v>
                </c:pt>
                <c:pt idx="1489">
                  <c:v>25.814</c:v>
                </c:pt>
                <c:pt idx="1490">
                  <c:v>25.829000000000001</c:v>
                </c:pt>
                <c:pt idx="1491">
                  <c:v>25.844000000000001</c:v>
                </c:pt>
                <c:pt idx="1492">
                  <c:v>25.864000000000001</c:v>
                </c:pt>
                <c:pt idx="1493">
                  <c:v>25.884</c:v>
                </c:pt>
                <c:pt idx="1494">
                  <c:v>25.904</c:v>
                </c:pt>
                <c:pt idx="1495">
                  <c:v>25.919</c:v>
                </c:pt>
                <c:pt idx="1496">
                  <c:v>25.934000000000001</c:v>
                </c:pt>
                <c:pt idx="1497">
                  <c:v>25.949000000000002</c:v>
                </c:pt>
              </c:numCache>
            </c:numRef>
          </c:xVal>
          <c:yVal>
            <c:numRef>
              <c:f>Interp_60Hz!$W$2:$W$1499</c:f>
              <c:numCache>
                <c:formatCode>General</c:formatCode>
                <c:ptCount val="1498"/>
                <c:pt idx="0">
                  <c:v>9.8900239791834625</c:v>
                </c:pt>
                <c:pt idx="1">
                  <c:v>8.0969194241040618</c:v>
                </c:pt>
                <c:pt idx="2">
                  <c:v>6.8374269191115582</c:v>
                </c:pt>
                <c:pt idx="3">
                  <c:v>5.9042011871253104</c:v>
                </c:pt>
                <c:pt idx="4">
                  <c:v>5.6322261347222264</c:v>
                </c:pt>
                <c:pt idx="5">
                  <c:v>5.3949605929037707</c:v>
                </c:pt>
                <c:pt idx="6">
                  <c:v>5.1861586611803574</c:v>
                </c:pt>
                <c:pt idx="7">
                  <c:v>5.6676488732754384</c:v>
                </c:pt>
                <c:pt idx="8">
                  <c:v>6.2422997324923264</c:v>
                </c:pt>
                <c:pt idx="9">
                  <c:v>6.9400447022942409</c:v>
                </c:pt>
                <c:pt idx="10">
                  <c:v>7.5737165107602236</c:v>
                </c:pt>
                <c:pt idx="11">
                  <c:v>8.4423802278374804</c:v>
                </c:pt>
                <c:pt idx="12">
                  <c:v>9.7065079000224372</c:v>
                </c:pt>
                <c:pt idx="13">
                  <c:v>10.04490712648958</c:v>
                </c:pt>
                <c:pt idx="14">
                  <c:v>10.401951377443019</c:v>
                </c:pt>
                <c:pt idx="15">
                  <c:v>10.77922525423741</c:v>
                </c:pt>
                <c:pt idx="16">
                  <c:v>10.819928633683791</c:v>
                </c:pt>
                <c:pt idx="17">
                  <c:v>10.865708850762649</c:v>
                </c:pt>
                <c:pt idx="18">
                  <c:v>10.91757891373814</c:v>
                </c:pt>
                <c:pt idx="19">
                  <c:v>11.020453212616941</c:v>
                </c:pt>
                <c:pt idx="20">
                  <c:v>11.124475594713781</c:v>
                </c:pt>
                <c:pt idx="21">
                  <c:v>11.2296653868873</c:v>
                </c:pt>
                <c:pt idx="22">
                  <c:v>11.23176106974933</c:v>
                </c:pt>
                <c:pt idx="23">
                  <c:v>11.233836322870079</c:v>
                </c:pt>
                <c:pt idx="24">
                  <c:v>11.235891443539121</c:v>
                </c:pt>
                <c:pt idx="25">
                  <c:v>11.236237078969831</c:v>
                </c:pt>
                <c:pt idx="26">
                  <c:v>11.236564242424359</c:v>
                </c:pt>
                <c:pt idx="27">
                  <c:v>11.23687437617399</c:v>
                </c:pt>
                <c:pt idx="28">
                  <c:v>11.123541493776051</c:v>
                </c:pt>
                <c:pt idx="29">
                  <c:v>11.01754609786712</c:v>
                </c:pt>
                <c:pt idx="30">
                  <c:v>10.91819795819166</c:v>
                </c:pt>
                <c:pt idx="31">
                  <c:v>10.78678542685382</c:v>
                </c:pt>
                <c:pt idx="32">
                  <c:v>10.65814539974631</c:v>
                </c:pt>
                <c:pt idx="33">
                  <c:v>10.53219105250777</c:v>
                </c:pt>
                <c:pt idx="34">
                  <c:v>10.476133508840981</c:v>
                </c:pt>
                <c:pt idx="35">
                  <c:v>10.419934817845739</c:v>
                </c:pt>
                <c:pt idx="36">
                  <c:v>10.36359444575762</c:v>
                </c:pt>
                <c:pt idx="37">
                  <c:v>10.44881802054916</c:v>
                </c:pt>
                <c:pt idx="38">
                  <c:v>10.53731862063335</c:v>
                </c:pt>
                <c:pt idx="39">
                  <c:v>10.629288963964081</c:v>
                </c:pt>
                <c:pt idx="40">
                  <c:v>10.7485306956298</c:v>
                </c:pt>
                <c:pt idx="41">
                  <c:v>10.876002594970689</c:v>
                </c:pt>
                <c:pt idx="42">
                  <c:v>11.01258719867011</c:v>
                </c:pt>
                <c:pt idx="43">
                  <c:v>11.0821374327006</c:v>
                </c:pt>
                <c:pt idx="44">
                  <c:v>11.15491412003491</c:v>
                </c:pt>
                <c:pt idx="45">
                  <c:v>11.231147105966279</c:v>
                </c:pt>
                <c:pt idx="46">
                  <c:v>11.230140638044251</c:v>
                </c:pt>
                <c:pt idx="47">
                  <c:v>11.229125127283741</c:v>
                </c:pt>
                <c:pt idx="48">
                  <c:v>11.228100451263661</c:v>
                </c:pt>
                <c:pt idx="49">
                  <c:v>11.231421722809561</c:v>
                </c:pt>
                <c:pt idx="50">
                  <c:v>11.234645366945809</c:v>
                </c:pt>
                <c:pt idx="51">
                  <c:v>11.237775625899401</c:v>
                </c:pt>
                <c:pt idx="52">
                  <c:v>11.129717846470051</c:v>
                </c:pt>
                <c:pt idx="53">
                  <c:v>11.02722468383234</c:v>
                </c:pt>
                <c:pt idx="54">
                  <c:v>10.929877088877181</c:v>
                </c:pt>
                <c:pt idx="55">
                  <c:v>10.63979950141278</c:v>
                </c:pt>
                <c:pt idx="56">
                  <c:v>10.38418478192914</c:v>
                </c:pt>
                <c:pt idx="57">
                  <c:v>10.15723572377169</c:v>
                </c:pt>
                <c:pt idx="58">
                  <c:v>9.9501427880233884</c:v>
                </c:pt>
                <c:pt idx="59">
                  <c:v>9.7626135489044366</c:v>
                </c:pt>
                <c:pt idx="60">
                  <c:v>9.5920008229666127</c:v>
                </c:pt>
                <c:pt idx="61">
                  <c:v>9.5307413877706146</c:v>
                </c:pt>
                <c:pt idx="62">
                  <c:v>9.4711619594218348</c:v>
                </c:pt>
                <c:pt idx="63">
                  <c:v>9.413194362835215</c:v>
                </c:pt>
                <c:pt idx="64">
                  <c:v>9.4207220626059645</c:v>
                </c:pt>
                <c:pt idx="65">
                  <c:v>9.4286342833248629</c:v>
                </c:pt>
                <c:pt idx="66">
                  <c:v>9.4369612596554848</c:v>
                </c:pt>
                <c:pt idx="67">
                  <c:v>9.8819668599465889</c:v>
                </c:pt>
                <c:pt idx="68">
                  <c:v>10.45528486858904</c:v>
                </c:pt>
                <c:pt idx="69">
                  <c:v>11.221760107334649</c:v>
                </c:pt>
                <c:pt idx="70">
                  <c:v>11.20199385614398</c:v>
                </c:pt>
                <c:pt idx="71">
                  <c:v>11.168589754786829</c:v>
                </c:pt>
                <c:pt idx="72">
                  <c:v>11.10000000000014</c:v>
                </c:pt>
                <c:pt idx="73">
                  <c:v>11.100000000000129</c:v>
                </c:pt>
                <c:pt idx="74">
                  <c:v>11.100000000000129</c:v>
                </c:pt>
                <c:pt idx="106">
                  <c:v>11.10000000000014</c:v>
                </c:pt>
                <c:pt idx="107">
                  <c:v>11.10000000000014</c:v>
                </c:pt>
                <c:pt idx="108">
                  <c:v>11.10000000000014</c:v>
                </c:pt>
                <c:pt idx="109">
                  <c:v>10.169056334766911</c:v>
                </c:pt>
                <c:pt idx="110">
                  <c:v>10.0216428010347</c:v>
                </c:pt>
                <c:pt idx="111">
                  <c:v>9.9615523058253608</c:v>
                </c:pt>
                <c:pt idx="112">
                  <c:v>9.7813626148029229</c:v>
                </c:pt>
                <c:pt idx="113">
                  <c:v>9.6367897760468448</c:v>
                </c:pt>
                <c:pt idx="114">
                  <c:v>9.5182233938857923</c:v>
                </c:pt>
                <c:pt idx="115">
                  <c:v>7.9355989487252794</c:v>
                </c:pt>
                <c:pt idx="116">
                  <c:v>6.8399358713064649</c:v>
                </c:pt>
                <c:pt idx="117">
                  <c:v>6.0364496145326632</c:v>
                </c:pt>
                <c:pt idx="118">
                  <c:v>5.7207651671818898</c:v>
                </c:pt>
                <c:pt idx="119">
                  <c:v>5.4344290127261514</c:v>
                </c:pt>
                <c:pt idx="120">
                  <c:v>5.1735302995392667</c:v>
                </c:pt>
                <c:pt idx="121">
                  <c:v>5.1400755272205156</c:v>
                </c:pt>
                <c:pt idx="122">
                  <c:v>5.109667759575653</c:v>
                </c:pt>
                <c:pt idx="123">
                  <c:v>5.0819088535755768</c:v>
                </c:pt>
                <c:pt idx="124">
                  <c:v>5.1607524527356192</c:v>
                </c:pt>
                <c:pt idx="125">
                  <c:v>5.243585519208831</c:v>
                </c:pt>
                <c:pt idx="126">
                  <c:v>5.3307187117669166</c:v>
                </c:pt>
                <c:pt idx="127">
                  <c:v>5.6127694818559331</c:v>
                </c:pt>
                <c:pt idx="128">
                  <c:v>5.9478399127932811</c:v>
                </c:pt>
                <c:pt idx="129">
                  <c:v>6.352430791733612</c:v>
                </c:pt>
                <c:pt idx="130">
                  <c:v>6.689684256091704</c:v>
                </c:pt>
                <c:pt idx="131">
                  <c:v>7.1101236461316324</c:v>
                </c:pt>
                <c:pt idx="132">
                  <c:v>7.6488562801933506</c:v>
                </c:pt>
                <c:pt idx="133">
                  <c:v>7.9176205676900011</c:v>
                </c:pt>
                <c:pt idx="134">
                  <c:v>8.2459535956285368</c:v>
                </c:pt>
                <c:pt idx="135">
                  <c:v>8.656127747050272</c:v>
                </c:pt>
                <c:pt idx="136">
                  <c:v>7.5677267162666153</c:v>
                </c:pt>
                <c:pt idx="137">
                  <c:v>6.235912791397336</c:v>
                </c:pt>
                <c:pt idx="138">
                  <c:v>4.5687492252985926</c:v>
                </c:pt>
                <c:pt idx="139">
                  <c:v>3.4130392028923011</c:v>
                </c:pt>
                <c:pt idx="140">
                  <c:v>2.157396568853049</c:v>
                </c:pt>
                <c:pt idx="141">
                  <c:v>0.78827406980111614</c:v>
                </c:pt>
                <c:pt idx="142">
                  <c:v>-1.133138285340179</c:v>
                </c:pt>
                <c:pt idx="143">
                  <c:v>-2.951408679828817</c:v>
                </c:pt>
                <c:pt idx="144">
                  <c:v>-4.6746250664538822</c:v>
                </c:pt>
                <c:pt idx="145">
                  <c:v>-8.3798761900950876</c:v>
                </c:pt>
                <c:pt idx="146">
                  <c:v>-11.42957456971984</c:v>
                </c:pt>
                <c:pt idx="147">
                  <c:v>-13.983556482411959</c:v>
                </c:pt>
                <c:pt idx="148">
                  <c:v>-14.26680540584494</c:v>
                </c:pt>
                <c:pt idx="149">
                  <c:v>-14.45930530030499</c:v>
                </c:pt>
                <c:pt idx="150">
                  <c:v>-14.598646544212791</c:v>
                </c:pt>
                <c:pt idx="151">
                  <c:v>-14.65880266344716</c:v>
                </c:pt>
                <c:pt idx="152">
                  <c:v>-14.712845812912001</c:v>
                </c:pt>
                <c:pt idx="153">
                  <c:v>-14.76166272397816</c:v>
                </c:pt>
                <c:pt idx="154">
                  <c:v>-15.98487133227721</c:v>
                </c:pt>
                <c:pt idx="155">
                  <c:v>-17.21892898104257</c:v>
                </c:pt>
                <c:pt idx="156">
                  <c:v>-18.4639806487809</c:v>
                </c:pt>
                <c:pt idx="157">
                  <c:v>-19.99483731838929</c:v>
                </c:pt>
                <c:pt idx="158">
                  <c:v>-22.393269143892091</c:v>
                </c:pt>
                <c:pt idx="159">
                  <c:v>-26.688409099018649</c:v>
                </c:pt>
                <c:pt idx="160">
                  <c:v>-27.266564705882281</c:v>
                </c:pt>
                <c:pt idx="161">
                  <c:v>-28.7485291158536</c:v>
                </c:pt>
                <c:pt idx="162">
                  <c:v>-40.839600000000019</c:v>
                </c:pt>
                <c:pt idx="163">
                  <c:v>-40.839600000000019</c:v>
                </c:pt>
                <c:pt idx="164">
                  <c:v>-40.839600000000019</c:v>
                </c:pt>
                <c:pt idx="199">
                  <c:v>11.10000000000014</c:v>
                </c:pt>
                <c:pt idx="200">
                  <c:v>11.10000000000014</c:v>
                </c:pt>
                <c:pt idx="201">
                  <c:v>11.10000000000014</c:v>
                </c:pt>
                <c:pt idx="202">
                  <c:v>7.5381362161558467</c:v>
                </c:pt>
                <c:pt idx="203">
                  <c:v>6.6258325486614726</c:v>
                </c:pt>
                <c:pt idx="204">
                  <c:v>6.2081840043024927</c:v>
                </c:pt>
                <c:pt idx="205">
                  <c:v>5.8237263274439313</c:v>
                </c:pt>
                <c:pt idx="206">
                  <c:v>5.5087388459925428</c:v>
                </c:pt>
                <c:pt idx="207">
                  <c:v>5.2459522687912292</c:v>
                </c:pt>
                <c:pt idx="208">
                  <c:v>4.7012250000000968</c:v>
                </c:pt>
                <c:pt idx="209">
                  <c:v>4.2904623501756776</c:v>
                </c:pt>
                <c:pt idx="210">
                  <c:v>3.9696568692821539</c:v>
                </c:pt>
                <c:pt idx="211">
                  <c:v>4.0179638853822723</c:v>
                </c:pt>
                <c:pt idx="212">
                  <c:v>4.0592519150910986</c:v>
                </c:pt>
                <c:pt idx="213">
                  <c:v>4.0949471304133871</c:v>
                </c:pt>
                <c:pt idx="214">
                  <c:v>4.2692578773266234</c:v>
                </c:pt>
                <c:pt idx="215">
                  <c:v>4.4326596915237477</c:v>
                </c:pt>
                <c:pt idx="216">
                  <c:v>4.5861455750225506</c:v>
                </c:pt>
                <c:pt idx="217">
                  <c:v>4.878432038926948</c:v>
                </c:pt>
                <c:pt idx="218">
                  <c:v>5.177514820915623</c:v>
                </c:pt>
                <c:pt idx="219">
                  <c:v>5.483633753851608</c:v>
                </c:pt>
                <c:pt idx="220">
                  <c:v>5.8809790173377081</c:v>
                </c:pt>
                <c:pt idx="221">
                  <c:v>6.29275143689134</c:v>
                </c:pt>
                <c:pt idx="222">
                  <c:v>6.7197512916488567</c:v>
                </c:pt>
                <c:pt idx="223">
                  <c:v>7.1230093135376977</c:v>
                </c:pt>
                <c:pt idx="224">
                  <c:v>7.5153222763904939</c:v>
                </c:pt>
                <c:pt idx="225">
                  <c:v>7.897129813298867</c:v>
                </c:pt>
                <c:pt idx="226">
                  <c:v>8.1878064267153654</c:v>
                </c:pt>
                <c:pt idx="227">
                  <c:v>8.4714771740589008</c:v>
                </c:pt>
                <c:pt idx="228">
                  <c:v>8.7483923216720516</c:v>
                </c:pt>
                <c:pt idx="229">
                  <c:v>8.9189336909299648</c:v>
                </c:pt>
                <c:pt idx="230">
                  <c:v>9.0917255677459821</c:v>
                </c:pt>
                <c:pt idx="231">
                  <c:v>9.2668127954125072</c:v>
                </c:pt>
                <c:pt idx="232">
                  <c:v>9.4364930318212394</c:v>
                </c:pt>
                <c:pt idx="233">
                  <c:v>9.6150762223126236</c:v>
                </c:pt>
                <c:pt idx="234">
                  <c:v>9.8032819382709171</c:v>
                </c:pt>
                <c:pt idx="235">
                  <c:v>9.6009112807800552</c:v>
                </c:pt>
                <c:pt idx="236">
                  <c:v>9.3992392513258665</c:v>
                </c:pt>
                <c:pt idx="237">
                  <c:v>9.1982622384156372</c:v>
                </c:pt>
                <c:pt idx="238">
                  <c:v>8.7504247860401119</c:v>
                </c:pt>
                <c:pt idx="239">
                  <c:v>8.2998747545846623</c:v>
                </c:pt>
                <c:pt idx="240">
                  <c:v>7.8465874237949533</c:v>
                </c:pt>
                <c:pt idx="241">
                  <c:v>7.1487419395676071</c:v>
                </c:pt>
                <c:pt idx="242">
                  <c:v>6.4638952425009766</c:v>
                </c:pt>
                <c:pt idx="243">
                  <c:v>5.7916874908336418</c:v>
                </c:pt>
                <c:pt idx="244">
                  <c:v>4.6414544561873479</c:v>
                </c:pt>
                <c:pt idx="245">
                  <c:v>3.5051097701844531</c:v>
                </c:pt>
                <c:pt idx="246">
                  <c:v>2.3824034025445289</c:v>
                </c:pt>
                <c:pt idx="247">
                  <c:v>1.59118429031161</c:v>
                </c:pt>
                <c:pt idx="248">
                  <c:v>0.78107029656344096</c:v>
                </c:pt>
                <c:pt idx="249">
                  <c:v>-4.8623593059992663E-2</c:v>
                </c:pt>
                <c:pt idx="250">
                  <c:v>-0.14583535055994831</c:v>
                </c:pt>
                <c:pt idx="251">
                  <c:v>-0.25915628367751392</c:v>
                </c:pt>
                <c:pt idx="252">
                  <c:v>-0.39295237116646148</c:v>
                </c:pt>
                <c:pt idx="253">
                  <c:v>-0.49877755530543327</c:v>
                </c:pt>
                <c:pt idx="254">
                  <c:v>-0.75987354394159801</c:v>
                </c:pt>
                <c:pt idx="255">
                  <c:v>-2.459099999999808</c:v>
                </c:pt>
                <c:pt idx="256">
                  <c:v>-2.459099999999808</c:v>
                </c:pt>
                <c:pt idx="257">
                  <c:v>-2.459099999999808</c:v>
                </c:pt>
                <c:pt idx="295">
                  <c:v>11.10000000000014</c:v>
                </c:pt>
                <c:pt idx="296">
                  <c:v>11.10000000000014</c:v>
                </c:pt>
                <c:pt idx="297">
                  <c:v>11.10000000000014</c:v>
                </c:pt>
                <c:pt idx="298">
                  <c:v>9.4563264681930352</c:v>
                </c:pt>
                <c:pt idx="299">
                  <c:v>8.7597002898925211</c:v>
                </c:pt>
                <c:pt idx="300">
                  <c:v>8.3746832408103007</c:v>
                </c:pt>
                <c:pt idx="301">
                  <c:v>6.9252419358802104</c:v>
                </c:pt>
                <c:pt idx="302">
                  <c:v>5.9207159613185949</c:v>
                </c:pt>
                <c:pt idx="303">
                  <c:v>5.1835081763275106</c:v>
                </c:pt>
                <c:pt idx="304">
                  <c:v>5.0600690890788371</c:v>
                </c:pt>
                <c:pt idx="305">
                  <c:v>4.9579554550201062</c:v>
                </c:pt>
                <c:pt idx="306">
                  <c:v>4.8720803747941641</c:v>
                </c:pt>
                <c:pt idx="307">
                  <c:v>4.8217306337248891</c:v>
                </c:pt>
                <c:pt idx="308">
                  <c:v>4.7744652955581319</c:v>
                </c:pt>
                <c:pt idx="309">
                  <c:v>4.7300093597600039</c:v>
                </c:pt>
                <c:pt idx="310">
                  <c:v>4.6548590367675384</c:v>
                </c:pt>
                <c:pt idx="311">
                  <c:v>4.5808683362745626</c:v>
                </c:pt>
                <c:pt idx="312">
                  <c:v>4.5080106230911143</c:v>
                </c:pt>
                <c:pt idx="313">
                  <c:v>4.5043144006971021</c:v>
                </c:pt>
                <c:pt idx="314">
                  <c:v>4.5004768994969453</c:v>
                </c:pt>
                <c:pt idx="315">
                  <c:v>4.4964898616320612</c:v>
                </c:pt>
                <c:pt idx="316">
                  <c:v>4.4685157087459517</c:v>
                </c:pt>
                <c:pt idx="317">
                  <c:v>4.4402503614983511</c:v>
                </c:pt>
                <c:pt idx="318">
                  <c:v>4.4116892493597826</c:v>
                </c:pt>
                <c:pt idx="319">
                  <c:v>4.3422867662238769</c:v>
                </c:pt>
                <c:pt idx="320">
                  <c:v>4.2724377977043826</c:v>
                </c:pt>
                <c:pt idx="321">
                  <c:v>4.2021380213514634</c:v>
                </c:pt>
                <c:pt idx="322">
                  <c:v>4.1147296315320281</c:v>
                </c:pt>
                <c:pt idx="323">
                  <c:v>4.0254948507345762</c:v>
                </c:pt>
                <c:pt idx="324">
                  <c:v>3.9343758311671491</c:v>
                </c:pt>
                <c:pt idx="325">
                  <c:v>3.9927363372161562</c:v>
                </c:pt>
                <c:pt idx="326">
                  <c:v>4.0534302670272249</c:v>
                </c:pt>
                <c:pt idx="327">
                  <c:v>4.1166004210527278</c:v>
                </c:pt>
                <c:pt idx="328">
                  <c:v>4.2457920221310994</c:v>
                </c:pt>
                <c:pt idx="329">
                  <c:v>4.3896302341246232</c:v>
                </c:pt>
                <c:pt idx="330">
                  <c:v>4.5507554879617143</c:v>
                </c:pt>
                <c:pt idx="331">
                  <c:v>4.6795874391401604</c:v>
                </c:pt>
                <c:pt idx="332">
                  <c:v>4.8392784897512282</c:v>
                </c:pt>
                <c:pt idx="333">
                  <c:v>5.0424247224904573</c:v>
                </c:pt>
                <c:pt idx="334">
                  <c:v>5.0514166094379664</c:v>
                </c:pt>
                <c:pt idx="335">
                  <c:v>5.0654708134273347</c:v>
                </c:pt>
                <c:pt idx="336">
                  <c:v>5.0905372178479151</c:v>
                </c:pt>
                <c:pt idx="337">
                  <c:v>2.8125076090877772</c:v>
                </c:pt>
                <c:pt idx="338">
                  <c:v>0.39128030500293431</c:v>
                </c:pt>
                <c:pt idx="339">
                  <c:v>-2.1870850230413321</c:v>
                </c:pt>
                <c:pt idx="340">
                  <c:v>-6.2440234183503138</c:v>
                </c:pt>
                <c:pt idx="341">
                  <c:v>-9.3203972044261985</c:v>
                </c:pt>
                <c:pt idx="342">
                  <c:v>-11.733380436476891</c:v>
                </c:pt>
                <c:pt idx="343">
                  <c:v>-13.49161191308824</c:v>
                </c:pt>
                <c:pt idx="344">
                  <c:v>-14.880515546433969</c:v>
                </c:pt>
                <c:pt idx="345">
                  <c:v>-16.005400445744431</c:v>
                </c:pt>
                <c:pt idx="346">
                  <c:v>-18.153009610389521</c:v>
                </c:pt>
                <c:pt idx="347">
                  <c:v>-21.009370913357539</c:v>
                </c:pt>
                <c:pt idx="348">
                  <c:v>-24.99467199911243</c:v>
                </c:pt>
                <c:pt idx="349">
                  <c:v>-26.35915651640595</c:v>
                </c:pt>
                <c:pt idx="350">
                  <c:v>-29.411132555831209</c:v>
                </c:pt>
                <c:pt idx="351">
                  <c:v>-42.353257217165101</c:v>
                </c:pt>
                <c:pt idx="352">
                  <c:v>-42.353257217165087</c:v>
                </c:pt>
                <c:pt idx="353">
                  <c:v>-42.353257217165087</c:v>
                </c:pt>
                <c:pt idx="397">
                  <c:v>11.10000000000014</c:v>
                </c:pt>
                <c:pt idx="398">
                  <c:v>11.10000000000014</c:v>
                </c:pt>
                <c:pt idx="399">
                  <c:v>11.10000000000014</c:v>
                </c:pt>
                <c:pt idx="400">
                  <c:v>11.23550384704531</c:v>
                </c:pt>
                <c:pt idx="401">
                  <c:v>11.25854097071595</c:v>
                </c:pt>
                <c:pt idx="402">
                  <c:v>11.268065277378669</c:v>
                </c:pt>
                <c:pt idx="403">
                  <c:v>11.293503505154749</c:v>
                </c:pt>
                <c:pt idx="404">
                  <c:v>11.31417615043225</c:v>
                </c:pt>
                <c:pt idx="405">
                  <c:v>11.331307689021889</c:v>
                </c:pt>
                <c:pt idx="406">
                  <c:v>10.95215491421507</c:v>
                </c:pt>
                <c:pt idx="407">
                  <c:v>10.684214691084829</c:v>
                </c:pt>
                <c:pt idx="408">
                  <c:v>10.484814308279679</c:v>
                </c:pt>
                <c:pt idx="409">
                  <c:v>9.8017725996020637</c:v>
                </c:pt>
                <c:pt idx="410">
                  <c:v>9.2908867218011526</c:v>
                </c:pt>
                <c:pt idx="411">
                  <c:v>8.8943549444785415</c:v>
                </c:pt>
                <c:pt idx="412">
                  <c:v>8.6944642818252049</c:v>
                </c:pt>
                <c:pt idx="413">
                  <c:v>8.5192938344444524</c:v>
                </c:pt>
                <c:pt idx="414">
                  <c:v>8.3645249675278723</c:v>
                </c:pt>
                <c:pt idx="415">
                  <c:v>8.3558191078120707</c:v>
                </c:pt>
                <c:pt idx="416">
                  <c:v>8.347354319659571</c:v>
                </c:pt>
                <c:pt idx="417">
                  <c:v>8.3391207266436886</c:v>
                </c:pt>
                <c:pt idx="418">
                  <c:v>8.4542350107888691</c:v>
                </c:pt>
                <c:pt idx="419">
                  <c:v>8.578772176191757</c:v>
                </c:pt>
                <c:pt idx="420">
                  <c:v>8.713938587041465</c:v>
                </c:pt>
                <c:pt idx="421">
                  <c:v>8.5145915161162886</c:v>
                </c:pt>
                <c:pt idx="422">
                  <c:v>8.3073158685065867</c:v>
                </c:pt>
                <c:pt idx="423">
                  <c:v>8.0916290351967817</c:v>
                </c:pt>
                <c:pt idx="424">
                  <c:v>7.9098385017810386</c:v>
                </c:pt>
                <c:pt idx="425">
                  <c:v>7.7251003169973176</c:v>
                </c:pt>
                <c:pt idx="426">
                  <c:v>7.5373422026133667</c:v>
                </c:pt>
                <c:pt idx="427">
                  <c:v>7.605707859102413</c:v>
                </c:pt>
                <c:pt idx="428">
                  <c:v>7.6785743473805761</c:v>
                </c:pt>
                <c:pt idx="429">
                  <c:v>7.7564012623902236</c:v>
                </c:pt>
                <c:pt idx="430">
                  <c:v>7.940832239764096</c:v>
                </c:pt>
                <c:pt idx="431">
                  <c:v>8.1406469978388127</c:v>
                </c:pt>
                <c:pt idx="432">
                  <c:v>8.3578540966276513</c:v>
                </c:pt>
                <c:pt idx="433">
                  <c:v>8.4513350275277208</c:v>
                </c:pt>
                <c:pt idx="434">
                  <c:v>8.5515241870303544</c:v>
                </c:pt>
                <c:pt idx="435">
                  <c:v>8.6591705253262301</c:v>
                </c:pt>
                <c:pt idx="436">
                  <c:v>8.9117680606465548</c:v>
                </c:pt>
                <c:pt idx="437">
                  <c:v>9.1984885588511034</c:v>
                </c:pt>
                <c:pt idx="438">
                  <c:v>9.5267472961374491</c:v>
                </c:pt>
                <c:pt idx="439">
                  <c:v>9.6485886283582438</c:v>
                </c:pt>
                <c:pt idx="440">
                  <c:v>9.7982496368323577</c:v>
                </c:pt>
                <c:pt idx="441">
                  <c:v>9.9864862328904209</c:v>
                </c:pt>
                <c:pt idx="442">
                  <c:v>9.7076348978706157</c:v>
                </c:pt>
                <c:pt idx="443">
                  <c:v>9.3699722555850435</c:v>
                </c:pt>
                <c:pt idx="444">
                  <c:v>8.9526995703545911</c:v>
                </c:pt>
                <c:pt idx="445">
                  <c:v>8.0270365966024944</c:v>
                </c:pt>
                <c:pt idx="446">
                  <c:v>6.9571517690876643</c:v>
                </c:pt>
                <c:pt idx="447">
                  <c:v>5.7064920565467592</c:v>
                </c:pt>
                <c:pt idx="448">
                  <c:v>4.3433568768564328</c:v>
                </c:pt>
                <c:pt idx="449">
                  <c:v>2.929788074462035</c:v>
                </c:pt>
                <c:pt idx="450">
                  <c:v>1.462933961593307</c:v>
                </c:pt>
                <c:pt idx="451">
                  <c:v>-0.56547502803725092</c:v>
                </c:pt>
                <c:pt idx="452">
                  <c:v>-2.8128690701338339</c:v>
                </c:pt>
                <c:pt idx="453">
                  <c:v>-5.316733735943231</c:v>
                </c:pt>
                <c:pt idx="454">
                  <c:v>-11.21692457169128</c:v>
                </c:pt>
                <c:pt idx="455">
                  <c:v>-15.387180149151121</c:v>
                </c:pt>
                <c:pt idx="456">
                  <c:v>-18.491049448010191</c:v>
                </c:pt>
                <c:pt idx="457">
                  <c:v>-21.023120327010009</c:v>
                </c:pt>
                <c:pt idx="458">
                  <c:v>-23.212659897876058</c:v>
                </c:pt>
                <c:pt idx="459">
                  <c:v>-25.12476976502386</c:v>
                </c:pt>
                <c:pt idx="460">
                  <c:v>-28.383400559578622</c:v>
                </c:pt>
                <c:pt idx="461">
                  <c:v>-33.143172400526417</c:v>
                </c:pt>
                <c:pt idx="462">
                  <c:v>-40.751794790844471</c:v>
                </c:pt>
                <c:pt idx="463">
                  <c:v>-40.758083824876323</c:v>
                </c:pt>
                <c:pt idx="464">
                  <c:v>-40.772501568154368</c:v>
                </c:pt>
                <c:pt idx="465">
                  <c:v>-40.839600000000019</c:v>
                </c:pt>
                <c:pt idx="466">
                  <c:v>-40.839600000000019</c:v>
                </c:pt>
                <c:pt idx="467">
                  <c:v>-40.839600000000019</c:v>
                </c:pt>
                <c:pt idx="511">
                  <c:v>11.10000000000014</c:v>
                </c:pt>
                <c:pt idx="512">
                  <c:v>11.10000000000014</c:v>
                </c:pt>
                <c:pt idx="513">
                  <c:v>11.10000000000014</c:v>
                </c:pt>
                <c:pt idx="514">
                  <c:v>11.12061713532526</c:v>
                </c:pt>
                <c:pt idx="515">
                  <c:v>11.129530899937199</c:v>
                </c:pt>
                <c:pt idx="516">
                  <c:v>11.134503382353071</c:v>
                </c:pt>
                <c:pt idx="517">
                  <c:v>11.189098115137471</c:v>
                </c:pt>
                <c:pt idx="518">
                  <c:v>11.233247132663969</c:v>
                </c:pt>
                <c:pt idx="519">
                  <c:v>11.269686577424141</c:v>
                </c:pt>
                <c:pt idx="520">
                  <c:v>11.31257436399228</c:v>
                </c:pt>
                <c:pt idx="521">
                  <c:v>11.335949250690261</c:v>
                </c:pt>
                <c:pt idx="522">
                  <c:v>11.350660096385649</c:v>
                </c:pt>
                <c:pt idx="523">
                  <c:v>9.6347354823284963</c:v>
                </c:pt>
                <c:pt idx="524">
                  <c:v>8.4622612893784659</c:v>
                </c:pt>
                <c:pt idx="525">
                  <c:v>7.6103574433811332</c:v>
                </c:pt>
                <c:pt idx="526">
                  <c:v>6.9970733361775768</c:v>
                </c:pt>
                <c:pt idx="527">
                  <c:v>6.4948627997207504</c:v>
                </c:pt>
                <c:pt idx="528">
                  <c:v>6.0760562331009966</c:v>
                </c:pt>
                <c:pt idx="529">
                  <c:v>5.9740808200187372</c:v>
                </c:pt>
                <c:pt idx="530">
                  <c:v>5.8802792804783248</c:v>
                </c:pt>
                <c:pt idx="531">
                  <c:v>5.7937067144925782</c:v>
                </c:pt>
                <c:pt idx="532">
                  <c:v>5.7815983306903593</c:v>
                </c:pt>
                <c:pt idx="533">
                  <c:v>5.7696161203944936</c:v>
                </c:pt>
                <c:pt idx="534">
                  <c:v>5.7577581216702756</c:v>
                </c:pt>
                <c:pt idx="535">
                  <c:v>5.767443040414606</c:v>
                </c:pt>
                <c:pt idx="536">
                  <c:v>5.7771988725715513</c:v>
                </c:pt>
                <c:pt idx="537">
                  <c:v>5.7870263998497791</c:v>
                </c:pt>
                <c:pt idx="538">
                  <c:v>5.7966879842279564</c:v>
                </c:pt>
                <c:pt idx="539">
                  <c:v>5.8064387336705563</c:v>
                </c:pt>
                <c:pt idx="540">
                  <c:v>5.8162798882327769</c:v>
                </c:pt>
                <c:pt idx="541">
                  <c:v>5.9166733661082977</c:v>
                </c:pt>
                <c:pt idx="542">
                  <c:v>6.0208785006482648</c:v>
                </c:pt>
                <c:pt idx="543">
                  <c:v>6.1291165692401686</c:v>
                </c:pt>
                <c:pt idx="544">
                  <c:v>6.3576664260763929</c:v>
                </c:pt>
                <c:pt idx="545">
                  <c:v>6.6017645616554006</c:v>
                </c:pt>
                <c:pt idx="546">
                  <c:v>6.8630534729961621</c:v>
                </c:pt>
                <c:pt idx="547">
                  <c:v>7.1236381644151026</c:v>
                </c:pt>
                <c:pt idx="548">
                  <c:v>7.413525263766938</c:v>
                </c:pt>
                <c:pt idx="549">
                  <c:v>7.7379517425570201</c:v>
                </c:pt>
                <c:pt idx="550">
                  <c:v>8.1122635881206886</c:v>
                </c:pt>
                <c:pt idx="551">
                  <c:v>8.5653737509717676</c:v>
                </c:pt>
                <c:pt idx="552">
                  <c:v>9.125091754531562</c:v>
                </c:pt>
                <c:pt idx="553">
                  <c:v>9.1711606015303175</c:v>
                </c:pt>
                <c:pt idx="554">
                  <c:v>9.2290248648381663</c:v>
                </c:pt>
                <c:pt idx="555">
                  <c:v>9.3038797610922686</c:v>
                </c:pt>
                <c:pt idx="556">
                  <c:v>7.18939645416601</c:v>
                </c:pt>
                <c:pt idx="557">
                  <c:v>4.6282405677278371</c:v>
                </c:pt>
                <c:pt idx="558">
                  <c:v>1.4621617980126109</c:v>
                </c:pt>
                <c:pt idx="559">
                  <c:v>-1.958614338599723</c:v>
                </c:pt>
                <c:pt idx="560">
                  <c:v>-4.529395038499259</c:v>
                </c:pt>
                <c:pt idx="561">
                  <c:v>-6.53198011741065</c:v>
                </c:pt>
                <c:pt idx="562">
                  <c:v>-7.5233344069370016</c:v>
                </c:pt>
                <c:pt idx="563">
                  <c:v>-8.5193046562159243</c:v>
                </c:pt>
                <c:pt idx="564">
                  <c:v>-9.5199231798380861</c:v>
                </c:pt>
                <c:pt idx="565">
                  <c:v>-9.2898579802843226</c:v>
                </c:pt>
                <c:pt idx="566">
                  <c:v>-8.6816077323826502</c:v>
                </c:pt>
                <c:pt idx="567">
                  <c:v>-2.459099999999808</c:v>
                </c:pt>
                <c:pt idx="568">
                  <c:v>-2.459099999999808</c:v>
                </c:pt>
                <c:pt idx="569">
                  <c:v>-2.459099999999808</c:v>
                </c:pt>
                <c:pt idx="607">
                  <c:v>11.10000000000014</c:v>
                </c:pt>
                <c:pt idx="608">
                  <c:v>11.10000000000014</c:v>
                </c:pt>
                <c:pt idx="609">
                  <c:v>11.10000000000014</c:v>
                </c:pt>
                <c:pt idx="610">
                  <c:v>11.182017009826991</c:v>
                </c:pt>
                <c:pt idx="611">
                  <c:v>11.22820360245052</c:v>
                </c:pt>
                <c:pt idx="612">
                  <c:v>11.257830121566981</c:v>
                </c:pt>
                <c:pt idx="613">
                  <c:v>11.16898507919378</c:v>
                </c:pt>
                <c:pt idx="614">
                  <c:v>11.109817211394409</c:v>
                </c:pt>
                <c:pt idx="615">
                  <c:v>11.06758485354584</c:v>
                </c:pt>
                <c:pt idx="616">
                  <c:v>9.5300700605375042</c:v>
                </c:pt>
                <c:pt idx="617">
                  <c:v>8.4467303270775229</c:v>
                </c:pt>
                <c:pt idx="618">
                  <c:v>7.6422216263113176</c:v>
                </c:pt>
                <c:pt idx="619">
                  <c:v>7.3550550154988494</c:v>
                </c:pt>
                <c:pt idx="620">
                  <c:v>7.0865391627130423</c:v>
                </c:pt>
                <c:pt idx="621">
                  <c:v>6.8349142357143791</c:v>
                </c:pt>
                <c:pt idx="622">
                  <c:v>6.895812934367723</c:v>
                </c:pt>
                <c:pt idx="623">
                  <c:v>6.9593657183323501</c:v>
                </c:pt>
                <c:pt idx="624">
                  <c:v>7.0257499580889453</c:v>
                </c:pt>
                <c:pt idx="625">
                  <c:v>7.329595511607546</c:v>
                </c:pt>
                <c:pt idx="626">
                  <c:v>7.6649594297570278</c:v>
                </c:pt>
                <c:pt idx="627">
                  <c:v>8.037014157722087</c:v>
                </c:pt>
                <c:pt idx="628">
                  <c:v>8.2819041470077934</c:v>
                </c:pt>
                <c:pt idx="629">
                  <c:v>8.5524406689969279</c:v>
                </c:pt>
                <c:pt idx="630">
                  <c:v>8.8528751602896527</c:v>
                </c:pt>
                <c:pt idx="631">
                  <c:v>9.0288384915428193</c:v>
                </c:pt>
                <c:pt idx="632">
                  <c:v>9.2262816817514715</c:v>
                </c:pt>
                <c:pt idx="633">
                  <c:v>9.4493934626792893</c:v>
                </c:pt>
                <c:pt idx="634">
                  <c:v>9.6675919987765404</c:v>
                </c:pt>
                <c:pt idx="635">
                  <c:v>9.9140552252001832</c:v>
                </c:pt>
                <c:pt idx="636">
                  <c:v>10.19465544776131</c:v>
                </c:pt>
                <c:pt idx="637">
                  <c:v>9.4193218717196228</c:v>
                </c:pt>
                <c:pt idx="638">
                  <c:v>8.5537250666519729</c:v>
                </c:pt>
                <c:pt idx="639">
                  <c:v>7.5811283262563158</c:v>
                </c:pt>
                <c:pt idx="640">
                  <c:v>6.0428343364289479</c:v>
                </c:pt>
                <c:pt idx="641">
                  <c:v>4.5149926722119327</c:v>
                </c:pt>
                <c:pt idx="642">
                  <c:v>2.997497162872278</c:v>
                </c:pt>
                <c:pt idx="643">
                  <c:v>1.32915399942259</c:v>
                </c:pt>
                <c:pt idx="644">
                  <c:v>-0.30391562285701967</c:v>
                </c:pt>
                <c:pt idx="645">
                  <c:v>-1.9028186768446611</c:v>
                </c:pt>
                <c:pt idx="646">
                  <c:v>-3.9600405546914321</c:v>
                </c:pt>
                <c:pt idx="647">
                  <c:v>-5.7012211677433653</c:v>
                </c:pt>
                <c:pt idx="648">
                  <c:v>-7.1939933466665567</c:v>
                </c:pt>
                <c:pt idx="649">
                  <c:v>-8.9747036080936109</c:v>
                </c:pt>
                <c:pt idx="650">
                  <c:v>-10.61339403271973</c:v>
                </c:pt>
                <c:pt idx="651">
                  <c:v>-12.12640318584061</c:v>
                </c:pt>
                <c:pt idx="652">
                  <c:v>-12.41613717598899</c:v>
                </c:pt>
                <c:pt idx="653">
                  <c:v>-12.685468706811349</c:v>
                </c:pt>
                <c:pt idx="654">
                  <c:v>-12.93647952956125</c:v>
                </c:pt>
                <c:pt idx="655">
                  <c:v>-13.67159189779589</c:v>
                </c:pt>
                <c:pt idx="656">
                  <c:v>-14.57828172155418</c:v>
                </c:pt>
                <c:pt idx="657">
                  <c:v>-15.7245555111702</c:v>
                </c:pt>
                <c:pt idx="658">
                  <c:v>-15.54809359001176</c:v>
                </c:pt>
                <c:pt idx="659">
                  <c:v>-15.121974931523059</c:v>
                </c:pt>
                <c:pt idx="660">
                  <c:v>-12.635502319902191</c:v>
                </c:pt>
                <c:pt idx="661">
                  <c:v>-12.635502319902191</c:v>
                </c:pt>
                <c:pt idx="662">
                  <c:v>-12.635502319902191</c:v>
                </c:pt>
                <c:pt idx="703">
                  <c:v>11.10000000000014</c:v>
                </c:pt>
                <c:pt idx="704">
                  <c:v>11.10000000000014</c:v>
                </c:pt>
                <c:pt idx="705">
                  <c:v>11.10000000000014</c:v>
                </c:pt>
                <c:pt idx="706">
                  <c:v>10.367628346820929</c:v>
                </c:pt>
                <c:pt idx="707">
                  <c:v>9.9627565209587345</c:v>
                </c:pt>
                <c:pt idx="708">
                  <c:v>9.7058506161972922</c:v>
                </c:pt>
                <c:pt idx="709">
                  <c:v>9.0774614641996223</c:v>
                </c:pt>
                <c:pt idx="710">
                  <c:v>8.5486836296297319</c:v>
                </c:pt>
                <c:pt idx="711">
                  <c:v>8.0975711736445763</c:v>
                </c:pt>
                <c:pt idx="712">
                  <c:v>6.9050770831327464</c:v>
                </c:pt>
                <c:pt idx="713">
                  <c:v>6.0377906156407004</c:v>
                </c:pt>
                <c:pt idx="714">
                  <c:v>5.3786427410499567</c:v>
                </c:pt>
                <c:pt idx="715">
                  <c:v>4.8747254819755366</c:v>
                </c:pt>
                <c:pt idx="716">
                  <c:v>4.4609092226298097</c:v>
                </c:pt>
                <c:pt idx="717">
                  <c:v>4.1150118129140054</c:v>
                </c:pt>
                <c:pt idx="718">
                  <c:v>3.9179717516714359</c:v>
                </c:pt>
                <c:pt idx="719">
                  <c:v>3.729820091167888</c:v>
                </c:pt>
                <c:pt idx="720">
                  <c:v>3.5499686688312648</c:v>
                </c:pt>
                <c:pt idx="721">
                  <c:v>3.5992338491988112</c:v>
                </c:pt>
                <c:pt idx="722">
                  <c:v>3.6555485213550312</c:v>
                </c:pt>
                <c:pt idx="723">
                  <c:v>3.7205423812697269</c:v>
                </c:pt>
                <c:pt idx="724">
                  <c:v>4.0402508362789309</c:v>
                </c:pt>
                <c:pt idx="725">
                  <c:v>4.4715596404880076</c:v>
                </c:pt>
                <c:pt idx="726">
                  <c:v>5.0852583761083601</c:v>
                </c:pt>
                <c:pt idx="727">
                  <c:v>5.5529696269669229</c:v>
                </c:pt>
                <c:pt idx="728">
                  <c:v>6.1686782403932501</c:v>
                </c:pt>
                <c:pt idx="729">
                  <c:v>7.0158329846753649</c:v>
                </c:pt>
                <c:pt idx="730">
                  <c:v>7.6812713278496991</c:v>
                </c:pt>
                <c:pt idx="731">
                  <c:v>8.6955898405637075</c:v>
                </c:pt>
                <c:pt idx="732">
                  <c:v>10.43063517587953</c:v>
                </c:pt>
                <c:pt idx="733">
                  <c:v>9.9254102374399142</c:v>
                </c:pt>
                <c:pt idx="734">
                  <c:v>9.3919484612665016</c:v>
                </c:pt>
                <c:pt idx="735">
                  <c:v>8.8278145742359531</c:v>
                </c:pt>
                <c:pt idx="736">
                  <c:v>7.5607772551191319</c:v>
                </c:pt>
                <c:pt idx="737">
                  <c:v>6.2581889450057693</c:v>
                </c:pt>
                <c:pt idx="738">
                  <c:v>4.918532100170907</c:v>
                </c:pt>
                <c:pt idx="739">
                  <c:v>2.5451825629464189</c:v>
                </c:pt>
                <c:pt idx="740">
                  <c:v>0.21688823748386879</c:v>
                </c:pt>
                <c:pt idx="741">
                  <c:v>-2.0676217920352489</c:v>
                </c:pt>
                <c:pt idx="742">
                  <c:v>-3.99242616562268</c:v>
                </c:pt>
                <c:pt idx="743">
                  <c:v>-5.7118166337284482</c:v>
                </c:pt>
                <c:pt idx="744">
                  <c:v>-7.2570099437146824</c:v>
                </c:pt>
                <c:pt idx="745">
                  <c:v>-9.8964622158379942</c:v>
                </c:pt>
                <c:pt idx="746">
                  <c:v>-11.65207127703815</c:v>
                </c:pt>
                <c:pt idx="747">
                  <c:v>-12.90411173169417</c:v>
                </c:pt>
                <c:pt idx="748">
                  <c:v>-14.45109898779158</c:v>
                </c:pt>
                <c:pt idx="749">
                  <c:v>-15.63587719334142</c:v>
                </c:pt>
                <c:pt idx="750">
                  <c:v>-16.57232519237807</c:v>
                </c:pt>
                <c:pt idx="751">
                  <c:v>-18.005988699662851</c:v>
                </c:pt>
                <c:pt idx="752">
                  <c:v>-19.351404006189739</c:v>
                </c:pt>
                <c:pt idx="753">
                  <c:v>-20.61647591326097</c:v>
                </c:pt>
                <c:pt idx="754">
                  <c:v>-22.483290991484111</c:v>
                </c:pt>
                <c:pt idx="755">
                  <c:v>-24.737380899630679</c:v>
                </c:pt>
                <c:pt idx="756">
                  <c:v>-27.513203977528029</c:v>
                </c:pt>
                <c:pt idx="757">
                  <c:v>-29.45860372804859</c:v>
                </c:pt>
                <c:pt idx="758">
                  <c:v>-33.149775795906713</c:v>
                </c:pt>
                <c:pt idx="759">
                  <c:v>-42.849212993039373</c:v>
                </c:pt>
                <c:pt idx="760">
                  <c:v>-42.818601980197947</c:v>
                </c:pt>
                <c:pt idx="761">
                  <c:v>-42.732119737800367</c:v>
                </c:pt>
                <c:pt idx="811">
                  <c:v>11.10000000000014</c:v>
                </c:pt>
                <c:pt idx="812">
                  <c:v>11.10000000000014</c:v>
                </c:pt>
                <c:pt idx="813">
                  <c:v>11.10000000000014</c:v>
                </c:pt>
                <c:pt idx="814">
                  <c:v>11.21765550874931</c:v>
                </c:pt>
                <c:pt idx="815">
                  <c:v>11.281542450000121</c:v>
                </c:pt>
                <c:pt idx="816">
                  <c:v>11.321663553113661</c:v>
                </c:pt>
                <c:pt idx="817">
                  <c:v>11.3621222972974</c:v>
                </c:pt>
                <c:pt idx="818">
                  <c:v>11.385773768736721</c:v>
                </c:pt>
                <c:pt idx="819">
                  <c:v>11.401289804964639</c:v>
                </c:pt>
                <c:pt idx="820">
                  <c:v>11.398788499529729</c:v>
                </c:pt>
                <c:pt idx="821">
                  <c:v>11.39713529296885</c:v>
                </c:pt>
                <c:pt idx="822">
                  <c:v>11.395961372745591</c:v>
                </c:pt>
                <c:pt idx="823">
                  <c:v>11.394889412811491</c:v>
                </c:pt>
                <c:pt idx="824">
                  <c:v>11.3940335600001</c:v>
                </c:pt>
                <c:pt idx="825">
                  <c:v>11.393334447674521</c:v>
                </c:pt>
                <c:pt idx="826">
                  <c:v>11.100988438984659</c:v>
                </c:pt>
                <c:pt idx="827">
                  <c:v>10.852333701923181</c:v>
                </c:pt>
                <c:pt idx="828">
                  <c:v>10.638256719708689</c:v>
                </c:pt>
                <c:pt idx="829">
                  <c:v>10.71055696508367</c:v>
                </c:pt>
                <c:pt idx="830">
                  <c:v>10.78822252694456</c:v>
                </c:pt>
                <c:pt idx="831">
                  <c:v>10.87187364987712</c:v>
                </c:pt>
                <c:pt idx="832">
                  <c:v>11.018151583291649</c:v>
                </c:pt>
                <c:pt idx="833">
                  <c:v>11.19056177051394</c:v>
                </c:pt>
                <c:pt idx="834">
                  <c:v>11.396793785467221</c:v>
                </c:pt>
                <c:pt idx="835">
                  <c:v>11.2901807694311</c:v>
                </c:pt>
                <c:pt idx="836">
                  <c:v>11.15216266499443</c:v>
                </c:pt>
                <c:pt idx="837">
                  <c:v>10.96646610632496</c:v>
                </c:pt>
                <c:pt idx="838">
                  <c:v>10.31294773172581</c:v>
                </c:pt>
                <c:pt idx="839">
                  <c:v>9.5520995025688187</c:v>
                </c:pt>
                <c:pt idx="840">
                  <c:v>8.655115138592878</c:v>
                </c:pt>
                <c:pt idx="841">
                  <c:v>7.053959813741125</c:v>
                </c:pt>
                <c:pt idx="842">
                  <c:v>5.4878662843240837</c:v>
                </c:pt>
                <c:pt idx="843">
                  <c:v>3.9556953584323211</c:v>
                </c:pt>
                <c:pt idx="844">
                  <c:v>2.018263456665121</c:v>
                </c:pt>
                <c:pt idx="845">
                  <c:v>0.14647448928764051</c:v>
                </c:pt>
                <c:pt idx="846">
                  <c:v>-1.662952082312444</c:v>
                </c:pt>
                <c:pt idx="847">
                  <c:v>-2.6032577435340012</c:v>
                </c:pt>
                <c:pt idx="848">
                  <c:v>-3.451069783536886</c:v>
                </c:pt>
                <c:pt idx="849">
                  <c:v>-4.219395726315641</c:v>
                </c:pt>
                <c:pt idx="850">
                  <c:v>-5.5160382824426026</c:v>
                </c:pt>
                <c:pt idx="851">
                  <c:v>-6.590916492146456</c:v>
                </c:pt>
                <c:pt idx="852">
                  <c:v>-7.4964409003214074</c:v>
                </c:pt>
                <c:pt idx="853">
                  <c:v>-8.4608348494616994</c:v>
                </c:pt>
                <c:pt idx="854">
                  <c:v>-9.2915795217430173</c:v>
                </c:pt>
                <c:pt idx="855">
                  <c:v>-10.014656987436741</c:v>
                </c:pt>
                <c:pt idx="856">
                  <c:v>-10.187238151630201</c:v>
                </c:pt>
                <c:pt idx="857">
                  <c:v>-10.336248384090529</c:v>
                </c:pt>
                <c:pt idx="858">
                  <c:v>-10.46620793468008</c:v>
                </c:pt>
                <c:pt idx="859">
                  <c:v>-10.971913660132699</c:v>
                </c:pt>
                <c:pt idx="860">
                  <c:v>-11.402190665914439</c:v>
                </c:pt>
                <c:pt idx="861">
                  <c:v>-11.77274363033556</c:v>
                </c:pt>
                <c:pt idx="862">
                  <c:v>-12.096385122536869</c:v>
                </c:pt>
                <c:pt idx="863">
                  <c:v>-12.380358936752931</c:v>
                </c:pt>
                <c:pt idx="864">
                  <c:v>-12.6315368532857</c:v>
                </c:pt>
                <c:pt idx="865">
                  <c:v>-13.063856649167761</c:v>
                </c:pt>
                <c:pt idx="866">
                  <c:v>-13.47754221547058</c:v>
                </c:pt>
                <c:pt idx="867">
                  <c:v>-13.873772918672451</c:v>
                </c:pt>
                <c:pt idx="868">
                  <c:v>-14.76918446010229</c:v>
                </c:pt>
                <c:pt idx="869">
                  <c:v>-15.7766436962853</c:v>
                </c:pt>
                <c:pt idx="870">
                  <c:v>-16.91858606317399</c:v>
                </c:pt>
                <c:pt idx="871">
                  <c:v>-17.665076424194691</c:v>
                </c:pt>
                <c:pt idx="872">
                  <c:v>-18.841455811412271</c:v>
                </c:pt>
                <c:pt idx="873">
                  <c:v>-20.96923495311156</c:v>
                </c:pt>
                <c:pt idx="874">
                  <c:v>-21.40984158052672</c:v>
                </c:pt>
                <c:pt idx="875">
                  <c:v>-22.621733656401329</c:v>
                </c:pt>
                <c:pt idx="876">
                  <c:v>-40.839600000000019</c:v>
                </c:pt>
                <c:pt idx="877">
                  <c:v>-40.839600000000019</c:v>
                </c:pt>
                <c:pt idx="878">
                  <c:v>-40.839600000000019</c:v>
                </c:pt>
                <c:pt idx="919">
                  <c:v>11.11678715289408</c:v>
                </c:pt>
                <c:pt idx="920">
                  <c:v>11.11678715289408</c:v>
                </c:pt>
                <c:pt idx="921">
                  <c:v>11.11678715289408</c:v>
                </c:pt>
                <c:pt idx="922">
                  <c:v>11.225171086378049</c:v>
                </c:pt>
                <c:pt idx="923">
                  <c:v>11.28656194807667</c:v>
                </c:pt>
                <c:pt idx="924">
                  <c:v>11.326077355552201</c:v>
                </c:pt>
                <c:pt idx="925">
                  <c:v>11.34663548387107</c:v>
                </c:pt>
                <c:pt idx="926">
                  <c:v>11.36347484373017</c:v>
                </c:pt>
                <c:pt idx="927">
                  <c:v>11.377520776789989</c:v>
                </c:pt>
                <c:pt idx="928">
                  <c:v>10.1990595056196</c:v>
                </c:pt>
                <c:pt idx="929">
                  <c:v>9.290392092128311</c:v>
                </c:pt>
                <c:pt idx="930">
                  <c:v>8.5683857790369267</c:v>
                </c:pt>
                <c:pt idx="931">
                  <c:v>8.2455496624234357</c:v>
                </c:pt>
                <c:pt idx="932">
                  <c:v>7.9504373073224661</c:v>
                </c:pt>
                <c:pt idx="933">
                  <c:v>7.6796245459705874</c:v>
                </c:pt>
                <c:pt idx="934">
                  <c:v>7.5618257679339509</c:v>
                </c:pt>
                <c:pt idx="935">
                  <c:v>7.4493974316151563</c:v>
                </c:pt>
                <c:pt idx="936">
                  <c:v>7.3419804647161042</c:v>
                </c:pt>
                <c:pt idx="937">
                  <c:v>7.2292124175218877</c:v>
                </c:pt>
                <c:pt idx="938">
                  <c:v>7.1164294381180362</c:v>
                </c:pt>
                <c:pt idx="939">
                  <c:v>7.0036315235384672</c:v>
                </c:pt>
                <c:pt idx="940">
                  <c:v>6.9542614015177779</c:v>
                </c:pt>
                <c:pt idx="941">
                  <c:v>6.9040670593516058</c:v>
                </c:pt>
                <c:pt idx="942">
                  <c:v>6.8530276831173342</c:v>
                </c:pt>
                <c:pt idx="943">
                  <c:v>6.7180617831098477</c:v>
                </c:pt>
                <c:pt idx="944">
                  <c:v>6.5845161632672307</c:v>
                </c:pt>
                <c:pt idx="945">
                  <c:v>6.4523685219832601</c:v>
                </c:pt>
                <c:pt idx="946">
                  <c:v>6.3956413385651203</c:v>
                </c:pt>
                <c:pt idx="947">
                  <c:v>6.3381509976977188</c:v>
                </c:pt>
                <c:pt idx="948">
                  <c:v>6.2798819948187514</c:v>
                </c:pt>
                <c:pt idx="949">
                  <c:v>6.2599571307844384</c:v>
                </c:pt>
                <c:pt idx="950">
                  <c:v>6.2398291758495006</c:v>
                </c:pt>
                <c:pt idx="951">
                  <c:v>6.2194950089991288</c:v>
                </c:pt>
                <c:pt idx="952">
                  <c:v>6.1884259891443412</c:v>
                </c:pt>
                <c:pt idx="953">
                  <c:v>6.1572951932859574</c:v>
                </c:pt>
                <c:pt idx="954">
                  <c:v>6.1261024369923911</c:v>
                </c:pt>
                <c:pt idx="955">
                  <c:v>6.1960612561330954</c:v>
                </c:pt>
                <c:pt idx="956">
                  <c:v>6.2702179819935724</c:v>
                </c:pt>
                <c:pt idx="957">
                  <c:v>6.3489621471928146</c:v>
                </c:pt>
                <c:pt idx="958">
                  <c:v>6.524660596504452</c:v>
                </c:pt>
                <c:pt idx="959">
                  <c:v>6.7214850719629258</c:v>
                </c:pt>
                <c:pt idx="960">
                  <c:v>6.9434896002894817</c:v>
                </c:pt>
                <c:pt idx="961">
                  <c:v>7.3586555889288174</c:v>
                </c:pt>
                <c:pt idx="962">
                  <c:v>7.8376732749027136</c:v>
                </c:pt>
                <c:pt idx="963">
                  <c:v>8.3965001695490997</c:v>
                </c:pt>
                <c:pt idx="964">
                  <c:v>8.5284860689835504</c:v>
                </c:pt>
                <c:pt idx="965">
                  <c:v>8.707075809329698</c:v>
                </c:pt>
                <c:pt idx="966">
                  <c:v>8.9622450780090244</c:v>
                </c:pt>
                <c:pt idx="967">
                  <c:v>6.1691092168869996</c:v>
                </c:pt>
                <c:pt idx="968">
                  <c:v>3.1367977214680609</c:v>
                </c:pt>
                <c:pt idx="969">
                  <c:v>-0.16678439014101459</c:v>
                </c:pt>
                <c:pt idx="970">
                  <c:v>-3.3393071800011271</c:v>
                </c:pt>
                <c:pt idx="971">
                  <c:v>-5.8945866919290637</c:v>
                </c:pt>
                <c:pt idx="972">
                  <c:v>-7.9967884490488936</c:v>
                </c:pt>
                <c:pt idx="973">
                  <c:v>-9.5743202567489849</c:v>
                </c:pt>
                <c:pt idx="974">
                  <c:v>-12.046309159195429</c:v>
                </c:pt>
                <c:pt idx="975">
                  <c:v>-16.47448812986125</c:v>
                </c:pt>
                <c:pt idx="976">
                  <c:v>-16.47448812986125</c:v>
                </c:pt>
                <c:pt idx="977">
                  <c:v>-16.47448812986125</c:v>
                </c:pt>
                <c:pt idx="1021">
                  <c:v>11.10000000000014</c:v>
                </c:pt>
                <c:pt idx="1022">
                  <c:v>11.10000000000014</c:v>
                </c:pt>
                <c:pt idx="1023">
                  <c:v>11.10000000000014</c:v>
                </c:pt>
                <c:pt idx="1024">
                  <c:v>11.26760756709206</c:v>
                </c:pt>
                <c:pt idx="1025">
                  <c:v>11.31159233546248</c:v>
                </c:pt>
                <c:pt idx="1026">
                  <c:v>11.33187583688386</c:v>
                </c:pt>
                <c:pt idx="1027">
                  <c:v>11.35671450843738</c:v>
                </c:pt>
                <c:pt idx="1028">
                  <c:v>11.37720485355659</c:v>
                </c:pt>
                <c:pt idx="1029">
                  <c:v>11.39439681440453</c:v>
                </c:pt>
                <c:pt idx="1030">
                  <c:v>10.718053345645179</c:v>
                </c:pt>
                <c:pt idx="1031">
                  <c:v>10.231068061609029</c:v>
                </c:pt>
                <c:pt idx="1032">
                  <c:v>9.8636832328927913</c:v>
                </c:pt>
                <c:pt idx="1033">
                  <c:v>9.3335000464469182</c:v>
                </c:pt>
                <c:pt idx="1034">
                  <c:v>8.9032420041019069</c:v>
                </c:pt>
                <c:pt idx="1035">
                  <c:v>8.5470922289505005</c:v>
                </c:pt>
                <c:pt idx="1036">
                  <c:v>8.3754907390691411</c:v>
                </c:pt>
                <c:pt idx="1037">
                  <c:v>8.2160496226837303</c:v>
                </c:pt>
                <c:pt idx="1038">
                  <c:v>8.0675205123230143</c:v>
                </c:pt>
                <c:pt idx="1039">
                  <c:v>8.0654987210472111</c:v>
                </c:pt>
                <c:pt idx="1040">
                  <c:v>8.0635095275474562</c:v>
                </c:pt>
                <c:pt idx="1041">
                  <c:v>8.0615521497570217</c:v>
                </c:pt>
                <c:pt idx="1042">
                  <c:v>8.293677869194239</c:v>
                </c:pt>
                <c:pt idx="1043">
                  <c:v>8.5464199651704611</c:v>
                </c:pt>
                <c:pt idx="1044">
                  <c:v>8.822652658082248</c:v>
                </c:pt>
                <c:pt idx="1045">
                  <c:v>9.2371772168824542</c:v>
                </c:pt>
                <c:pt idx="1046">
                  <c:v>9.6972415595476651</c:v>
                </c:pt>
                <c:pt idx="1047">
                  <c:v>10.21078639013273</c:v>
                </c:pt>
                <c:pt idx="1048">
                  <c:v>10.50874988242051</c:v>
                </c:pt>
                <c:pt idx="1049">
                  <c:v>10.817873186479391</c:v>
                </c:pt>
                <c:pt idx="1050">
                  <c:v>11.138795230439531</c:v>
                </c:pt>
                <c:pt idx="1051">
                  <c:v>11.15798881295731</c:v>
                </c:pt>
                <c:pt idx="1052">
                  <c:v>11.177615983681511</c:v>
                </c:pt>
                <c:pt idx="1053">
                  <c:v>11.197691602771449</c:v>
                </c:pt>
                <c:pt idx="1054">
                  <c:v>11.119344434894799</c:v>
                </c:pt>
                <c:pt idx="1055">
                  <c:v>11.04149111716297</c:v>
                </c:pt>
                <c:pt idx="1056">
                  <c:v>10.96412699487564</c:v>
                </c:pt>
                <c:pt idx="1057">
                  <c:v>10.917002630852821</c:v>
                </c:pt>
                <c:pt idx="1058">
                  <c:v>10.869381486961441</c:v>
                </c:pt>
                <c:pt idx="1059">
                  <c:v>10.821255666078001</c:v>
                </c:pt>
                <c:pt idx="1060">
                  <c:v>10.80453192742177</c:v>
                </c:pt>
                <c:pt idx="1061">
                  <c:v>10.78667730175019</c:v>
                </c:pt>
                <c:pt idx="1062">
                  <c:v>10.76757306625588</c:v>
                </c:pt>
                <c:pt idx="1063">
                  <c:v>10.648131511507311</c:v>
                </c:pt>
                <c:pt idx="1064">
                  <c:v>10.517351673977529</c:v>
                </c:pt>
                <c:pt idx="1065">
                  <c:v>10.37353863502195</c:v>
                </c:pt>
                <c:pt idx="1066">
                  <c:v>10.05785861554598</c:v>
                </c:pt>
                <c:pt idx="1067">
                  <c:v>9.7264474236602858</c:v>
                </c:pt>
                <c:pt idx="1068">
                  <c:v>9.3780991228071251</c:v>
                </c:pt>
                <c:pt idx="1069">
                  <c:v>8.1566847808106981</c:v>
                </c:pt>
                <c:pt idx="1070">
                  <c:v>6.8667216747226361</c:v>
                </c:pt>
                <c:pt idx="1071">
                  <c:v>5.5022725100153176</c:v>
                </c:pt>
                <c:pt idx="1072">
                  <c:v>3.6704662473599021</c:v>
                </c:pt>
                <c:pt idx="1073">
                  <c:v>1.766415292203261</c:v>
                </c:pt>
                <c:pt idx="1074">
                  <c:v>-0.21424022264524409</c:v>
                </c:pt>
                <c:pt idx="1075">
                  <c:v>-1.461955556095764</c:v>
                </c:pt>
                <c:pt idx="1076">
                  <c:v>-2.699759273431686</c:v>
                </c:pt>
                <c:pt idx="1077">
                  <c:v>-3.9277690114342212</c:v>
                </c:pt>
                <c:pt idx="1078">
                  <c:v>-6.3246598016254332</c:v>
                </c:pt>
                <c:pt idx="1079">
                  <c:v>-8.5010454593243523</c:v>
                </c:pt>
                <c:pt idx="1080">
                  <c:v>-10.48601637140332</c:v>
                </c:pt>
                <c:pt idx="1081">
                  <c:v>-11.02361342175816</c:v>
                </c:pt>
                <c:pt idx="1082">
                  <c:v>-11.741080571236809</c:v>
                </c:pt>
                <c:pt idx="1083">
                  <c:v>-12.746825231574579</c:v>
                </c:pt>
                <c:pt idx="1084">
                  <c:v>-12.746825231574579</c:v>
                </c:pt>
                <c:pt idx="1085">
                  <c:v>-12.746825231574579</c:v>
                </c:pt>
                <c:pt idx="1138">
                  <c:v>11.100000000000129</c:v>
                </c:pt>
                <c:pt idx="1139">
                  <c:v>11.100000000000129</c:v>
                </c:pt>
                <c:pt idx="1140">
                  <c:v>11.10000000000014</c:v>
                </c:pt>
                <c:pt idx="1141">
                  <c:v>11.288145938126091</c:v>
                </c:pt>
                <c:pt idx="1142">
                  <c:v>11.34350848336465</c:v>
                </c:pt>
                <c:pt idx="1143">
                  <c:v>11.369990322580749</c:v>
                </c:pt>
                <c:pt idx="1144">
                  <c:v>11.382915973701371</c:v>
                </c:pt>
                <c:pt idx="1145">
                  <c:v>11.39286358869326</c:v>
                </c:pt>
                <c:pt idx="1146">
                  <c:v>11.40075605025357</c:v>
                </c:pt>
                <c:pt idx="1147">
                  <c:v>11.507653074124971</c:v>
                </c:pt>
                <c:pt idx="1148">
                  <c:v>11.58066834947568</c:v>
                </c:pt>
                <c:pt idx="1149">
                  <c:v>11.633706822612179</c:v>
                </c:pt>
                <c:pt idx="1150">
                  <c:v>11.824758834073821</c:v>
                </c:pt>
                <c:pt idx="1151">
                  <c:v>11.98094126562564</c:v>
                </c:pt>
                <c:pt idx="1152">
                  <c:v>12.111002063863021</c:v>
                </c:pt>
                <c:pt idx="1153">
                  <c:v>12.22854672680735</c:v>
                </c:pt>
                <c:pt idx="1154">
                  <c:v>12.332610629740371</c:v>
                </c:pt>
                <c:pt idx="1155">
                  <c:v>12.425387088360051</c:v>
                </c:pt>
                <c:pt idx="1156">
                  <c:v>12.473350397245129</c:v>
                </c:pt>
                <c:pt idx="1157">
                  <c:v>12.52111901823897</c:v>
                </c:pt>
                <c:pt idx="1158">
                  <c:v>12.568694134327229</c:v>
                </c:pt>
                <c:pt idx="1159">
                  <c:v>12.58999937451142</c:v>
                </c:pt>
                <c:pt idx="1160">
                  <c:v>12.61280358722367</c:v>
                </c:pt>
                <c:pt idx="1161">
                  <c:v>12.637270735214891</c:v>
                </c:pt>
                <c:pt idx="1162">
                  <c:v>12.60175715939212</c:v>
                </c:pt>
                <c:pt idx="1163">
                  <c:v>12.565040143724531</c:v>
                </c:pt>
                <c:pt idx="1164">
                  <c:v>12.527057462898281</c:v>
                </c:pt>
                <c:pt idx="1165">
                  <c:v>12.48538065495014</c:v>
                </c:pt>
                <c:pt idx="1166">
                  <c:v>12.44343688282869</c:v>
                </c:pt>
                <c:pt idx="1167">
                  <c:v>12.401223573201079</c:v>
                </c:pt>
                <c:pt idx="1168">
                  <c:v>12.23306607987894</c:v>
                </c:pt>
                <c:pt idx="1169">
                  <c:v>12.06768648394978</c:v>
                </c:pt>
                <c:pt idx="1170">
                  <c:v>11.90501651461561</c:v>
                </c:pt>
                <c:pt idx="1171">
                  <c:v>11.85448378326824</c:v>
                </c:pt>
                <c:pt idx="1172">
                  <c:v>11.80139080594688</c:v>
                </c:pt>
                <c:pt idx="1173">
                  <c:v>11.74553795283501</c:v>
                </c:pt>
                <c:pt idx="1174">
                  <c:v>11.63523652539198</c:v>
                </c:pt>
                <c:pt idx="1175">
                  <c:v>11.52021014755651</c:v>
                </c:pt>
                <c:pt idx="1176">
                  <c:v>11.4001485723453</c:v>
                </c:pt>
                <c:pt idx="1177">
                  <c:v>11.305290360965079</c:v>
                </c:pt>
                <c:pt idx="1178">
                  <c:v>11.207012951951929</c:v>
                </c:pt>
                <c:pt idx="1179">
                  <c:v>11.105128083041951</c:v>
                </c:pt>
                <c:pt idx="1180">
                  <c:v>10.8748198034683</c:v>
                </c:pt>
                <c:pt idx="1181">
                  <c:v>10.63288282564902</c:v>
                </c:pt>
                <c:pt idx="1182">
                  <c:v>10.378413606517601</c:v>
                </c:pt>
                <c:pt idx="1183">
                  <c:v>9.851724798612068</c:v>
                </c:pt>
                <c:pt idx="1184">
                  <c:v>9.3044050164266867</c:v>
                </c:pt>
                <c:pt idx="1185">
                  <c:v>8.7352178373502785</c:v>
                </c:pt>
                <c:pt idx="1186">
                  <c:v>7.7417190572755823</c:v>
                </c:pt>
                <c:pt idx="1187">
                  <c:v>6.6459753423360546</c:v>
                </c:pt>
                <c:pt idx="1188">
                  <c:v>5.4313468005396084</c:v>
                </c:pt>
                <c:pt idx="1189">
                  <c:v>4.0993751988843066</c:v>
                </c:pt>
                <c:pt idx="1190">
                  <c:v>2.673224506605469</c:v>
                </c:pt>
                <c:pt idx="1191">
                  <c:v>1.142540036593614</c:v>
                </c:pt>
                <c:pt idx="1192">
                  <c:v>-0.95777681206232979</c:v>
                </c:pt>
                <c:pt idx="1193">
                  <c:v>-2.9406764499579849</c:v>
                </c:pt>
                <c:pt idx="1194">
                  <c:v>-4.8157373663304437</c:v>
                </c:pt>
                <c:pt idx="1195">
                  <c:v>-6.5531121172542539</c:v>
                </c:pt>
                <c:pt idx="1196">
                  <c:v>-8.1248168048644338</c:v>
                </c:pt>
                <c:pt idx="1197">
                  <c:v>-9.5534696214218471</c:v>
                </c:pt>
                <c:pt idx="1198">
                  <c:v>-10.115085496904561</c:v>
                </c:pt>
                <c:pt idx="1199">
                  <c:v>-10.76745946166799</c:v>
                </c:pt>
                <c:pt idx="1200">
                  <c:v>-11.53452538756447</c:v>
                </c:pt>
                <c:pt idx="1201">
                  <c:v>-11.817537664052701</c:v>
                </c:pt>
                <c:pt idx="1202">
                  <c:v>-12.634699855607129</c:v>
                </c:pt>
                <c:pt idx="1203">
                  <c:v>-40.839600000000019</c:v>
                </c:pt>
                <c:pt idx="1204">
                  <c:v>-40.839600000000019</c:v>
                </c:pt>
                <c:pt idx="1246">
                  <c:v>11.10000000000014</c:v>
                </c:pt>
                <c:pt idx="1247">
                  <c:v>11.10000000000014</c:v>
                </c:pt>
                <c:pt idx="1248">
                  <c:v>11.10000000000014</c:v>
                </c:pt>
                <c:pt idx="1249">
                  <c:v>11.24081608471678</c:v>
                </c:pt>
                <c:pt idx="1250">
                  <c:v>11.272152344296829</c:v>
                </c:pt>
                <c:pt idx="1251">
                  <c:v>11.285945351474041</c:v>
                </c:pt>
                <c:pt idx="1252">
                  <c:v>11.335205550961451</c:v>
                </c:pt>
                <c:pt idx="1253">
                  <c:v>11.369476143733671</c:v>
                </c:pt>
                <c:pt idx="1254">
                  <c:v>11.394695504336021</c:v>
                </c:pt>
                <c:pt idx="1255">
                  <c:v>11.26105360197691</c:v>
                </c:pt>
                <c:pt idx="1256">
                  <c:v>11.16567594462551</c:v>
                </c:pt>
                <c:pt idx="1257">
                  <c:v>11.094186864225771</c:v>
                </c:pt>
                <c:pt idx="1258">
                  <c:v>10.397900393005489</c:v>
                </c:pt>
                <c:pt idx="1259">
                  <c:v>9.7929198184445028</c:v>
                </c:pt>
                <c:pt idx="1260">
                  <c:v>9.2623904623607007</c:v>
                </c:pt>
                <c:pt idx="1261">
                  <c:v>8.8655519412463288</c:v>
                </c:pt>
                <c:pt idx="1262">
                  <c:v>8.4782812145719468</c:v>
                </c:pt>
                <c:pt idx="1263">
                  <c:v>8.1002363840036935</c:v>
                </c:pt>
                <c:pt idx="1264">
                  <c:v>7.9745332938616018</c:v>
                </c:pt>
                <c:pt idx="1265">
                  <c:v>7.8429129139462326</c:v>
                </c:pt>
                <c:pt idx="1266">
                  <c:v>7.7049473513514624</c:v>
                </c:pt>
                <c:pt idx="1267">
                  <c:v>7.711359383204945</c:v>
                </c:pt>
                <c:pt idx="1268">
                  <c:v>7.7183174755595294</c:v>
                </c:pt>
                <c:pt idx="1269">
                  <c:v>7.72589448604504</c:v>
                </c:pt>
                <c:pt idx="1270">
                  <c:v>7.8298660576282</c:v>
                </c:pt>
                <c:pt idx="1271">
                  <c:v>7.9450560410278142</c:v>
                </c:pt>
                <c:pt idx="1272">
                  <c:v>8.0733836575256213</c:v>
                </c:pt>
                <c:pt idx="1273">
                  <c:v>8.2518446177063485</c:v>
                </c:pt>
                <c:pt idx="1274">
                  <c:v>8.4497419200849766</c:v>
                </c:pt>
                <c:pt idx="1275">
                  <c:v>8.670433676140723</c:v>
                </c:pt>
                <c:pt idx="1276">
                  <c:v>8.764830672886557</c:v>
                </c:pt>
                <c:pt idx="1277">
                  <c:v>8.864116461256172</c:v>
                </c:pt>
                <c:pt idx="1278">
                  <c:v>8.9686809206542577</c:v>
                </c:pt>
                <c:pt idx="1279">
                  <c:v>8.9903231397911707</c:v>
                </c:pt>
                <c:pt idx="1280">
                  <c:v>9.0145331626892631</c:v>
                </c:pt>
                <c:pt idx="1281">
                  <c:v>9.0417968067227985</c:v>
                </c:pt>
                <c:pt idx="1282">
                  <c:v>9.0805464122138506</c:v>
                </c:pt>
                <c:pt idx="1283">
                  <c:v>9.1242249255752128</c:v>
                </c:pt>
                <c:pt idx="1284">
                  <c:v>9.1738366473989537</c:v>
                </c:pt>
                <c:pt idx="1285">
                  <c:v>8.7181969879519148</c:v>
                </c:pt>
                <c:pt idx="1286">
                  <c:v>8.1646459971911174</c:v>
                </c:pt>
                <c:pt idx="1287">
                  <c:v>7.477824665617729</c:v>
                </c:pt>
                <c:pt idx="1288">
                  <c:v>-1.1613770097086411</c:v>
                </c:pt>
                <c:pt idx="1289">
                  <c:v>-9.5819485812882537</c:v>
                </c:pt>
                <c:pt idx="1290">
                  <c:v>-17.792085573646261</c:v>
                </c:pt>
                <c:pt idx="1291">
                  <c:v>-21.451574004556729</c:v>
                </c:pt>
                <c:pt idx="1292">
                  <c:v>-24.21002960707823</c:v>
                </c:pt>
                <c:pt idx="1293">
                  <c:v>-26.36375135959333</c:v>
                </c:pt>
                <c:pt idx="1294">
                  <c:v>-24.92528960907573</c:v>
                </c:pt>
                <c:pt idx="1295">
                  <c:v>-23.855482958482881</c:v>
                </c:pt>
                <c:pt idx="1296">
                  <c:v>-23.02870827609307</c:v>
                </c:pt>
                <c:pt idx="1297">
                  <c:v>-21.492623296224501</c:v>
                </c:pt>
                <c:pt idx="1298">
                  <c:v>-20.31777711100662</c:v>
                </c:pt>
                <c:pt idx="1299">
                  <c:v>-19.390148807612839</c:v>
                </c:pt>
                <c:pt idx="1300">
                  <c:v>-19.178264312418928</c:v>
                </c:pt>
                <c:pt idx="1301">
                  <c:v>-18.97929181380983</c:v>
                </c:pt>
                <c:pt idx="1302">
                  <c:v>-18.792085947131859</c:v>
                </c:pt>
                <c:pt idx="1303">
                  <c:v>-20.30350940578192</c:v>
                </c:pt>
                <c:pt idx="1304">
                  <c:v>-22.347187379326481</c:v>
                </c:pt>
                <c:pt idx="1305">
                  <c:v>-25.26435780178317</c:v>
                </c:pt>
                <c:pt idx="1306">
                  <c:v>-26.095961219333191</c:v>
                </c:pt>
                <c:pt idx="1307">
                  <c:v>-28.162097742118629</c:v>
                </c:pt>
                <c:pt idx="1308">
                  <c:v>-42.12872528925616</c:v>
                </c:pt>
                <c:pt idx="1309">
                  <c:v>-42.12872528925616</c:v>
                </c:pt>
                <c:pt idx="1310">
                  <c:v>-42.128725289256153</c:v>
                </c:pt>
                <c:pt idx="1354">
                  <c:v>11.10000000000014</c:v>
                </c:pt>
                <c:pt idx="1355">
                  <c:v>11.10000000000014</c:v>
                </c:pt>
                <c:pt idx="1356">
                  <c:v>11.10000000000014</c:v>
                </c:pt>
                <c:pt idx="1357">
                  <c:v>11.246199816513879</c:v>
                </c:pt>
                <c:pt idx="1358">
                  <c:v>11.298535465116389</c:v>
                </c:pt>
                <c:pt idx="1359">
                  <c:v>11.325435429110451</c:v>
                </c:pt>
                <c:pt idx="1360">
                  <c:v>11.34950902100536</c:v>
                </c:pt>
                <c:pt idx="1361">
                  <c:v>11.36900280865517</c:v>
                </c:pt>
                <c:pt idx="1362">
                  <c:v>11.38511018131112</c:v>
                </c:pt>
                <c:pt idx="1363">
                  <c:v>11.30607301473005</c:v>
                </c:pt>
                <c:pt idx="1364">
                  <c:v>11.24825995239185</c:v>
                </c:pt>
                <c:pt idx="1365">
                  <c:v>11.20413390795993</c:v>
                </c:pt>
                <c:pt idx="1366">
                  <c:v>10.50163328175498</c:v>
                </c:pt>
                <c:pt idx="1367">
                  <c:v>9.9141956420006885</c:v>
                </c:pt>
                <c:pt idx="1368">
                  <c:v>9.4156915189434471</c:v>
                </c:pt>
                <c:pt idx="1369">
                  <c:v>8.8482802292680436</c:v>
                </c:pt>
                <c:pt idx="1370">
                  <c:v>8.3458013304149592</c:v>
                </c:pt>
                <c:pt idx="1371">
                  <c:v>7.8977121312112839</c:v>
                </c:pt>
                <c:pt idx="1372">
                  <c:v>7.4017794549267277</c:v>
                </c:pt>
                <c:pt idx="1373">
                  <c:v>6.9626928166352631</c:v>
                </c:pt>
                <c:pt idx="1374">
                  <c:v>6.5712080942707241</c:v>
                </c:pt>
                <c:pt idx="1375">
                  <c:v>6.3715353615236667</c:v>
                </c:pt>
                <c:pt idx="1376">
                  <c:v>6.1746467505410108</c:v>
                </c:pt>
                <c:pt idx="1377">
                  <c:v>5.9804844341875931</c:v>
                </c:pt>
                <c:pt idx="1378">
                  <c:v>5.999115270534654</c:v>
                </c:pt>
                <c:pt idx="1379">
                  <c:v>6.0186606946068828</c:v>
                </c:pt>
                <c:pt idx="1380">
                  <c:v>6.0391897466622053</c:v>
                </c:pt>
                <c:pt idx="1381">
                  <c:v>6.0253137062938107</c:v>
                </c:pt>
                <c:pt idx="1382">
                  <c:v>6.0108328510183249</c:v>
                </c:pt>
                <c:pt idx="1383">
                  <c:v>5.99570675675686</c:v>
                </c:pt>
                <c:pt idx="1384">
                  <c:v>5.9953282736257982</c:v>
                </c:pt>
                <c:pt idx="1385">
                  <c:v>5.9949384967403239</c:v>
                </c:pt>
                <c:pt idx="1386">
                  <c:v>5.9945369129439747</c:v>
                </c:pt>
                <c:pt idx="1387">
                  <c:v>5.9634430683502924</c:v>
                </c:pt>
                <c:pt idx="1388">
                  <c:v>5.9315745140882834</c:v>
                </c:pt>
                <c:pt idx="1389">
                  <c:v>5.8989019318407996</c:v>
                </c:pt>
                <c:pt idx="1390">
                  <c:v>5.8848641811919018</c:v>
                </c:pt>
                <c:pt idx="1391">
                  <c:v>5.8698708415633094</c:v>
                </c:pt>
                <c:pt idx="1392">
                  <c:v>5.8538209004273138</c:v>
                </c:pt>
                <c:pt idx="1393">
                  <c:v>6.0143520032899644</c:v>
                </c:pt>
                <c:pt idx="1394">
                  <c:v>6.2000213860383653</c:v>
                </c:pt>
                <c:pt idx="1395">
                  <c:v>6.4172354226805162</c:v>
                </c:pt>
                <c:pt idx="1396">
                  <c:v>6.7522342518685283</c:v>
                </c:pt>
                <c:pt idx="1397">
                  <c:v>7.1697155198996088</c:v>
                </c:pt>
                <c:pt idx="1398">
                  <c:v>7.7044188513382608</c:v>
                </c:pt>
                <c:pt idx="1399">
                  <c:v>8.4336953045096408</c:v>
                </c:pt>
                <c:pt idx="1400">
                  <c:v>9.5049051076041309</c:v>
                </c:pt>
                <c:pt idx="1401">
                  <c:v>11.232170689655289</c:v>
                </c:pt>
                <c:pt idx="1402">
                  <c:v>10.593958219773979</c:v>
                </c:pt>
                <c:pt idx="1403">
                  <c:v>9.7120085290056579</c:v>
                </c:pt>
                <c:pt idx="1404">
                  <c:v>8.4137394366198635</c:v>
                </c:pt>
                <c:pt idx="1405">
                  <c:v>3.3339812832040598</c:v>
                </c:pt>
                <c:pt idx="1406">
                  <c:v>-1.331590395923038</c:v>
                </c:pt>
                <c:pt idx="1407">
                  <c:v>-5.6316483615817976</c:v>
                </c:pt>
                <c:pt idx="1408">
                  <c:v>-10.787170003830809</c:v>
                </c:pt>
                <c:pt idx="1409">
                  <c:v>-13.431665745749511</c:v>
                </c:pt>
                <c:pt idx="1410">
                  <c:v>-15.04038524819379</c:v>
                </c:pt>
                <c:pt idx="1411">
                  <c:v>-18.03454183463586</c:v>
                </c:pt>
                <c:pt idx="1412">
                  <c:v>-21.404636941505551</c:v>
                </c:pt>
                <c:pt idx="1413">
                  <c:v>-25.226216008955991</c:v>
                </c:pt>
                <c:pt idx="1414">
                  <c:v>-25.328235896009939</c:v>
                </c:pt>
                <c:pt idx="1415">
                  <c:v>-25.626450013635051</c:v>
                </c:pt>
                <c:pt idx="1465">
                  <c:v>11.161382232346369</c:v>
                </c:pt>
                <c:pt idx="1466">
                  <c:v>11.161382232346369</c:v>
                </c:pt>
                <c:pt idx="1467">
                  <c:v>11.161382232346369</c:v>
                </c:pt>
                <c:pt idx="1468">
                  <c:v>11.251092400419401</c:v>
                </c:pt>
                <c:pt idx="1469">
                  <c:v>11.29837062825141</c:v>
                </c:pt>
                <c:pt idx="1470">
                  <c:v>11.32756378640787</c:v>
                </c:pt>
                <c:pt idx="1471">
                  <c:v>11.34512533820851</c:v>
                </c:pt>
                <c:pt idx="1472">
                  <c:v>11.358035376685271</c:v>
                </c:pt>
                <c:pt idx="1473">
                  <c:v>11.367925840336239</c:v>
                </c:pt>
                <c:pt idx="1474">
                  <c:v>10.872447207663219</c:v>
                </c:pt>
                <c:pt idx="1475">
                  <c:v>10.498441769743209</c:v>
                </c:pt>
                <c:pt idx="1476">
                  <c:v>10.20611628761135</c:v>
                </c:pt>
                <c:pt idx="1477">
                  <c:v>8.9599287622023667</c:v>
                </c:pt>
                <c:pt idx="1478">
                  <c:v>8.0772524297102724</c:v>
                </c:pt>
                <c:pt idx="1479">
                  <c:v>7.4192788333916484</c:v>
                </c:pt>
                <c:pt idx="1480">
                  <c:v>7.0924265015216408</c:v>
                </c:pt>
                <c:pt idx="1481">
                  <c:v>6.8156236343917387</c:v>
                </c:pt>
                <c:pt idx="1482">
                  <c:v>6.5781920043963069</c:v>
                </c:pt>
                <c:pt idx="1483">
                  <c:v>6.5082980054518629</c:v>
                </c:pt>
                <c:pt idx="1484">
                  <c:v>6.4427532465860287</c:v>
                </c:pt>
                <c:pt idx="1485">
                  <c:v>6.3811640219904753</c:v>
                </c:pt>
                <c:pt idx="1486">
                  <c:v>6.4602328450399531</c:v>
                </c:pt>
                <c:pt idx="1487">
                  <c:v>6.5396290341468459</c:v>
                </c:pt>
                <c:pt idx="1488">
                  <c:v>6.619354626603065</c:v>
                </c:pt>
                <c:pt idx="1489">
                  <c:v>6.7235690692205257</c:v>
                </c:pt>
                <c:pt idx="1490">
                  <c:v>6.8282573335018242</c:v>
                </c:pt>
                <c:pt idx="1491">
                  <c:v>6.9334226582279452</c:v>
                </c:pt>
                <c:pt idx="1492">
                  <c:v>6.883738193363989</c:v>
                </c:pt>
                <c:pt idx="1493">
                  <c:v>6.8343827646911857</c:v>
                </c:pt>
                <c:pt idx="1494">
                  <c:v>6.7853531144254644</c:v>
                </c:pt>
                <c:pt idx="1495">
                  <c:v>6.6588059216711164</c:v>
                </c:pt>
                <c:pt idx="1496">
                  <c:v>6.5322640153731442</c:v>
                </c:pt>
                <c:pt idx="1497">
                  <c:v>6.405727395200298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A8-43CE-9C8D-A42D7AA4A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COP-X (mm)</a:t>
                </a:r>
              </a:p>
            </c:rich>
          </c:tx>
          <c:layout>
            <c:manualLayout>
              <c:xMode val="edge"/>
              <c:yMode val="edge"/>
              <c:x val="6.8595679012345673E-2"/>
              <c:y val="0.40349750000000001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305493827160508"/>
          <c:y val="0.82426305555555557"/>
          <c:w val="0.23518580246913581"/>
          <c:h val="0.12758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COP-Y: Raw ~20Hz vs 3x Interpolated ~60Hz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Raw ~20Hz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Raw_20Hz!$W$2:$W$501</c:f>
              <c:numCache>
                <c:formatCode>General</c:formatCode>
                <c:ptCount val="500"/>
                <c:pt idx="0">
                  <c:v>0</c:v>
                </c:pt>
                <c:pt idx="1">
                  <c:v>5.7000000000000002E-2</c:v>
                </c:pt>
                <c:pt idx="2">
                  <c:v>0.10199999999999999</c:v>
                </c:pt>
                <c:pt idx="3">
                  <c:v>0.16200000000000001</c:v>
                </c:pt>
                <c:pt idx="4">
                  <c:v>0.20699999999999999</c:v>
                </c:pt>
                <c:pt idx="5">
                  <c:v>0.26700000000000002</c:v>
                </c:pt>
                <c:pt idx="6">
                  <c:v>0.312</c:v>
                </c:pt>
                <c:pt idx="7">
                  <c:v>0.372</c:v>
                </c:pt>
                <c:pt idx="8">
                  <c:v>0.41699999999999998</c:v>
                </c:pt>
                <c:pt idx="9">
                  <c:v>0.47699999999999998</c:v>
                </c:pt>
                <c:pt idx="10">
                  <c:v>0.52200000000000002</c:v>
                </c:pt>
                <c:pt idx="11">
                  <c:v>0.58199999999999996</c:v>
                </c:pt>
                <c:pt idx="12">
                  <c:v>0.627</c:v>
                </c:pt>
                <c:pt idx="13">
                  <c:v>0.68700000000000006</c:v>
                </c:pt>
                <c:pt idx="14">
                  <c:v>0.73199999999999998</c:v>
                </c:pt>
                <c:pt idx="15">
                  <c:v>0.77700000000000002</c:v>
                </c:pt>
                <c:pt idx="16">
                  <c:v>0.83699999999999997</c:v>
                </c:pt>
                <c:pt idx="17">
                  <c:v>0.88200000000000001</c:v>
                </c:pt>
                <c:pt idx="18">
                  <c:v>0.94199999999999995</c:v>
                </c:pt>
                <c:pt idx="19">
                  <c:v>0.98699999999999999</c:v>
                </c:pt>
                <c:pt idx="20">
                  <c:v>1.0469999999999999</c:v>
                </c:pt>
                <c:pt idx="21">
                  <c:v>1.0920000000000001</c:v>
                </c:pt>
                <c:pt idx="22">
                  <c:v>1.1519999999999999</c:v>
                </c:pt>
                <c:pt idx="23">
                  <c:v>1.212</c:v>
                </c:pt>
                <c:pt idx="24">
                  <c:v>1.2569999999999999</c:v>
                </c:pt>
                <c:pt idx="25">
                  <c:v>1.302</c:v>
                </c:pt>
                <c:pt idx="26">
                  <c:v>1.3620000000000001</c:v>
                </c:pt>
                <c:pt idx="27">
                  <c:v>1.407</c:v>
                </c:pt>
                <c:pt idx="28">
                  <c:v>1.4670000000000001</c:v>
                </c:pt>
                <c:pt idx="29">
                  <c:v>1.512</c:v>
                </c:pt>
                <c:pt idx="30">
                  <c:v>1.5569999999999999</c:v>
                </c:pt>
                <c:pt idx="31">
                  <c:v>1.617</c:v>
                </c:pt>
                <c:pt idx="32">
                  <c:v>1.6619999999999999</c:v>
                </c:pt>
                <c:pt idx="33">
                  <c:v>1.722</c:v>
                </c:pt>
                <c:pt idx="34">
                  <c:v>1.7669999999999999</c:v>
                </c:pt>
                <c:pt idx="35">
                  <c:v>1.827</c:v>
                </c:pt>
                <c:pt idx="36">
                  <c:v>1.8720000000000001</c:v>
                </c:pt>
                <c:pt idx="37">
                  <c:v>1.9319999999999999</c:v>
                </c:pt>
                <c:pt idx="38">
                  <c:v>1.9770000000000001</c:v>
                </c:pt>
                <c:pt idx="39">
                  <c:v>2.0369999999999999</c:v>
                </c:pt>
                <c:pt idx="40">
                  <c:v>2.0819999999999999</c:v>
                </c:pt>
                <c:pt idx="41">
                  <c:v>2.1419999999999999</c:v>
                </c:pt>
                <c:pt idx="42">
                  <c:v>2.1869999999999998</c:v>
                </c:pt>
                <c:pt idx="43">
                  <c:v>2.2469999999999999</c:v>
                </c:pt>
                <c:pt idx="44">
                  <c:v>2.2919999999999998</c:v>
                </c:pt>
                <c:pt idx="45">
                  <c:v>2.3370000000000002</c:v>
                </c:pt>
                <c:pt idx="46">
                  <c:v>2.3969999999999998</c:v>
                </c:pt>
                <c:pt idx="47">
                  <c:v>2.4420000000000002</c:v>
                </c:pt>
                <c:pt idx="48">
                  <c:v>2.5019999999999998</c:v>
                </c:pt>
                <c:pt idx="49">
                  <c:v>2.5470000000000002</c:v>
                </c:pt>
                <c:pt idx="50">
                  <c:v>2.6070000000000002</c:v>
                </c:pt>
                <c:pt idx="51">
                  <c:v>2.6520000000000001</c:v>
                </c:pt>
                <c:pt idx="52">
                  <c:v>2.7120000000000002</c:v>
                </c:pt>
                <c:pt idx="53">
                  <c:v>2.7570000000000001</c:v>
                </c:pt>
                <c:pt idx="54">
                  <c:v>2.8170000000000002</c:v>
                </c:pt>
                <c:pt idx="55">
                  <c:v>2.8620000000000001</c:v>
                </c:pt>
                <c:pt idx="56">
                  <c:v>2.9220000000000002</c:v>
                </c:pt>
                <c:pt idx="57">
                  <c:v>2.9670000000000001</c:v>
                </c:pt>
                <c:pt idx="58">
                  <c:v>3.0270000000000001</c:v>
                </c:pt>
                <c:pt idx="59">
                  <c:v>3.0720000000000001</c:v>
                </c:pt>
                <c:pt idx="60">
                  <c:v>3.117</c:v>
                </c:pt>
                <c:pt idx="61">
                  <c:v>3.177</c:v>
                </c:pt>
                <c:pt idx="62">
                  <c:v>3.222</c:v>
                </c:pt>
                <c:pt idx="63">
                  <c:v>3.282</c:v>
                </c:pt>
                <c:pt idx="64">
                  <c:v>3.327</c:v>
                </c:pt>
                <c:pt idx="65">
                  <c:v>3.387</c:v>
                </c:pt>
                <c:pt idx="66">
                  <c:v>3.4319999999999999</c:v>
                </c:pt>
                <c:pt idx="67">
                  <c:v>3.492</c:v>
                </c:pt>
                <c:pt idx="68">
                  <c:v>3.5369999999999999</c:v>
                </c:pt>
                <c:pt idx="69">
                  <c:v>3.597</c:v>
                </c:pt>
                <c:pt idx="70">
                  <c:v>3.6419999999999999</c:v>
                </c:pt>
                <c:pt idx="71">
                  <c:v>3.702</c:v>
                </c:pt>
                <c:pt idx="72">
                  <c:v>3.7469999999999999</c:v>
                </c:pt>
                <c:pt idx="73">
                  <c:v>3.8069999999999999</c:v>
                </c:pt>
                <c:pt idx="74">
                  <c:v>3.8519999999999999</c:v>
                </c:pt>
                <c:pt idx="75">
                  <c:v>3.8969999999999998</c:v>
                </c:pt>
                <c:pt idx="76">
                  <c:v>3.9569999999999999</c:v>
                </c:pt>
                <c:pt idx="77">
                  <c:v>4.0019999999999998</c:v>
                </c:pt>
                <c:pt idx="78">
                  <c:v>4.0620000000000003</c:v>
                </c:pt>
                <c:pt idx="79">
                  <c:v>4.1070000000000002</c:v>
                </c:pt>
                <c:pt idx="80">
                  <c:v>4.1669999999999998</c:v>
                </c:pt>
                <c:pt idx="81">
                  <c:v>4.2119999999999997</c:v>
                </c:pt>
                <c:pt idx="82">
                  <c:v>4.2720000000000002</c:v>
                </c:pt>
                <c:pt idx="83">
                  <c:v>4.3170000000000002</c:v>
                </c:pt>
                <c:pt idx="84">
                  <c:v>4.3769999999999998</c:v>
                </c:pt>
                <c:pt idx="85">
                  <c:v>4.4219999999999997</c:v>
                </c:pt>
                <c:pt idx="86">
                  <c:v>4.4820000000000002</c:v>
                </c:pt>
                <c:pt idx="87">
                  <c:v>4.5270000000000001</c:v>
                </c:pt>
                <c:pt idx="88">
                  <c:v>4.5869999999999997</c:v>
                </c:pt>
                <c:pt idx="89">
                  <c:v>4.6319999999999997</c:v>
                </c:pt>
                <c:pt idx="90">
                  <c:v>4.6769999999999996</c:v>
                </c:pt>
                <c:pt idx="91">
                  <c:v>4.7370000000000001</c:v>
                </c:pt>
                <c:pt idx="92">
                  <c:v>4.782</c:v>
                </c:pt>
                <c:pt idx="93">
                  <c:v>4.8419999999999996</c:v>
                </c:pt>
                <c:pt idx="94">
                  <c:v>4.8869999999999996</c:v>
                </c:pt>
                <c:pt idx="95">
                  <c:v>4.9470000000000001</c:v>
                </c:pt>
                <c:pt idx="96">
                  <c:v>4.992</c:v>
                </c:pt>
                <c:pt idx="97">
                  <c:v>5.0519999999999996</c:v>
                </c:pt>
                <c:pt idx="98">
                  <c:v>5.0970000000000004</c:v>
                </c:pt>
                <c:pt idx="99">
                  <c:v>5.157</c:v>
                </c:pt>
                <c:pt idx="100">
                  <c:v>5.202</c:v>
                </c:pt>
                <c:pt idx="101">
                  <c:v>5.2619999999999996</c:v>
                </c:pt>
                <c:pt idx="102">
                  <c:v>5.31</c:v>
                </c:pt>
                <c:pt idx="103">
                  <c:v>5.367</c:v>
                </c:pt>
                <c:pt idx="104">
                  <c:v>5.4119999999999999</c:v>
                </c:pt>
                <c:pt idx="105">
                  <c:v>5.4569999999999999</c:v>
                </c:pt>
                <c:pt idx="106">
                  <c:v>5.5170000000000003</c:v>
                </c:pt>
                <c:pt idx="107">
                  <c:v>5.5620000000000003</c:v>
                </c:pt>
                <c:pt idx="108">
                  <c:v>5.6219999999999999</c:v>
                </c:pt>
                <c:pt idx="109">
                  <c:v>5.6669999999999998</c:v>
                </c:pt>
                <c:pt idx="110">
                  <c:v>5.7270000000000003</c:v>
                </c:pt>
                <c:pt idx="111">
                  <c:v>5.7720000000000002</c:v>
                </c:pt>
                <c:pt idx="112">
                  <c:v>5.8319999999999999</c:v>
                </c:pt>
                <c:pt idx="113">
                  <c:v>5.8769999999999998</c:v>
                </c:pt>
                <c:pt idx="114">
                  <c:v>5.9370000000000003</c:v>
                </c:pt>
                <c:pt idx="115">
                  <c:v>5.9820000000000002</c:v>
                </c:pt>
                <c:pt idx="116">
                  <c:v>6.0419999999999998</c:v>
                </c:pt>
                <c:pt idx="117">
                  <c:v>6.0869999999999997</c:v>
                </c:pt>
                <c:pt idx="118">
                  <c:v>6.1470000000000002</c:v>
                </c:pt>
                <c:pt idx="119">
                  <c:v>6.1920000000000002</c:v>
                </c:pt>
                <c:pt idx="120">
                  <c:v>6.2370000000000001</c:v>
                </c:pt>
                <c:pt idx="121">
                  <c:v>6.2969999999999997</c:v>
                </c:pt>
                <c:pt idx="122">
                  <c:v>6.3419999999999996</c:v>
                </c:pt>
                <c:pt idx="123">
                  <c:v>6.4020000000000001</c:v>
                </c:pt>
                <c:pt idx="124">
                  <c:v>6.4470000000000001</c:v>
                </c:pt>
                <c:pt idx="125">
                  <c:v>6.5069999999999997</c:v>
                </c:pt>
                <c:pt idx="126">
                  <c:v>6.5519999999999996</c:v>
                </c:pt>
                <c:pt idx="127">
                  <c:v>6.6120000000000001</c:v>
                </c:pt>
                <c:pt idx="128">
                  <c:v>6.657</c:v>
                </c:pt>
                <c:pt idx="129">
                  <c:v>6.7169999999999996</c:v>
                </c:pt>
                <c:pt idx="130">
                  <c:v>6.7619999999999996</c:v>
                </c:pt>
                <c:pt idx="131">
                  <c:v>6.8220000000000001</c:v>
                </c:pt>
                <c:pt idx="132">
                  <c:v>6.867</c:v>
                </c:pt>
                <c:pt idx="133">
                  <c:v>6.9269999999999996</c:v>
                </c:pt>
                <c:pt idx="134">
                  <c:v>6.9720000000000004</c:v>
                </c:pt>
                <c:pt idx="135">
                  <c:v>7.0170000000000003</c:v>
                </c:pt>
                <c:pt idx="136">
                  <c:v>7.077</c:v>
                </c:pt>
                <c:pt idx="137">
                  <c:v>7.1219999999999999</c:v>
                </c:pt>
                <c:pt idx="138">
                  <c:v>7.1820000000000004</c:v>
                </c:pt>
                <c:pt idx="139">
                  <c:v>7.2270000000000003</c:v>
                </c:pt>
                <c:pt idx="140">
                  <c:v>7.2869999999999999</c:v>
                </c:pt>
                <c:pt idx="141">
                  <c:v>7.3319999999999999</c:v>
                </c:pt>
                <c:pt idx="142">
                  <c:v>7.3920000000000003</c:v>
                </c:pt>
                <c:pt idx="143">
                  <c:v>7.4370000000000003</c:v>
                </c:pt>
                <c:pt idx="144">
                  <c:v>7.4969999999999999</c:v>
                </c:pt>
                <c:pt idx="145">
                  <c:v>7.5419999999999998</c:v>
                </c:pt>
                <c:pt idx="146">
                  <c:v>7.6020000000000003</c:v>
                </c:pt>
                <c:pt idx="147">
                  <c:v>7.6509999999999998</c:v>
                </c:pt>
                <c:pt idx="148">
                  <c:v>7.7069999999999999</c:v>
                </c:pt>
                <c:pt idx="149">
                  <c:v>7.7519999999999998</c:v>
                </c:pt>
                <c:pt idx="150">
                  <c:v>7.7969999999999997</c:v>
                </c:pt>
                <c:pt idx="151">
                  <c:v>7.8570000000000002</c:v>
                </c:pt>
                <c:pt idx="152">
                  <c:v>7.9020000000000001</c:v>
                </c:pt>
                <c:pt idx="153">
                  <c:v>7.9619999999999997</c:v>
                </c:pt>
                <c:pt idx="154">
                  <c:v>8.0069999999999997</c:v>
                </c:pt>
                <c:pt idx="155">
                  <c:v>8.0670000000000002</c:v>
                </c:pt>
                <c:pt idx="156">
                  <c:v>8.1120000000000001</c:v>
                </c:pt>
                <c:pt idx="157">
                  <c:v>8.1720000000000006</c:v>
                </c:pt>
                <c:pt idx="158">
                  <c:v>8.2170000000000005</c:v>
                </c:pt>
                <c:pt idx="159">
                  <c:v>8.2769999999999992</c:v>
                </c:pt>
                <c:pt idx="160">
                  <c:v>8.3219999999999992</c:v>
                </c:pt>
                <c:pt idx="161">
                  <c:v>8.3819999999999997</c:v>
                </c:pt>
                <c:pt idx="162">
                  <c:v>8.4269999999999996</c:v>
                </c:pt>
                <c:pt idx="163">
                  <c:v>8.4870000000000001</c:v>
                </c:pt>
                <c:pt idx="164">
                  <c:v>8.532</c:v>
                </c:pt>
                <c:pt idx="165">
                  <c:v>8.577</c:v>
                </c:pt>
                <c:pt idx="166">
                  <c:v>8.6370000000000005</c:v>
                </c:pt>
                <c:pt idx="167">
                  <c:v>8.6820000000000004</c:v>
                </c:pt>
                <c:pt idx="168">
                  <c:v>8.7420000000000009</c:v>
                </c:pt>
                <c:pt idx="169">
                  <c:v>8.7870000000000008</c:v>
                </c:pt>
                <c:pt idx="170">
                  <c:v>8.8469999999999995</c:v>
                </c:pt>
                <c:pt idx="171">
                  <c:v>8.8919999999999995</c:v>
                </c:pt>
                <c:pt idx="172">
                  <c:v>8.952</c:v>
                </c:pt>
                <c:pt idx="173">
                  <c:v>8.9969999999999999</c:v>
                </c:pt>
                <c:pt idx="174">
                  <c:v>9.0570000000000004</c:v>
                </c:pt>
                <c:pt idx="175">
                  <c:v>9.1020000000000003</c:v>
                </c:pt>
                <c:pt idx="176">
                  <c:v>9.1620000000000008</c:v>
                </c:pt>
                <c:pt idx="177">
                  <c:v>9.2070000000000007</c:v>
                </c:pt>
                <c:pt idx="178">
                  <c:v>9.2669999999999995</c:v>
                </c:pt>
                <c:pt idx="179">
                  <c:v>9.3119999999999994</c:v>
                </c:pt>
                <c:pt idx="180">
                  <c:v>9.3569999999999993</c:v>
                </c:pt>
                <c:pt idx="181">
                  <c:v>9.4169999999999998</c:v>
                </c:pt>
                <c:pt idx="182">
                  <c:v>9.4619999999999997</c:v>
                </c:pt>
                <c:pt idx="183">
                  <c:v>9.5220000000000002</c:v>
                </c:pt>
                <c:pt idx="184">
                  <c:v>9.5670000000000002</c:v>
                </c:pt>
                <c:pt idx="185">
                  <c:v>9.6270000000000007</c:v>
                </c:pt>
                <c:pt idx="186">
                  <c:v>9.6720000000000006</c:v>
                </c:pt>
                <c:pt idx="187">
                  <c:v>9.7319999999999993</c:v>
                </c:pt>
                <c:pt idx="188">
                  <c:v>9.7769999999999992</c:v>
                </c:pt>
                <c:pt idx="189">
                  <c:v>9.8369999999999997</c:v>
                </c:pt>
                <c:pt idx="190">
                  <c:v>9.8819999999999997</c:v>
                </c:pt>
                <c:pt idx="191">
                  <c:v>9.9420000000000002</c:v>
                </c:pt>
                <c:pt idx="192">
                  <c:v>9.9870000000000001</c:v>
                </c:pt>
                <c:pt idx="193">
                  <c:v>10.047000000000001</c:v>
                </c:pt>
                <c:pt idx="194">
                  <c:v>10.092000000000001</c:v>
                </c:pt>
                <c:pt idx="195">
                  <c:v>10.138</c:v>
                </c:pt>
                <c:pt idx="196">
                  <c:v>10.198</c:v>
                </c:pt>
                <c:pt idx="197">
                  <c:v>10.243</c:v>
                </c:pt>
                <c:pt idx="198">
                  <c:v>10.303000000000001</c:v>
                </c:pt>
                <c:pt idx="199">
                  <c:v>10.348000000000001</c:v>
                </c:pt>
                <c:pt idx="200">
                  <c:v>10.407999999999999</c:v>
                </c:pt>
                <c:pt idx="201">
                  <c:v>10.452999999999999</c:v>
                </c:pt>
                <c:pt idx="202">
                  <c:v>10.513</c:v>
                </c:pt>
                <c:pt idx="203">
                  <c:v>10.558</c:v>
                </c:pt>
                <c:pt idx="204">
                  <c:v>10.618</c:v>
                </c:pt>
                <c:pt idx="205">
                  <c:v>10.663</c:v>
                </c:pt>
                <c:pt idx="206">
                  <c:v>10.723000000000001</c:v>
                </c:pt>
                <c:pt idx="207">
                  <c:v>10.768000000000001</c:v>
                </c:pt>
                <c:pt idx="208">
                  <c:v>10.827999999999999</c:v>
                </c:pt>
                <c:pt idx="209">
                  <c:v>10.872999999999999</c:v>
                </c:pt>
                <c:pt idx="210">
                  <c:v>10.917999999999999</c:v>
                </c:pt>
                <c:pt idx="211">
                  <c:v>10.978</c:v>
                </c:pt>
                <c:pt idx="212">
                  <c:v>11.023</c:v>
                </c:pt>
                <c:pt idx="213">
                  <c:v>11.083</c:v>
                </c:pt>
                <c:pt idx="214">
                  <c:v>11.128</c:v>
                </c:pt>
                <c:pt idx="215">
                  <c:v>11.188000000000001</c:v>
                </c:pt>
                <c:pt idx="216">
                  <c:v>11.233000000000001</c:v>
                </c:pt>
                <c:pt idx="217">
                  <c:v>11.292999999999999</c:v>
                </c:pt>
                <c:pt idx="218">
                  <c:v>11.337999999999999</c:v>
                </c:pt>
                <c:pt idx="219">
                  <c:v>11.398</c:v>
                </c:pt>
                <c:pt idx="220">
                  <c:v>11.443</c:v>
                </c:pt>
                <c:pt idx="221">
                  <c:v>11.503</c:v>
                </c:pt>
                <c:pt idx="222">
                  <c:v>11.548</c:v>
                </c:pt>
                <c:pt idx="223">
                  <c:v>11.608000000000001</c:v>
                </c:pt>
                <c:pt idx="224">
                  <c:v>11.653</c:v>
                </c:pt>
                <c:pt idx="225">
                  <c:v>11.698</c:v>
                </c:pt>
                <c:pt idx="226">
                  <c:v>11.757999999999999</c:v>
                </c:pt>
                <c:pt idx="227">
                  <c:v>11.803000000000001</c:v>
                </c:pt>
                <c:pt idx="228">
                  <c:v>11.866</c:v>
                </c:pt>
                <c:pt idx="229">
                  <c:v>11.907999999999999</c:v>
                </c:pt>
                <c:pt idx="230">
                  <c:v>11.968</c:v>
                </c:pt>
                <c:pt idx="231">
                  <c:v>12.013</c:v>
                </c:pt>
                <c:pt idx="232">
                  <c:v>12.073</c:v>
                </c:pt>
                <c:pt idx="233">
                  <c:v>12.118</c:v>
                </c:pt>
                <c:pt idx="234">
                  <c:v>12.178000000000001</c:v>
                </c:pt>
                <c:pt idx="235">
                  <c:v>12.223000000000001</c:v>
                </c:pt>
                <c:pt idx="236">
                  <c:v>12.282999999999999</c:v>
                </c:pt>
                <c:pt idx="237">
                  <c:v>12.327999999999999</c:v>
                </c:pt>
                <c:pt idx="238">
                  <c:v>12.388</c:v>
                </c:pt>
                <c:pt idx="239">
                  <c:v>12.433</c:v>
                </c:pt>
                <c:pt idx="240">
                  <c:v>12.478</c:v>
                </c:pt>
                <c:pt idx="241">
                  <c:v>12.538</c:v>
                </c:pt>
                <c:pt idx="242">
                  <c:v>12.583</c:v>
                </c:pt>
                <c:pt idx="243">
                  <c:v>12.643000000000001</c:v>
                </c:pt>
                <c:pt idx="244">
                  <c:v>12.688000000000001</c:v>
                </c:pt>
                <c:pt idx="245">
                  <c:v>12.747999999999999</c:v>
                </c:pt>
                <c:pt idx="246">
                  <c:v>12.792999999999999</c:v>
                </c:pt>
                <c:pt idx="247">
                  <c:v>12.853</c:v>
                </c:pt>
                <c:pt idx="248">
                  <c:v>12.898</c:v>
                </c:pt>
                <c:pt idx="249">
                  <c:v>12.958</c:v>
                </c:pt>
                <c:pt idx="250">
                  <c:v>13.003</c:v>
                </c:pt>
                <c:pt idx="251">
                  <c:v>13.063000000000001</c:v>
                </c:pt>
                <c:pt idx="252">
                  <c:v>13.108000000000001</c:v>
                </c:pt>
                <c:pt idx="253">
                  <c:v>13.167999999999999</c:v>
                </c:pt>
                <c:pt idx="254">
                  <c:v>13.212999999999999</c:v>
                </c:pt>
                <c:pt idx="255">
                  <c:v>13.257999999999999</c:v>
                </c:pt>
                <c:pt idx="256">
                  <c:v>13.318</c:v>
                </c:pt>
                <c:pt idx="257">
                  <c:v>13.363</c:v>
                </c:pt>
                <c:pt idx="258">
                  <c:v>13.423</c:v>
                </c:pt>
                <c:pt idx="259">
                  <c:v>13.468</c:v>
                </c:pt>
                <c:pt idx="260">
                  <c:v>13.528</c:v>
                </c:pt>
                <c:pt idx="261">
                  <c:v>13.573</c:v>
                </c:pt>
                <c:pt idx="262">
                  <c:v>13.632999999999999</c:v>
                </c:pt>
                <c:pt idx="263">
                  <c:v>13.678000000000001</c:v>
                </c:pt>
                <c:pt idx="264">
                  <c:v>13.738</c:v>
                </c:pt>
                <c:pt idx="265">
                  <c:v>13.782999999999999</c:v>
                </c:pt>
                <c:pt idx="266">
                  <c:v>13.843</c:v>
                </c:pt>
                <c:pt idx="267">
                  <c:v>13.888</c:v>
                </c:pt>
                <c:pt idx="268">
                  <c:v>13.933</c:v>
                </c:pt>
                <c:pt idx="269">
                  <c:v>13.993</c:v>
                </c:pt>
                <c:pt idx="270">
                  <c:v>14.038</c:v>
                </c:pt>
                <c:pt idx="271">
                  <c:v>14.098000000000001</c:v>
                </c:pt>
                <c:pt idx="272">
                  <c:v>14.143000000000001</c:v>
                </c:pt>
                <c:pt idx="273">
                  <c:v>14.202999999999999</c:v>
                </c:pt>
                <c:pt idx="274">
                  <c:v>14.247999999999999</c:v>
                </c:pt>
                <c:pt idx="275">
                  <c:v>14.308</c:v>
                </c:pt>
                <c:pt idx="276">
                  <c:v>14.353</c:v>
                </c:pt>
                <c:pt idx="277">
                  <c:v>14.413</c:v>
                </c:pt>
                <c:pt idx="278">
                  <c:v>14.458</c:v>
                </c:pt>
                <c:pt idx="279">
                  <c:v>14.518000000000001</c:v>
                </c:pt>
                <c:pt idx="280">
                  <c:v>14.563000000000001</c:v>
                </c:pt>
                <c:pt idx="281">
                  <c:v>14.622999999999999</c:v>
                </c:pt>
                <c:pt idx="282">
                  <c:v>14.667999999999999</c:v>
                </c:pt>
                <c:pt idx="283">
                  <c:v>14.712999999999999</c:v>
                </c:pt>
                <c:pt idx="284">
                  <c:v>14.773</c:v>
                </c:pt>
                <c:pt idx="285">
                  <c:v>14.818</c:v>
                </c:pt>
                <c:pt idx="286">
                  <c:v>14.878</c:v>
                </c:pt>
                <c:pt idx="287">
                  <c:v>14.923</c:v>
                </c:pt>
                <c:pt idx="288">
                  <c:v>14.983000000000001</c:v>
                </c:pt>
                <c:pt idx="289">
                  <c:v>15.028</c:v>
                </c:pt>
                <c:pt idx="290">
                  <c:v>15.087999999999999</c:v>
                </c:pt>
                <c:pt idx="291">
                  <c:v>15.132999999999999</c:v>
                </c:pt>
                <c:pt idx="292">
                  <c:v>15.193</c:v>
                </c:pt>
                <c:pt idx="293">
                  <c:v>15.238</c:v>
                </c:pt>
                <c:pt idx="294">
                  <c:v>15.298</c:v>
                </c:pt>
                <c:pt idx="295">
                  <c:v>15.343</c:v>
                </c:pt>
                <c:pt idx="296">
                  <c:v>15.403</c:v>
                </c:pt>
                <c:pt idx="297">
                  <c:v>15.448</c:v>
                </c:pt>
                <c:pt idx="298">
                  <c:v>15.493</c:v>
                </c:pt>
                <c:pt idx="299">
                  <c:v>15.553000000000001</c:v>
                </c:pt>
                <c:pt idx="300">
                  <c:v>15.598000000000001</c:v>
                </c:pt>
                <c:pt idx="301">
                  <c:v>15.657999999999999</c:v>
                </c:pt>
                <c:pt idx="302">
                  <c:v>15.702999999999999</c:v>
                </c:pt>
                <c:pt idx="303">
                  <c:v>15.763</c:v>
                </c:pt>
                <c:pt idx="304">
                  <c:v>15.808</c:v>
                </c:pt>
                <c:pt idx="305">
                  <c:v>15.868</c:v>
                </c:pt>
                <c:pt idx="306">
                  <c:v>15.913</c:v>
                </c:pt>
                <c:pt idx="307">
                  <c:v>15.973000000000001</c:v>
                </c:pt>
                <c:pt idx="308">
                  <c:v>16.018000000000001</c:v>
                </c:pt>
                <c:pt idx="309">
                  <c:v>16.077999999999999</c:v>
                </c:pt>
                <c:pt idx="310">
                  <c:v>16.123000000000001</c:v>
                </c:pt>
                <c:pt idx="311">
                  <c:v>16.183</c:v>
                </c:pt>
                <c:pt idx="312">
                  <c:v>16.228000000000002</c:v>
                </c:pt>
                <c:pt idx="313">
                  <c:v>16.273</c:v>
                </c:pt>
                <c:pt idx="314">
                  <c:v>16.332999999999998</c:v>
                </c:pt>
                <c:pt idx="315">
                  <c:v>16.378</c:v>
                </c:pt>
                <c:pt idx="316">
                  <c:v>16.437999999999999</c:v>
                </c:pt>
                <c:pt idx="317">
                  <c:v>16.483000000000001</c:v>
                </c:pt>
                <c:pt idx="318">
                  <c:v>16.542999999999999</c:v>
                </c:pt>
                <c:pt idx="319">
                  <c:v>16.588000000000001</c:v>
                </c:pt>
                <c:pt idx="320">
                  <c:v>16.648</c:v>
                </c:pt>
                <c:pt idx="321">
                  <c:v>16.693000000000001</c:v>
                </c:pt>
                <c:pt idx="322">
                  <c:v>16.753</c:v>
                </c:pt>
                <c:pt idx="323">
                  <c:v>16.797999999999998</c:v>
                </c:pt>
                <c:pt idx="324">
                  <c:v>16.858000000000001</c:v>
                </c:pt>
                <c:pt idx="325">
                  <c:v>16.902999999999999</c:v>
                </c:pt>
                <c:pt idx="326">
                  <c:v>16.963000000000001</c:v>
                </c:pt>
                <c:pt idx="327">
                  <c:v>17.007999999999999</c:v>
                </c:pt>
                <c:pt idx="328">
                  <c:v>17.053000000000001</c:v>
                </c:pt>
                <c:pt idx="329">
                  <c:v>17.113</c:v>
                </c:pt>
                <c:pt idx="330">
                  <c:v>17.158000000000001</c:v>
                </c:pt>
                <c:pt idx="331">
                  <c:v>17.218</c:v>
                </c:pt>
                <c:pt idx="332">
                  <c:v>17.263000000000002</c:v>
                </c:pt>
                <c:pt idx="333">
                  <c:v>17.323</c:v>
                </c:pt>
                <c:pt idx="334">
                  <c:v>17.367999999999999</c:v>
                </c:pt>
                <c:pt idx="335">
                  <c:v>17.428000000000001</c:v>
                </c:pt>
                <c:pt idx="336">
                  <c:v>17.472999999999999</c:v>
                </c:pt>
                <c:pt idx="337">
                  <c:v>17.533000000000001</c:v>
                </c:pt>
                <c:pt idx="338">
                  <c:v>17.577999999999999</c:v>
                </c:pt>
                <c:pt idx="339">
                  <c:v>17.638000000000002</c:v>
                </c:pt>
                <c:pt idx="340">
                  <c:v>17.683</c:v>
                </c:pt>
                <c:pt idx="341">
                  <c:v>17.742999999999999</c:v>
                </c:pt>
                <c:pt idx="342">
                  <c:v>17.788</c:v>
                </c:pt>
                <c:pt idx="343">
                  <c:v>17.832999999999998</c:v>
                </c:pt>
                <c:pt idx="344">
                  <c:v>17.893000000000001</c:v>
                </c:pt>
                <c:pt idx="345">
                  <c:v>17.937999999999999</c:v>
                </c:pt>
                <c:pt idx="346">
                  <c:v>17.998000000000001</c:v>
                </c:pt>
                <c:pt idx="347">
                  <c:v>18.042999999999999</c:v>
                </c:pt>
                <c:pt idx="348">
                  <c:v>18.103000000000002</c:v>
                </c:pt>
                <c:pt idx="349">
                  <c:v>18.148</c:v>
                </c:pt>
                <c:pt idx="350">
                  <c:v>18.207999999999998</c:v>
                </c:pt>
                <c:pt idx="351">
                  <c:v>18.253</c:v>
                </c:pt>
                <c:pt idx="352">
                  <c:v>18.312999999999999</c:v>
                </c:pt>
                <c:pt idx="353">
                  <c:v>18.358000000000001</c:v>
                </c:pt>
                <c:pt idx="354">
                  <c:v>18.417999999999999</c:v>
                </c:pt>
                <c:pt idx="355">
                  <c:v>18.463000000000001</c:v>
                </c:pt>
                <c:pt idx="356">
                  <c:v>18.523</c:v>
                </c:pt>
                <c:pt idx="357">
                  <c:v>18.568000000000001</c:v>
                </c:pt>
                <c:pt idx="358">
                  <c:v>18.613</c:v>
                </c:pt>
                <c:pt idx="359">
                  <c:v>18.672999999999998</c:v>
                </c:pt>
                <c:pt idx="360">
                  <c:v>18.718</c:v>
                </c:pt>
                <c:pt idx="361">
                  <c:v>18.777999999999999</c:v>
                </c:pt>
                <c:pt idx="362">
                  <c:v>18.823</c:v>
                </c:pt>
                <c:pt idx="363">
                  <c:v>18.882999999999999</c:v>
                </c:pt>
                <c:pt idx="364">
                  <c:v>18.928000000000001</c:v>
                </c:pt>
                <c:pt idx="365">
                  <c:v>18.988</c:v>
                </c:pt>
                <c:pt idx="366">
                  <c:v>19.033000000000001</c:v>
                </c:pt>
                <c:pt idx="367">
                  <c:v>19.093</c:v>
                </c:pt>
                <c:pt idx="368">
                  <c:v>19.138000000000002</c:v>
                </c:pt>
                <c:pt idx="369">
                  <c:v>19.183</c:v>
                </c:pt>
                <c:pt idx="370">
                  <c:v>19.242999999999999</c:v>
                </c:pt>
                <c:pt idx="371">
                  <c:v>19.303000000000001</c:v>
                </c:pt>
                <c:pt idx="372">
                  <c:v>19.347999999999999</c:v>
                </c:pt>
                <c:pt idx="373">
                  <c:v>19.393000000000001</c:v>
                </c:pt>
                <c:pt idx="374">
                  <c:v>19.452999999999999</c:v>
                </c:pt>
                <c:pt idx="375">
                  <c:v>19.498000000000001</c:v>
                </c:pt>
                <c:pt idx="376">
                  <c:v>19.558</c:v>
                </c:pt>
                <c:pt idx="377">
                  <c:v>19.603000000000002</c:v>
                </c:pt>
                <c:pt idx="378">
                  <c:v>19.663</c:v>
                </c:pt>
                <c:pt idx="379">
                  <c:v>19.707999999999998</c:v>
                </c:pt>
                <c:pt idx="380">
                  <c:v>19.768000000000001</c:v>
                </c:pt>
                <c:pt idx="381">
                  <c:v>19.812999999999999</c:v>
                </c:pt>
                <c:pt idx="382">
                  <c:v>19.873000000000001</c:v>
                </c:pt>
                <c:pt idx="383">
                  <c:v>19.917999999999999</c:v>
                </c:pt>
                <c:pt idx="384">
                  <c:v>19.963000000000001</c:v>
                </c:pt>
                <c:pt idx="385">
                  <c:v>20.023</c:v>
                </c:pt>
                <c:pt idx="386">
                  <c:v>20.068000000000001</c:v>
                </c:pt>
                <c:pt idx="387">
                  <c:v>20.128</c:v>
                </c:pt>
                <c:pt idx="388">
                  <c:v>20.172999999999998</c:v>
                </c:pt>
                <c:pt idx="389">
                  <c:v>20.233000000000001</c:v>
                </c:pt>
                <c:pt idx="390">
                  <c:v>20.277999999999999</c:v>
                </c:pt>
                <c:pt idx="391">
                  <c:v>20.338000000000001</c:v>
                </c:pt>
                <c:pt idx="392">
                  <c:v>20.382999999999999</c:v>
                </c:pt>
                <c:pt idx="393">
                  <c:v>20.443000000000001</c:v>
                </c:pt>
                <c:pt idx="394">
                  <c:v>20.489000000000001</c:v>
                </c:pt>
                <c:pt idx="395">
                  <c:v>20.547999999999998</c:v>
                </c:pt>
                <c:pt idx="396">
                  <c:v>20.594000000000001</c:v>
                </c:pt>
                <c:pt idx="397">
                  <c:v>20.654</c:v>
                </c:pt>
                <c:pt idx="398">
                  <c:v>20.699000000000002</c:v>
                </c:pt>
                <c:pt idx="399">
                  <c:v>20.744</c:v>
                </c:pt>
                <c:pt idx="400">
                  <c:v>20.803999999999998</c:v>
                </c:pt>
                <c:pt idx="401">
                  <c:v>20.849</c:v>
                </c:pt>
                <c:pt idx="402">
                  <c:v>20.908999999999999</c:v>
                </c:pt>
                <c:pt idx="403">
                  <c:v>20.954000000000001</c:v>
                </c:pt>
                <c:pt idx="404">
                  <c:v>21.013999999999999</c:v>
                </c:pt>
                <c:pt idx="405">
                  <c:v>21.059000000000001</c:v>
                </c:pt>
                <c:pt idx="406">
                  <c:v>21.119</c:v>
                </c:pt>
                <c:pt idx="407">
                  <c:v>21.178999999999998</c:v>
                </c:pt>
                <c:pt idx="408">
                  <c:v>21.224</c:v>
                </c:pt>
                <c:pt idx="409">
                  <c:v>21.268999999999998</c:v>
                </c:pt>
                <c:pt idx="410">
                  <c:v>21.329000000000001</c:v>
                </c:pt>
                <c:pt idx="411">
                  <c:v>21.373999999999999</c:v>
                </c:pt>
                <c:pt idx="412">
                  <c:v>21.434000000000001</c:v>
                </c:pt>
                <c:pt idx="413">
                  <c:v>21.478999999999999</c:v>
                </c:pt>
                <c:pt idx="414">
                  <c:v>21.524000000000001</c:v>
                </c:pt>
                <c:pt idx="415">
                  <c:v>21.584</c:v>
                </c:pt>
                <c:pt idx="416">
                  <c:v>21.629000000000001</c:v>
                </c:pt>
                <c:pt idx="417">
                  <c:v>21.689</c:v>
                </c:pt>
                <c:pt idx="418">
                  <c:v>21.734000000000002</c:v>
                </c:pt>
                <c:pt idx="419">
                  <c:v>21.794</c:v>
                </c:pt>
                <c:pt idx="420">
                  <c:v>21.838999999999999</c:v>
                </c:pt>
                <c:pt idx="421">
                  <c:v>21.899000000000001</c:v>
                </c:pt>
                <c:pt idx="422">
                  <c:v>21.943999999999999</c:v>
                </c:pt>
                <c:pt idx="423">
                  <c:v>22.004000000000001</c:v>
                </c:pt>
                <c:pt idx="424">
                  <c:v>22.048999999999999</c:v>
                </c:pt>
                <c:pt idx="425">
                  <c:v>22.109000000000002</c:v>
                </c:pt>
                <c:pt idx="426">
                  <c:v>22.154</c:v>
                </c:pt>
                <c:pt idx="427">
                  <c:v>22.213999999999999</c:v>
                </c:pt>
                <c:pt idx="428">
                  <c:v>22.259</c:v>
                </c:pt>
                <c:pt idx="429">
                  <c:v>22.303999999999998</c:v>
                </c:pt>
                <c:pt idx="430">
                  <c:v>22.364000000000001</c:v>
                </c:pt>
                <c:pt idx="431">
                  <c:v>22.427</c:v>
                </c:pt>
                <c:pt idx="432">
                  <c:v>22.469000000000001</c:v>
                </c:pt>
                <c:pt idx="433">
                  <c:v>22.516999999999999</c:v>
                </c:pt>
                <c:pt idx="434">
                  <c:v>22.574000000000002</c:v>
                </c:pt>
                <c:pt idx="435">
                  <c:v>22.619</c:v>
                </c:pt>
                <c:pt idx="436">
                  <c:v>22.678999999999998</c:v>
                </c:pt>
                <c:pt idx="437">
                  <c:v>22.724</c:v>
                </c:pt>
                <c:pt idx="438">
                  <c:v>22.783999999999999</c:v>
                </c:pt>
                <c:pt idx="439">
                  <c:v>22.829000000000001</c:v>
                </c:pt>
                <c:pt idx="440">
                  <c:v>22.888999999999999</c:v>
                </c:pt>
                <c:pt idx="441">
                  <c:v>22.934000000000001</c:v>
                </c:pt>
                <c:pt idx="442">
                  <c:v>22.994</c:v>
                </c:pt>
                <c:pt idx="443">
                  <c:v>23.039000000000001</c:v>
                </c:pt>
                <c:pt idx="444">
                  <c:v>23.084</c:v>
                </c:pt>
                <c:pt idx="445">
                  <c:v>23.143999999999998</c:v>
                </c:pt>
                <c:pt idx="446">
                  <c:v>23.189</c:v>
                </c:pt>
                <c:pt idx="447">
                  <c:v>23.248999999999999</c:v>
                </c:pt>
                <c:pt idx="448">
                  <c:v>23.294</c:v>
                </c:pt>
                <c:pt idx="449">
                  <c:v>23.353999999999999</c:v>
                </c:pt>
                <c:pt idx="450">
                  <c:v>23.399000000000001</c:v>
                </c:pt>
                <c:pt idx="451">
                  <c:v>23.459</c:v>
                </c:pt>
                <c:pt idx="452">
                  <c:v>23.504000000000001</c:v>
                </c:pt>
                <c:pt idx="453">
                  <c:v>23.564</c:v>
                </c:pt>
                <c:pt idx="454">
                  <c:v>23.609000000000002</c:v>
                </c:pt>
                <c:pt idx="455">
                  <c:v>23.669</c:v>
                </c:pt>
                <c:pt idx="456">
                  <c:v>23.713999999999999</c:v>
                </c:pt>
                <c:pt idx="457">
                  <c:v>23.774000000000001</c:v>
                </c:pt>
                <c:pt idx="458">
                  <c:v>23.818999999999999</c:v>
                </c:pt>
                <c:pt idx="459">
                  <c:v>23.864000000000001</c:v>
                </c:pt>
                <c:pt idx="460">
                  <c:v>23.923999999999999</c:v>
                </c:pt>
                <c:pt idx="461">
                  <c:v>23.969000000000001</c:v>
                </c:pt>
                <c:pt idx="462">
                  <c:v>24.029</c:v>
                </c:pt>
                <c:pt idx="463">
                  <c:v>24.074000000000002</c:v>
                </c:pt>
                <c:pt idx="464">
                  <c:v>24.134</c:v>
                </c:pt>
                <c:pt idx="465">
                  <c:v>24.178999999999998</c:v>
                </c:pt>
                <c:pt idx="466">
                  <c:v>24.239000000000001</c:v>
                </c:pt>
                <c:pt idx="467">
                  <c:v>24.283999999999999</c:v>
                </c:pt>
                <c:pt idx="468">
                  <c:v>24.344000000000001</c:v>
                </c:pt>
                <c:pt idx="469">
                  <c:v>24.388999999999999</c:v>
                </c:pt>
                <c:pt idx="470">
                  <c:v>24.449000000000002</c:v>
                </c:pt>
                <c:pt idx="471">
                  <c:v>24.494</c:v>
                </c:pt>
                <c:pt idx="472">
                  <c:v>24.553999999999998</c:v>
                </c:pt>
                <c:pt idx="473">
                  <c:v>24.599</c:v>
                </c:pt>
                <c:pt idx="474">
                  <c:v>24.643999999999998</c:v>
                </c:pt>
                <c:pt idx="475">
                  <c:v>24.704000000000001</c:v>
                </c:pt>
                <c:pt idx="476">
                  <c:v>24.748999999999999</c:v>
                </c:pt>
                <c:pt idx="477">
                  <c:v>24.809000000000001</c:v>
                </c:pt>
                <c:pt idx="478">
                  <c:v>24.853999999999999</c:v>
                </c:pt>
                <c:pt idx="479">
                  <c:v>24.914000000000001</c:v>
                </c:pt>
                <c:pt idx="480">
                  <c:v>24.959</c:v>
                </c:pt>
                <c:pt idx="481">
                  <c:v>25.018999999999998</c:v>
                </c:pt>
                <c:pt idx="482">
                  <c:v>25.064</c:v>
                </c:pt>
                <c:pt idx="483">
                  <c:v>25.123999999999999</c:v>
                </c:pt>
                <c:pt idx="484">
                  <c:v>25.169</c:v>
                </c:pt>
                <c:pt idx="485">
                  <c:v>25.228999999999999</c:v>
                </c:pt>
                <c:pt idx="486">
                  <c:v>25.274000000000001</c:v>
                </c:pt>
                <c:pt idx="487">
                  <c:v>25.334</c:v>
                </c:pt>
                <c:pt idx="488">
                  <c:v>25.379000000000001</c:v>
                </c:pt>
                <c:pt idx="489">
                  <c:v>25.423999999999999</c:v>
                </c:pt>
                <c:pt idx="490">
                  <c:v>25.484000000000002</c:v>
                </c:pt>
                <c:pt idx="491">
                  <c:v>25.529</c:v>
                </c:pt>
                <c:pt idx="492">
                  <c:v>25.588999999999999</c:v>
                </c:pt>
                <c:pt idx="493">
                  <c:v>25.634</c:v>
                </c:pt>
                <c:pt idx="494">
                  <c:v>25.693999999999999</c:v>
                </c:pt>
                <c:pt idx="495">
                  <c:v>25.739000000000001</c:v>
                </c:pt>
                <c:pt idx="496">
                  <c:v>25.798999999999999</c:v>
                </c:pt>
                <c:pt idx="497">
                  <c:v>25.844000000000001</c:v>
                </c:pt>
                <c:pt idx="498">
                  <c:v>25.904</c:v>
                </c:pt>
                <c:pt idx="499">
                  <c:v>25.949000000000002</c:v>
                </c:pt>
              </c:numCache>
            </c:numRef>
          </c:xVal>
          <c:yVal>
            <c:numRef>
              <c:f>Raw_20Hz!$Z$2:$Z$501</c:f>
              <c:numCache>
                <c:formatCode>General</c:formatCode>
                <c:ptCount val="500"/>
                <c:pt idx="0">
                  <c:v>49.023453482786202</c:v>
                </c:pt>
                <c:pt idx="1">
                  <c:v>62.010869954717862</c:v>
                </c:pt>
                <c:pt idx="2">
                  <c:v>68.721925732637459</c:v>
                </c:pt>
                <c:pt idx="3">
                  <c:v>77.922378000265198</c:v>
                </c:pt>
                <c:pt idx="4">
                  <c:v>59.03827866547644</c:v>
                </c:pt>
                <c:pt idx="5">
                  <c:v>43.626111694915231</c:v>
                </c:pt>
                <c:pt idx="6">
                  <c:v>41.24482587859422</c:v>
                </c:pt>
                <c:pt idx="7">
                  <c:v>35.92575298287062</c:v>
                </c:pt>
                <c:pt idx="8">
                  <c:v>36.26573998835854</c:v>
                </c:pt>
                <c:pt idx="9">
                  <c:v>36.319415105983339</c:v>
                </c:pt>
                <c:pt idx="10">
                  <c:v>36.892662493923169</c:v>
                </c:pt>
                <c:pt idx="11">
                  <c:v>36.945073039792767</c:v>
                </c:pt>
                <c:pt idx="12">
                  <c:v>36.768736138028807</c:v>
                </c:pt>
                <c:pt idx="13">
                  <c:v>36.815868018017987</c:v>
                </c:pt>
                <c:pt idx="14">
                  <c:v>36.500395344970883</c:v>
                </c:pt>
                <c:pt idx="15">
                  <c:v>36.006665390323519</c:v>
                </c:pt>
                <c:pt idx="16">
                  <c:v>35.840296359807439</c:v>
                </c:pt>
                <c:pt idx="17">
                  <c:v>36.368629755395659</c:v>
                </c:pt>
                <c:pt idx="18">
                  <c:v>36.652513783927603</c:v>
                </c:pt>
                <c:pt idx="19">
                  <c:v>37.200207945993768</c:v>
                </c:pt>
                <c:pt idx="20">
                  <c:v>38.145010698564548</c:v>
                </c:pt>
                <c:pt idx="21">
                  <c:v>37.795429618068269</c:v>
                </c:pt>
                <c:pt idx="22">
                  <c:v>37.195345177262787</c:v>
                </c:pt>
                <c:pt idx="23">
                  <c:v>35.494068455575423</c:v>
                </c:pt>
                <c:pt idx="24">
                  <c:v>28.845099999999999</c:v>
                </c:pt>
                <c:pt idx="36">
                  <c:v>28.845099999999999</c:v>
                </c:pt>
                <c:pt idx="37">
                  <c:v>34.109370084951443</c:v>
                </c:pt>
                <c:pt idx="38">
                  <c:v>39.151877108255761</c:v>
                </c:pt>
                <c:pt idx="39">
                  <c:v>41.944261612760243</c:v>
                </c:pt>
                <c:pt idx="40">
                  <c:v>42.162297373271826</c:v>
                </c:pt>
                <c:pt idx="41">
                  <c:v>44.461405722107173</c:v>
                </c:pt>
                <c:pt idx="42">
                  <c:v>45.245669427851688</c:v>
                </c:pt>
                <c:pt idx="43">
                  <c:v>48.75573132962154</c:v>
                </c:pt>
                <c:pt idx="44">
                  <c:v>56.353791881374107</c:v>
                </c:pt>
                <c:pt idx="45">
                  <c:v>63.222703300147472</c:v>
                </c:pt>
                <c:pt idx="46">
                  <c:v>87.5897671577343</c:v>
                </c:pt>
                <c:pt idx="47">
                  <c:v>109.6189066628209</c:v>
                </c:pt>
                <c:pt idx="48">
                  <c:v>146.30693716108451</c:v>
                </c:pt>
                <c:pt idx="49">
                  <c:v>181.46644341708549</c:v>
                </c:pt>
                <c:pt idx="50">
                  <c:v>186.37389751560119</c:v>
                </c:pt>
                <c:pt idx="51">
                  <c:v>185.93954648681299</c:v>
                </c:pt>
                <c:pt idx="52">
                  <c:v>186.97416911149651</c:v>
                </c:pt>
                <c:pt idx="53">
                  <c:v>190.61009524977709</c:v>
                </c:pt>
                <c:pt idx="54">
                  <c:v>184.78430000000029</c:v>
                </c:pt>
                <c:pt idx="67">
                  <c:v>28.845099999999999</c:v>
                </c:pt>
                <c:pt idx="68">
                  <c:v>34.800823248309719</c:v>
                </c:pt>
                <c:pt idx="69">
                  <c:v>39.528523680868197</c:v>
                </c:pt>
                <c:pt idx="70">
                  <c:v>42.506168413707478</c:v>
                </c:pt>
                <c:pt idx="71">
                  <c:v>45.877905615617408</c:v>
                </c:pt>
                <c:pt idx="72">
                  <c:v>50.517316099505791</c:v>
                </c:pt>
                <c:pt idx="73">
                  <c:v>56.378534137550119</c:v>
                </c:pt>
                <c:pt idx="74">
                  <c:v>65.176110781125345</c:v>
                </c:pt>
                <c:pt idx="75">
                  <c:v>79.22862636197658</c:v>
                </c:pt>
                <c:pt idx="76">
                  <c:v>91.48020007383009</c:v>
                </c:pt>
                <c:pt idx="77">
                  <c:v>101.1132854726599</c:v>
                </c:pt>
                <c:pt idx="78">
                  <c:v>112.70449140424471</c:v>
                </c:pt>
                <c:pt idx="79">
                  <c:v>128.71355831464879</c:v>
                </c:pt>
                <c:pt idx="80">
                  <c:v>142.0562915278739</c:v>
                </c:pt>
                <c:pt idx="81">
                  <c:v>159.95171968956251</c:v>
                </c:pt>
                <c:pt idx="82">
                  <c:v>177.47311713274129</c:v>
                </c:pt>
                <c:pt idx="83">
                  <c:v>191.4887176046266</c:v>
                </c:pt>
                <c:pt idx="84">
                  <c:v>192.5976472336389</c:v>
                </c:pt>
                <c:pt idx="85">
                  <c:v>183.65039999999999</c:v>
                </c:pt>
                <c:pt idx="99">
                  <c:v>28.845099999999999</c:v>
                </c:pt>
                <c:pt idx="100">
                  <c:v>38.995401575393807</c:v>
                </c:pt>
                <c:pt idx="101">
                  <c:v>42.078161822771051</c:v>
                </c:pt>
                <c:pt idx="102">
                  <c:v>44.97548218012075</c:v>
                </c:pt>
                <c:pt idx="103">
                  <c:v>46.100728098036711</c:v>
                </c:pt>
                <c:pt idx="104">
                  <c:v>46.406529218081801</c:v>
                </c:pt>
                <c:pt idx="105">
                  <c:v>46.280563662226761</c:v>
                </c:pt>
                <c:pt idx="106">
                  <c:v>46.428197681749467</c:v>
                </c:pt>
                <c:pt idx="107">
                  <c:v>47.614544101849958</c:v>
                </c:pt>
                <c:pt idx="108">
                  <c:v>49.400977760295468</c:v>
                </c:pt>
                <c:pt idx="109">
                  <c:v>51.225801560798487</c:v>
                </c:pt>
                <c:pt idx="110">
                  <c:v>54.264254836774867</c:v>
                </c:pt>
                <c:pt idx="111">
                  <c:v>60.77977270752892</c:v>
                </c:pt>
                <c:pt idx="112">
                  <c:v>86.300526981627286</c:v>
                </c:pt>
                <c:pt idx="113">
                  <c:v>146.12594317396309</c:v>
                </c:pt>
                <c:pt idx="114">
                  <c:v>190.42087973499611</c:v>
                </c:pt>
                <c:pt idx="115">
                  <c:v>188.8531346844965</c:v>
                </c:pt>
                <c:pt idx="116">
                  <c:v>186.60053237186611</c:v>
                </c:pt>
                <c:pt idx="117">
                  <c:v>199.3801699609885</c:v>
                </c:pt>
                <c:pt idx="133">
                  <c:v>28.845100000000009</c:v>
                </c:pt>
                <c:pt idx="134">
                  <c:v>38.022660304685232</c:v>
                </c:pt>
                <c:pt idx="135">
                  <c:v>41.476146091413888</c:v>
                </c:pt>
                <c:pt idx="136">
                  <c:v>43.529315624588612</c:v>
                </c:pt>
                <c:pt idx="137">
                  <c:v>47.965825662324008</c:v>
                </c:pt>
                <c:pt idx="138">
                  <c:v>50.211843628229147</c:v>
                </c:pt>
                <c:pt idx="139">
                  <c:v>51.217282415224886</c:v>
                </c:pt>
                <c:pt idx="140">
                  <c:v>51.229998891491</c:v>
                </c:pt>
                <c:pt idx="141">
                  <c:v>48.109291055900592</c:v>
                </c:pt>
                <c:pt idx="142">
                  <c:v>47.584738155438608</c:v>
                </c:pt>
                <c:pt idx="143">
                  <c:v>48.565056779502477</c:v>
                </c:pt>
                <c:pt idx="144">
                  <c:v>48.965707823237103</c:v>
                </c:pt>
                <c:pt idx="145">
                  <c:v>53.313340580561729</c:v>
                </c:pt>
                <c:pt idx="146">
                  <c:v>55.255284535050038</c:v>
                </c:pt>
                <c:pt idx="147">
                  <c:v>54.360828446736733</c:v>
                </c:pt>
                <c:pt idx="148">
                  <c:v>60.391333619763692</c:v>
                </c:pt>
                <c:pt idx="149">
                  <c:v>76.886327398182431</c:v>
                </c:pt>
                <c:pt idx="150">
                  <c:v>105.46323225462309</c:v>
                </c:pt>
                <c:pt idx="151">
                  <c:v>148.63798017492709</c:v>
                </c:pt>
                <c:pt idx="152">
                  <c:v>184.62509358151479</c:v>
                </c:pt>
                <c:pt idx="153">
                  <c:v>185.97157421501359</c:v>
                </c:pt>
                <c:pt idx="154">
                  <c:v>196.88891558800341</c:v>
                </c:pt>
                <c:pt idx="155">
                  <c:v>184.7843000000002</c:v>
                </c:pt>
                <c:pt idx="171">
                  <c:v>28.845100000000009</c:v>
                </c:pt>
                <c:pt idx="172">
                  <c:v>30.729230245098041</c:v>
                </c:pt>
                <c:pt idx="173">
                  <c:v>38.111194826338618</c:v>
                </c:pt>
                <c:pt idx="174">
                  <c:v>42.532925269076273</c:v>
                </c:pt>
                <c:pt idx="175">
                  <c:v>44.296487889699563</c:v>
                </c:pt>
                <c:pt idx="176">
                  <c:v>44.946514479863318</c:v>
                </c:pt>
                <c:pt idx="177">
                  <c:v>46.576046560946388</c:v>
                </c:pt>
                <c:pt idx="178">
                  <c:v>47.051536816999082</c:v>
                </c:pt>
                <c:pt idx="179">
                  <c:v>47.183632080671373</c:v>
                </c:pt>
                <c:pt idx="180">
                  <c:v>47.616360132088602</c:v>
                </c:pt>
                <c:pt idx="181">
                  <c:v>48.029930182086893</c:v>
                </c:pt>
                <c:pt idx="182">
                  <c:v>49.395097429611418</c:v>
                </c:pt>
                <c:pt idx="183">
                  <c:v>52.826345630472822</c:v>
                </c:pt>
                <c:pt idx="184">
                  <c:v>64.598729877976524</c:v>
                </c:pt>
                <c:pt idx="185">
                  <c:v>76.125972372013663</c:v>
                </c:pt>
                <c:pt idx="186">
                  <c:v>131.10466711347351</c:v>
                </c:pt>
                <c:pt idx="187">
                  <c:v>187.68324063031051</c:v>
                </c:pt>
                <c:pt idx="188">
                  <c:v>186.70417059738651</c:v>
                </c:pt>
                <c:pt idx="189">
                  <c:v>183.65039999999999</c:v>
                </c:pt>
                <c:pt idx="203">
                  <c:v>28.845099999999999</c:v>
                </c:pt>
                <c:pt idx="204">
                  <c:v>37.463747951373229</c:v>
                </c:pt>
                <c:pt idx="205">
                  <c:v>41.091807027235333</c:v>
                </c:pt>
                <c:pt idx="206">
                  <c:v>42.8954504061834</c:v>
                </c:pt>
                <c:pt idx="207">
                  <c:v>43.383804442857091</c:v>
                </c:pt>
                <c:pt idx="208">
                  <c:v>43.928368863826819</c:v>
                </c:pt>
                <c:pt idx="209">
                  <c:v>44.705695156568737</c:v>
                </c:pt>
                <c:pt idx="210">
                  <c:v>44.961399131333991</c:v>
                </c:pt>
                <c:pt idx="211">
                  <c:v>46.509127731092413</c:v>
                </c:pt>
                <c:pt idx="212">
                  <c:v>60.601243999999987</c:v>
                </c:pt>
                <c:pt idx="213">
                  <c:v>86.072549380750203</c:v>
                </c:pt>
                <c:pt idx="214">
                  <c:v>114.8001021891419</c:v>
                </c:pt>
                <c:pt idx="215">
                  <c:v>145.30683073791349</c:v>
                </c:pt>
                <c:pt idx="216">
                  <c:v>167.48856305333339</c:v>
                </c:pt>
                <c:pt idx="217">
                  <c:v>183.52495002949851</c:v>
                </c:pt>
                <c:pt idx="218">
                  <c:v>183.70999504132229</c:v>
                </c:pt>
                <c:pt idx="219">
                  <c:v>183.85057641662971</c:v>
                </c:pt>
                <c:pt idx="220">
                  <c:v>183.8816103785104</c:v>
                </c:pt>
                <c:pt idx="235">
                  <c:v>28.845099999999999</c:v>
                </c:pt>
                <c:pt idx="236">
                  <c:v>37.554128565140807</c:v>
                </c:pt>
                <c:pt idx="237">
                  <c:v>39.108380954015047</c:v>
                </c:pt>
                <c:pt idx="238">
                  <c:v>41.806805414012672</c:v>
                </c:pt>
                <c:pt idx="239">
                  <c:v>42.719729205297938</c:v>
                </c:pt>
                <c:pt idx="240">
                  <c:v>43.08392643011743</c:v>
                </c:pt>
                <c:pt idx="241">
                  <c:v>42.620386447130407</c:v>
                </c:pt>
                <c:pt idx="242">
                  <c:v>40.450724576139308</c:v>
                </c:pt>
                <c:pt idx="243">
                  <c:v>37.507792945755241</c:v>
                </c:pt>
                <c:pt idx="244">
                  <c:v>28.844711055276381</c:v>
                </c:pt>
                <c:pt idx="245">
                  <c:v>54.786817849344978</c:v>
                </c:pt>
                <c:pt idx="246">
                  <c:v>99.419400113830392</c:v>
                </c:pt>
                <c:pt idx="247">
                  <c:v>143.32224939159289</c:v>
                </c:pt>
                <c:pt idx="248">
                  <c:v>175.4454286585366</c:v>
                </c:pt>
                <c:pt idx="249">
                  <c:v>185.62380932656339</c:v>
                </c:pt>
                <c:pt idx="250">
                  <c:v>187.34808427995611</c:v>
                </c:pt>
                <c:pt idx="251">
                  <c:v>188.10805861551299</c:v>
                </c:pt>
                <c:pt idx="252">
                  <c:v>189.5713293033709</c:v>
                </c:pt>
                <c:pt idx="253">
                  <c:v>204.16256450116029</c:v>
                </c:pt>
                <c:pt idx="271">
                  <c:v>28.845100000000009</c:v>
                </c:pt>
                <c:pt idx="272">
                  <c:v>40.949507631257603</c:v>
                </c:pt>
                <c:pt idx="273">
                  <c:v>45.297667700945581</c:v>
                </c:pt>
                <c:pt idx="274">
                  <c:v>45.00669737808947</c:v>
                </c:pt>
                <c:pt idx="275">
                  <c:v>44.789475145348803</c:v>
                </c:pt>
                <c:pt idx="276">
                  <c:v>48.747361512653342</c:v>
                </c:pt>
                <c:pt idx="277">
                  <c:v>49.93163798524219</c:v>
                </c:pt>
                <c:pt idx="278">
                  <c:v>48.586950754325237</c:v>
                </c:pt>
                <c:pt idx="279">
                  <c:v>50.660640113469192</c:v>
                </c:pt>
                <c:pt idx="280">
                  <c:v>73.471475453091642</c:v>
                </c:pt>
                <c:pt idx="281">
                  <c:v>109.6479259669933</c:v>
                </c:pt>
                <c:pt idx="282">
                  <c:v>149.29028593826561</c:v>
                </c:pt>
                <c:pt idx="283">
                  <c:v>170.58777677894739</c:v>
                </c:pt>
                <c:pt idx="284">
                  <c:v>188.61606321543411</c:v>
                </c:pt>
                <c:pt idx="285">
                  <c:v>196.7650424556405</c:v>
                </c:pt>
                <c:pt idx="286">
                  <c:v>196.35534785931131</c:v>
                </c:pt>
                <c:pt idx="287">
                  <c:v>196.7787741649399</c:v>
                </c:pt>
                <c:pt idx="288">
                  <c:v>197.3938935311451</c:v>
                </c:pt>
                <c:pt idx="289">
                  <c:v>198.15157409333079</c:v>
                </c:pt>
                <c:pt idx="290">
                  <c:v>200.10561830508479</c:v>
                </c:pt>
                <c:pt idx="291">
                  <c:v>205.6486693435636</c:v>
                </c:pt>
                <c:pt idx="292">
                  <c:v>184.78430000000029</c:v>
                </c:pt>
                <c:pt idx="307">
                  <c:v>29.761798026095679</c:v>
                </c:pt>
                <c:pt idx="308">
                  <c:v>41.190532658464377</c:v>
                </c:pt>
                <c:pt idx="309">
                  <c:v>43.999709592887193</c:v>
                </c:pt>
                <c:pt idx="310">
                  <c:v>47.47255872116547</c:v>
                </c:pt>
                <c:pt idx="311">
                  <c:v>48.460323921679858</c:v>
                </c:pt>
                <c:pt idx="312">
                  <c:v>49.045426843638253</c:v>
                </c:pt>
                <c:pt idx="313">
                  <c:v>49.222122114811583</c:v>
                </c:pt>
                <c:pt idx="314">
                  <c:v>49.4086054510895</c:v>
                </c:pt>
                <c:pt idx="315">
                  <c:v>49.207835072831713</c:v>
                </c:pt>
                <c:pt idx="316">
                  <c:v>49.398584142350643</c:v>
                </c:pt>
                <c:pt idx="317">
                  <c:v>49.493669825557198</c:v>
                </c:pt>
                <c:pt idx="318">
                  <c:v>49.965670054849632</c:v>
                </c:pt>
                <c:pt idx="319">
                  <c:v>51.686258558421812</c:v>
                </c:pt>
                <c:pt idx="320">
                  <c:v>54.555902088985313</c:v>
                </c:pt>
                <c:pt idx="321">
                  <c:v>67.473455261670608</c:v>
                </c:pt>
                <c:pt idx="322">
                  <c:v>88.889943610698396</c:v>
                </c:pt>
                <c:pt idx="323">
                  <c:v>159.59411866441971</c:v>
                </c:pt>
                <c:pt idx="324">
                  <c:v>189.13900833462191</c:v>
                </c:pt>
                <c:pt idx="325">
                  <c:v>183.90118478187361</c:v>
                </c:pt>
                <c:pt idx="341">
                  <c:v>28.845099999999999</c:v>
                </c:pt>
                <c:pt idx="342">
                  <c:v>41.507171008318082</c:v>
                </c:pt>
                <c:pt idx="343">
                  <c:v>44.921261357340683</c:v>
                </c:pt>
                <c:pt idx="344">
                  <c:v>48.772346500777559</c:v>
                </c:pt>
                <c:pt idx="345">
                  <c:v>51.758031552768117</c:v>
                </c:pt>
                <c:pt idx="346">
                  <c:v>52.084718869267057</c:v>
                </c:pt>
                <c:pt idx="347">
                  <c:v>53.49291738114777</c:v>
                </c:pt>
                <c:pt idx="348">
                  <c:v>54.823655463635681</c:v>
                </c:pt>
                <c:pt idx="349">
                  <c:v>58.184761282419522</c:v>
                </c:pt>
                <c:pt idx="350">
                  <c:v>68.185709664165799</c:v>
                </c:pt>
                <c:pt idx="351">
                  <c:v>74.463935214780633</c:v>
                </c:pt>
                <c:pt idx="352">
                  <c:v>83.511739064787733</c:v>
                </c:pt>
                <c:pt idx="353">
                  <c:v>87.620039044343244</c:v>
                </c:pt>
                <c:pt idx="354">
                  <c:v>91.862043400102735</c:v>
                </c:pt>
                <c:pt idx="355">
                  <c:v>100.0302441256347</c:v>
                </c:pt>
                <c:pt idx="356">
                  <c:v>111.1545664124079</c:v>
                </c:pt>
                <c:pt idx="357">
                  <c:v>141.40531123083301</c:v>
                </c:pt>
                <c:pt idx="358">
                  <c:v>172.2538634978761</c:v>
                </c:pt>
                <c:pt idx="359">
                  <c:v>189.95489371833841</c:v>
                </c:pt>
                <c:pt idx="360">
                  <c:v>198.74206900364371</c:v>
                </c:pt>
                <c:pt idx="361">
                  <c:v>199.94417227144589</c:v>
                </c:pt>
                <c:pt idx="380">
                  <c:v>28.845099999999999</c:v>
                </c:pt>
                <c:pt idx="381">
                  <c:v>43.588493197061602</c:v>
                </c:pt>
                <c:pt idx="382">
                  <c:v>45.268520894864402</c:v>
                </c:pt>
                <c:pt idx="383">
                  <c:v>48.649373788174103</c:v>
                </c:pt>
                <c:pt idx="384">
                  <c:v>54.924003095794383</c:v>
                </c:pt>
                <c:pt idx="385">
                  <c:v>59.224192125855893</c:v>
                </c:pt>
                <c:pt idx="386">
                  <c:v>61.52214387102002</c:v>
                </c:pt>
                <c:pt idx="387">
                  <c:v>65.254236212475291</c:v>
                </c:pt>
                <c:pt idx="388">
                  <c:v>70.306689507514903</c:v>
                </c:pt>
                <c:pt idx="389">
                  <c:v>73.994539129604917</c:v>
                </c:pt>
                <c:pt idx="390">
                  <c:v>77.129135384472178</c:v>
                </c:pt>
                <c:pt idx="391">
                  <c:v>78.582663100852997</c:v>
                </c:pt>
                <c:pt idx="392">
                  <c:v>82.730105293551517</c:v>
                </c:pt>
                <c:pt idx="393">
                  <c:v>84.862776001353964</c:v>
                </c:pt>
                <c:pt idx="394">
                  <c:v>88.180933402237372</c:v>
                </c:pt>
                <c:pt idx="395">
                  <c:v>102.0958539373631</c:v>
                </c:pt>
                <c:pt idx="396">
                  <c:v>127.9534017533343</c:v>
                </c:pt>
                <c:pt idx="397">
                  <c:v>159.54680513972059</c:v>
                </c:pt>
                <c:pt idx="398">
                  <c:v>190.65136272532851</c:v>
                </c:pt>
                <c:pt idx="399">
                  <c:v>198.26695625906871</c:v>
                </c:pt>
                <c:pt idx="400">
                  <c:v>199.68783972328731</c:v>
                </c:pt>
                <c:pt idx="401">
                  <c:v>184.78430000000029</c:v>
                </c:pt>
                <c:pt idx="416">
                  <c:v>28.845099999999999</c:v>
                </c:pt>
                <c:pt idx="417">
                  <c:v>38.999039606953858</c:v>
                </c:pt>
                <c:pt idx="418">
                  <c:v>44.937571953445882</c:v>
                </c:pt>
                <c:pt idx="419">
                  <c:v>45.598499772047248</c:v>
                </c:pt>
                <c:pt idx="420">
                  <c:v>47.638638650092879</c:v>
                </c:pt>
                <c:pt idx="421">
                  <c:v>48.906724756357058</c:v>
                </c:pt>
                <c:pt idx="422">
                  <c:v>49.438604924924867</c:v>
                </c:pt>
                <c:pt idx="423">
                  <c:v>48.948042954390687</c:v>
                </c:pt>
                <c:pt idx="424">
                  <c:v>48.03677396364791</c:v>
                </c:pt>
                <c:pt idx="425">
                  <c:v>46.983465613313342</c:v>
                </c:pt>
                <c:pt idx="426">
                  <c:v>45.579366989703161</c:v>
                </c:pt>
                <c:pt idx="427">
                  <c:v>43.345199015606198</c:v>
                </c:pt>
                <c:pt idx="428">
                  <c:v>41.889152572254297</c:v>
                </c:pt>
                <c:pt idx="429">
                  <c:v>46.051392328874883</c:v>
                </c:pt>
                <c:pt idx="430">
                  <c:v>129.9847412722454</c:v>
                </c:pt>
                <c:pt idx="431">
                  <c:v>178.7955690216011</c:v>
                </c:pt>
                <c:pt idx="432">
                  <c:v>191.46365816719731</c:v>
                </c:pt>
                <c:pt idx="433">
                  <c:v>193.66984338454489</c:v>
                </c:pt>
                <c:pt idx="434">
                  <c:v>193.37679046076701</c:v>
                </c:pt>
                <c:pt idx="435">
                  <c:v>193.53885159465031</c:v>
                </c:pt>
                <c:pt idx="436">
                  <c:v>197.21505702479359</c:v>
                </c:pt>
                <c:pt idx="452">
                  <c:v>28.845099999999999</c:v>
                </c:pt>
                <c:pt idx="453">
                  <c:v>41.155478906004369</c:v>
                </c:pt>
                <c:pt idx="454">
                  <c:v>44.414145095304463</c:v>
                </c:pt>
                <c:pt idx="455">
                  <c:v>44.960727716983918</c:v>
                </c:pt>
                <c:pt idx="456">
                  <c:v>46.64484920634915</c:v>
                </c:pt>
                <c:pt idx="457">
                  <c:v>46.476238916925404</c:v>
                </c:pt>
                <c:pt idx="458">
                  <c:v>47.217943502641141</c:v>
                </c:pt>
                <c:pt idx="459">
                  <c:v>46.705788580295973</c:v>
                </c:pt>
                <c:pt idx="460">
                  <c:v>46.666649760355973</c:v>
                </c:pt>
                <c:pt idx="461">
                  <c:v>46.711184240321337</c:v>
                </c:pt>
                <c:pt idx="462">
                  <c:v>46.124358323787639</c:v>
                </c:pt>
                <c:pt idx="463">
                  <c:v>46.061924895977739</c:v>
                </c:pt>
                <c:pt idx="464">
                  <c:v>45.693515061890608</c:v>
                </c:pt>
                <c:pt idx="465">
                  <c:v>44.803723793814378</c:v>
                </c:pt>
                <c:pt idx="466">
                  <c:v>42.530580972846209</c:v>
                </c:pt>
                <c:pt idx="467">
                  <c:v>36.062560344827567</c:v>
                </c:pt>
                <c:pt idx="468">
                  <c:v>57.685267925736227</c:v>
                </c:pt>
                <c:pt idx="469">
                  <c:v>148.22884830508471</c:v>
                </c:pt>
                <c:pt idx="470">
                  <c:v>191.34704721510141</c:v>
                </c:pt>
                <c:pt idx="471">
                  <c:v>189.30852944304519</c:v>
                </c:pt>
                <c:pt idx="489">
                  <c:v>32.19700675778283</c:v>
                </c:pt>
                <c:pt idx="490">
                  <c:v>41.271702362459507</c:v>
                </c:pt>
                <c:pt idx="491">
                  <c:v>43.475757773109201</c:v>
                </c:pt>
                <c:pt idx="492">
                  <c:v>45.553267198756828</c:v>
                </c:pt>
                <c:pt idx="493">
                  <c:v>47.439547851903541</c:v>
                </c:pt>
                <c:pt idx="494">
                  <c:v>49.291684448413193</c:v>
                </c:pt>
                <c:pt idx="495">
                  <c:v>51.502889279690088</c:v>
                </c:pt>
                <c:pt idx="496">
                  <c:v>52.664885636157862</c:v>
                </c:pt>
                <c:pt idx="497">
                  <c:v>53.128930905063243</c:v>
                </c:pt>
                <c:pt idx="498">
                  <c:v>53.673971537786649</c:v>
                </c:pt>
                <c:pt idx="499">
                  <c:v>53.827638511184873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CB-474D-A475-40B5135A255B}"/>
            </c:ext>
          </c:extLst>
        </c:ser>
        <c:ser>
          <c:idx val="1"/>
          <c:order val="1"/>
          <c:tx>
            <c:v>3x Interpolated ~60Hz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Interp_60Hz!$A$2:$A$1499</c:f>
              <c:numCache>
                <c:formatCode>General</c:formatCode>
                <c:ptCount val="1498"/>
                <c:pt idx="0">
                  <c:v>0</c:v>
                </c:pt>
                <c:pt idx="1">
                  <c:v>1.9E-2</c:v>
                </c:pt>
                <c:pt idx="2">
                  <c:v>3.7999999999999999E-2</c:v>
                </c:pt>
                <c:pt idx="3">
                  <c:v>5.7000000000000002E-2</c:v>
                </c:pt>
                <c:pt idx="4">
                  <c:v>7.1999999999999995E-2</c:v>
                </c:pt>
                <c:pt idx="5">
                  <c:v>8.6999999999999994E-2</c:v>
                </c:pt>
                <c:pt idx="6">
                  <c:v>0.10199999999999999</c:v>
                </c:pt>
                <c:pt idx="7">
                  <c:v>0.122</c:v>
                </c:pt>
                <c:pt idx="8">
                  <c:v>0.14199999999999999</c:v>
                </c:pt>
                <c:pt idx="9">
                  <c:v>0.16200000000000001</c:v>
                </c:pt>
                <c:pt idx="10">
                  <c:v>0.17699999999999999</c:v>
                </c:pt>
                <c:pt idx="11">
                  <c:v>0.192</c:v>
                </c:pt>
                <c:pt idx="12">
                  <c:v>0.20699999999999999</c:v>
                </c:pt>
                <c:pt idx="13">
                  <c:v>0.22700000000000001</c:v>
                </c:pt>
                <c:pt idx="14">
                  <c:v>0.247</c:v>
                </c:pt>
                <c:pt idx="15">
                  <c:v>0.26700000000000002</c:v>
                </c:pt>
                <c:pt idx="16">
                  <c:v>0.28199999999999997</c:v>
                </c:pt>
                <c:pt idx="17">
                  <c:v>0.29699999999999999</c:v>
                </c:pt>
                <c:pt idx="18">
                  <c:v>0.312</c:v>
                </c:pt>
                <c:pt idx="19">
                  <c:v>0.33200000000000002</c:v>
                </c:pt>
                <c:pt idx="20">
                  <c:v>0.35199999999999998</c:v>
                </c:pt>
                <c:pt idx="21">
                  <c:v>0.372</c:v>
                </c:pt>
                <c:pt idx="22">
                  <c:v>0.38700000000000001</c:v>
                </c:pt>
                <c:pt idx="23">
                  <c:v>0.40200000000000002</c:v>
                </c:pt>
                <c:pt idx="24">
                  <c:v>0.41699999999999998</c:v>
                </c:pt>
                <c:pt idx="25">
                  <c:v>0.437</c:v>
                </c:pt>
                <c:pt idx="26">
                  <c:v>0.45700000000000002</c:v>
                </c:pt>
                <c:pt idx="27">
                  <c:v>0.47699999999999998</c:v>
                </c:pt>
                <c:pt idx="28">
                  <c:v>0.49199999999999999</c:v>
                </c:pt>
                <c:pt idx="29">
                  <c:v>0.50700000000000001</c:v>
                </c:pt>
                <c:pt idx="30">
                  <c:v>0.52200000000000002</c:v>
                </c:pt>
                <c:pt idx="31">
                  <c:v>0.54200000000000004</c:v>
                </c:pt>
                <c:pt idx="32">
                  <c:v>0.56199999999999994</c:v>
                </c:pt>
                <c:pt idx="33">
                  <c:v>0.58199999999999996</c:v>
                </c:pt>
                <c:pt idx="34">
                  <c:v>0.59699999999999998</c:v>
                </c:pt>
                <c:pt idx="35">
                  <c:v>0.61199999999999999</c:v>
                </c:pt>
                <c:pt idx="36">
                  <c:v>0.627</c:v>
                </c:pt>
                <c:pt idx="37">
                  <c:v>0.64700000000000002</c:v>
                </c:pt>
                <c:pt idx="38">
                  <c:v>0.66700000000000004</c:v>
                </c:pt>
                <c:pt idx="39">
                  <c:v>0.68700000000000006</c:v>
                </c:pt>
                <c:pt idx="40">
                  <c:v>0.70200000000000007</c:v>
                </c:pt>
                <c:pt idx="41">
                  <c:v>0.71699999999999997</c:v>
                </c:pt>
                <c:pt idx="42">
                  <c:v>0.73199999999999998</c:v>
                </c:pt>
                <c:pt idx="43">
                  <c:v>0.747</c:v>
                </c:pt>
                <c:pt idx="44">
                  <c:v>0.76200000000000001</c:v>
                </c:pt>
                <c:pt idx="45">
                  <c:v>0.77700000000000002</c:v>
                </c:pt>
                <c:pt idx="46">
                  <c:v>0.79700000000000004</c:v>
                </c:pt>
                <c:pt idx="47">
                  <c:v>0.81699999999999995</c:v>
                </c:pt>
                <c:pt idx="48">
                  <c:v>0.83699999999999997</c:v>
                </c:pt>
                <c:pt idx="49">
                  <c:v>0.85199999999999998</c:v>
                </c:pt>
                <c:pt idx="50">
                  <c:v>0.86699999999999999</c:v>
                </c:pt>
                <c:pt idx="51">
                  <c:v>0.88200000000000001</c:v>
                </c:pt>
                <c:pt idx="52">
                  <c:v>0.90200000000000002</c:v>
                </c:pt>
                <c:pt idx="53">
                  <c:v>0.92199999999999993</c:v>
                </c:pt>
                <c:pt idx="54">
                  <c:v>0.94199999999999995</c:v>
                </c:pt>
                <c:pt idx="55">
                  <c:v>0.95699999999999996</c:v>
                </c:pt>
                <c:pt idx="56">
                  <c:v>0.97199999999999998</c:v>
                </c:pt>
                <c:pt idx="57">
                  <c:v>0.98699999999999999</c:v>
                </c:pt>
                <c:pt idx="58">
                  <c:v>1.0069999999999999</c:v>
                </c:pt>
                <c:pt idx="59">
                  <c:v>1.0269999999999999</c:v>
                </c:pt>
                <c:pt idx="60">
                  <c:v>1.0469999999999999</c:v>
                </c:pt>
                <c:pt idx="61">
                  <c:v>1.0620000000000001</c:v>
                </c:pt>
                <c:pt idx="62">
                  <c:v>1.077</c:v>
                </c:pt>
                <c:pt idx="63">
                  <c:v>1.0920000000000001</c:v>
                </c:pt>
                <c:pt idx="64">
                  <c:v>1.1120000000000001</c:v>
                </c:pt>
                <c:pt idx="65">
                  <c:v>1.1319999999999999</c:v>
                </c:pt>
                <c:pt idx="66">
                  <c:v>1.1519999999999999</c:v>
                </c:pt>
                <c:pt idx="67">
                  <c:v>1.1719999999999999</c:v>
                </c:pt>
                <c:pt idx="68">
                  <c:v>1.1919999999999999</c:v>
                </c:pt>
                <c:pt idx="69">
                  <c:v>1.212</c:v>
                </c:pt>
                <c:pt idx="70">
                  <c:v>1.2270000000000001</c:v>
                </c:pt>
                <c:pt idx="71">
                  <c:v>1.242</c:v>
                </c:pt>
                <c:pt idx="72">
                  <c:v>1.2569999999999999</c:v>
                </c:pt>
                <c:pt idx="73">
                  <c:v>1.272</c:v>
                </c:pt>
                <c:pt idx="74">
                  <c:v>1.2869999999999999</c:v>
                </c:pt>
                <c:pt idx="75">
                  <c:v>1.302</c:v>
                </c:pt>
                <c:pt idx="76">
                  <c:v>1.3220000000000001</c:v>
                </c:pt>
                <c:pt idx="77">
                  <c:v>1.3420000000000001</c:v>
                </c:pt>
                <c:pt idx="78">
                  <c:v>1.3620000000000001</c:v>
                </c:pt>
                <c:pt idx="79">
                  <c:v>1.377</c:v>
                </c:pt>
                <c:pt idx="80">
                  <c:v>1.3919999999999999</c:v>
                </c:pt>
                <c:pt idx="81">
                  <c:v>1.407</c:v>
                </c:pt>
                <c:pt idx="82">
                  <c:v>1.427</c:v>
                </c:pt>
                <c:pt idx="83">
                  <c:v>1.4470000000000001</c:v>
                </c:pt>
                <c:pt idx="84">
                  <c:v>1.4670000000000001</c:v>
                </c:pt>
                <c:pt idx="85">
                  <c:v>1.482</c:v>
                </c:pt>
                <c:pt idx="86">
                  <c:v>1.4970000000000001</c:v>
                </c:pt>
                <c:pt idx="87">
                  <c:v>1.512</c:v>
                </c:pt>
                <c:pt idx="88">
                  <c:v>1.5269999999999999</c:v>
                </c:pt>
                <c:pt idx="89">
                  <c:v>1.542</c:v>
                </c:pt>
                <c:pt idx="90">
                  <c:v>1.5569999999999999</c:v>
                </c:pt>
                <c:pt idx="91">
                  <c:v>1.577</c:v>
                </c:pt>
                <c:pt idx="92">
                  <c:v>1.597</c:v>
                </c:pt>
                <c:pt idx="93">
                  <c:v>1.617</c:v>
                </c:pt>
                <c:pt idx="94">
                  <c:v>1.6319999999999999</c:v>
                </c:pt>
                <c:pt idx="95">
                  <c:v>1.647</c:v>
                </c:pt>
                <c:pt idx="96">
                  <c:v>1.6619999999999999</c:v>
                </c:pt>
                <c:pt idx="97">
                  <c:v>1.6819999999999999</c:v>
                </c:pt>
                <c:pt idx="98">
                  <c:v>1.702</c:v>
                </c:pt>
                <c:pt idx="99">
                  <c:v>1.722</c:v>
                </c:pt>
                <c:pt idx="100">
                  <c:v>1.7370000000000001</c:v>
                </c:pt>
                <c:pt idx="101">
                  <c:v>1.752</c:v>
                </c:pt>
                <c:pt idx="102">
                  <c:v>1.7669999999999999</c:v>
                </c:pt>
                <c:pt idx="103">
                  <c:v>1.7869999999999999</c:v>
                </c:pt>
                <c:pt idx="104">
                  <c:v>1.8069999999999999</c:v>
                </c:pt>
                <c:pt idx="105">
                  <c:v>1.827</c:v>
                </c:pt>
                <c:pt idx="106">
                  <c:v>1.8420000000000001</c:v>
                </c:pt>
                <c:pt idx="107">
                  <c:v>1.857</c:v>
                </c:pt>
                <c:pt idx="108">
                  <c:v>1.8720000000000001</c:v>
                </c:pt>
                <c:pt idx="109">
                  <c:v>1.8919999999999999</c:v>
                </c:pt>
                <c:pt idx="110">
                  <c:v>1.9119999999999999</c:v>
                </c:pt>
                <c:pt idx="111">
                  <c:v>1.9319999999999999</c:v>
                </c:pt>
                <c:pt idx="112">
                  <c:v>1.9470000000000001</c:v>
                </c:pt>
                <c:pt idx="113">
                  <c:v>1.962</c:v>
                </c:pt>
                <c:pt idx="114">
                  <c:v>1.9770000000000001</c:v>
                </c:pt>
                <c:pt idx="115">
                  <c:v>1.9970000000000001</c:v>
                </c:pt>
                <c:pt idx="116">
                  <c:v>2.0169999999999999</c:v>
                </c:pt>
                <c:pt idx="117">
                  <c:v>2.0369999999999999</c:v>
                </c:pt>
                <c:pt idx="118">
                  <c:v>2.052</c:v>
                </c:pt>
                <c:pt idx="119">
                  <c:v>2.0670000000000002</c:v>
                </c:pt>
                <c:pt idx="120">
                  <c:v>2.0819999999999999</c:v>
                </c:pt>
                <c:pt idx="121">
                  <c:v>2.1019999999999999</c:v>
                </c:pt>
                <c:pt idx="122">
                  <c:v>2.1219999999999999</c:v>
                </c:pt>
                <c:pt idx="123">
                  <c:v>2.1419999999999999</c:v>
                </c:pt>
                <c:pt idx="124">
                  <c:v>2.157</c:v>
                </c:pt>
                <c:pt idx="125">
                  <c:v>2.1720000000000002</c:v>
                </c:pt>
                <c:pt idx="126">
                  <c:v>2.1869999999999998</c:v>
                </c:pt>
                <c:pt idx="127">
                  <c:v>2.2069999999999999</c:v>
                </c:pt>
                <c:pt idx="128">
                  <c:v>2.2269999999999999</c:v>
                </c:pt>
                <c:pt idx="129">
                  <c:v>2.2469999999999999</c:v>
                </c:pt>
                <c:pt idx="130">
                  <c:v>2.262</c:v>
                </c:pt>
                <c:pt idx="131">
                  <c:v>2.2770000000000001</c:v>
                </c:pt>
                <c:pt idx="132">
                  <c:v>2.2919999999999998</c:v>
                </c:pt>
                <c:pt idx="133">
                  <c:v>2.3069999999999999</c:v>
                </c:pt>
                <c:pt idx="134">
                  <c:v>2.3220000000000001</c:v>
                </c:pt>
                <c:pt idx="135">
                  <c:v>2.3370000000000002</c:v>
                </c:pt>
                <c:pt idx="136">
                  <c:v>2.3570000000000002</c:v>
                </c:pt>
                <c:pt idx="137">
                  <c:v>2.3769999999999998</c:v>
                </c:pt>
                <c:pt idx="138">
                  <c:v>2.3969999999999998</c:v>
                </c:pt>
                <c:pt idx="139">
                  <c:v>2.4119999999999999</c:v>
                </c:pt>
                <c:pt idx="140">
                  <c:v>2.427</c:v>
                </c:pt>
                <c:pt idx="141">
                  <c:v>2.4420000000000002</c:v>
                </c:pt>
                <c:pt idx="142">
                  <c:v>2.4620000000000002</c:v>
                </c:pt>
                <c:pt idx="143">
                  <c:v>2.4820000000000002</c:v>
                </c:pt>
                <c:pt idx="144">
                  <c:v>2.5019999999999998</c:v>
                </c:pt>
                <c:pt idx="145">
                  <c:v>2.5169999999999999</c:v>
                </c:pt>
                <c:pt idx="146">
                  <c:v>2.532</c:v>
                </c:pt>
                <c:pt idx="147">
                  <c:v>2.5470000000000002</c:v>
                </c:pt>
                <c:pt idx="148">
                  <c:v>2.5670000000000002</c:v>
                </c:pt>
                <c:pt idx="149">
                  <c:v>2.5870000000000002</c:v>
                </c:pt>
                <c:pt idx="150">
                  <c:v>2.6070000000000002</c:v>
                </c:pt>
                <c:pt idx="151">
                  <c:v>2.6219999999999999</c:v>
                </c:pt>
                <c:pt idx="152">
                  <c:v>2.637</c:v>
                </c:pt>
                <c:pt idx="153">
                  <c:v>2.6520000000000001</c:v>
                </c:pt>
                <c:pt idx="154">
                  <c:v>2.6720000000000002</c:v>
                </c:pt>
                <c:pt idx="155">
                  <c:v>2.6920000000000002</c:v>
                </c:pt>
                <c:pt idx="156">
                  <c:v>2.7120000000000002</c:v>
                </c:pt>
                <c:pt idx="157">
                  <c:v>2.7269999999999999</c:v>
                </c:pt>
                <c:pt idx="158">
                  <c:v>2.742</c:v>
                </c:pt>
                <c:pt idx="159">
                  <c:v>2.7570000000000001</c:v>
                </c:pt>
                <c:pt idx="160">
                  <c:v>2.7770000000000001</c:v>
                </c:pt>
                <c:pt idx="161">
                  <c:v>2.7970000000000002</c:v>
                </c:pt>
                <c:pt idx="162">
                  <c:v>2.8170000000000002</c:v>
                </c:pt>
                <c:pt idx="163">
                  <c:v>2.8319999999999999</c:v>
                </c:pt>
                <c:pt idx="164">
                  <c:v>2.847</c:v>
                </c:pt>
                <c:pt idx="165">
                  <c:v>2.8620000000000001</c:v>
                </c:pt>
                <c:pt idx="166">
                  <c:v>2.8820000000000001</c:v>
                </c:pt>
                <c:pt idx="167">
                  <c:v>2.9020000000000001</c:v>
                </c:pt>
                <c:pt idx="168">
                  <c:v>2.9220000000000002</c:v>
                </c:pt>
                <c:pt idx="169">
                  <c:v>2.9369999999999998</c:v>
                </c:pt>
                <c:pt idx="170">
                  <c:v>2.952</c:v>
                </c:pt>
                <c:pt idx="171">
                  <c:v>2.9670000000000001</c:v>
                </c:pt>
                <c:pt idx="172">
                  <c:v>2.9870000000000001</c:v>
                </c:pt>
                <c:pt idx="173">
                  <c:v>3.0070000000000001</c:v>
                </c:pt>
                <c:pt idx="174">
                  <c:v>3.0270000000000001</c:v>
                </c:pt>
                <c:pt idx="175">
                  <c:v>3.0419999999999998</c:v>
                </c:pt>
                <c:pt idx="176">
                  <c:v>3.0569999999999999</c:v>
                </c:pt>
                <c:pt idx="177">
                  <c:v>3.0720000000000001</c:v>
                </c:pt>
                <c:pt idx="178">
                  <c:v>3.0870000000000002</c:v>
                </c:pt>
                <c:pt idx="179">
                  <c:v>3.1019999999999999</c:v>
                </c:pt>
                <c:pt idx="180">
                  <c:v>3.117</c:v>
                </c:pt>
                <c:pt idx="181">
                  <c:v>3.137</c:v>
                </c:pt>
                <c:pt idx="182">
                  <c:v>3.157</c:v>
                </c:pt>
                <c:pt idx="183">
                  <c:v>3.177</c:v>
                </c:pt>
                <c:pt idx="184">
                  <c:v>3.1920000000000002</c:v>
                </c:pt>
                <c:pt idx="185">
                  <c:v>3.2069999999999999</c:v>
                </c:pt>
                <c:pt idx="186">
                  <c:v>3.222</c:v>
                </c:pt>
                <c:pt idx="187">
                  <c:v>3.242</c:v>
                </c:pt>
                <c:pt idx="188">
                  <c:v>3.262</c:v>
                </c:pt>
                <c:pt idx="189">
                  <c:v>3.282</c:v>
                </c:pt>
                <c:pt idx="190">
                  <c:v>3.2970000000000002</c:v>
                </c:pt>
                <c:pt idx="191">
                  <c:v>3.3119999999999998</c:v>
                </c:pt>
                <c:pt idx="192">
                  <c:v>3.327</c:v>
                </c:pt>
                <c:pt idx="193">
                  <c:v>3.347</c:v>
                </c:pt>
                <c:pt idx="194">
                  <c:v>3.367</c:v>
                </c:pt>
                <c:pt idx="195">
                  <c:v>3.387</c:v>
                </c:pt>
                <c:pt idx="196">
                  <c:v>3.4020000000000001</c:v>
                </c:pt>
                <c:pt idx="197">
                  <c:v>3.4169999999999998</c:v>
                </c:pt>
                <c:pt idx="198">
                  <c:v>3.4319999999999999</c:v>
                </c:pt>
                <c:pt idx="199">
                  <c:v>3.452</c:v>
                </c:pt>
                <c:pt idx="200">
                  <c:v>3.472</c:v>
                </c:pt>
                <c:pt idx="201">
                  <c:v>3.492</c:v>
                </c:pt>
                <c:pt idx="202">
                  <c:v>3.5070000000000001</c:v>
                </c:pt>
                <c:pt idx="203">
                  <c:v>3.5219999999999998</c:v>
                </c:pt>
                <c:pt idx="204">
                  <c:v>3.5369999999999999</c:v>
                </c:pt>
                <c:pt idx="205">
                  <c:v>3.5569999999999999</c:v>
                </c:pt>
                <c:pt idx="206">
                  <c:v>3.577</c:v>
                </c:pt>
                <c:pt idx="207">
                  <c:v>3.597</c:v>
                </c:pt>
                <c:pt idx="208">
                  <c:v>3.6120000000000001</c:v>
                </c:pt>
                <c:pt idx="209">
                  <c:v>3.6269999999999998</c:v>
                </c:pt>
                <c:pt idx="210">
                  <c:v>3.6419999999999999</c:v>
                </c:pt>
                <c:pt idx="211">
                  <c:v>3.6619999999999999</c:v>
                </c:pt>
                <c:pt idx="212">
                  <c:v>3.6819999999999999</c:v>
                </c:pt>
                <c:pt idx="213">
                  <c:v>3.702</c:v>
                </c:pt>
                <c:pt idx="214">
                  <c:v>3.7170000000000001</c:v>
                </c:pt>
                <c:pt idx="215">
                  <c:v>3.7320000000000002</c:v>
                </c:pt>
                <c:pt idx="216">
                  <c:v>3.7469999999999999</c:v>
                </c:pt>
                <c:pt idx="217">
                  <c:v>3.7669999999999999</c:v>
                </c:pt>
                <c:pt idx="218">
                  <c:v>3.7869999999999999</c:v>
                </c:pt>
                <c:pt idx="219">
                  <c:v>3.8069999999999999</c:v>
                </c:pt>
                <c:pt idx="220">
                  <c:v>3.8220000000000001</c:v>
                </c:pt>
                <c:pt idx="221">
                  <c:v>3.8370000000000002</c:v>
                </c:pt>
                <c:pt idx="222">
                  <c:v>3.8519999999999999</c:v>
                </c:pt>
                <c:pt idx="223">
                  <c:v>3.867</c:v>
                </c:pt>
                <c:pt idx="224">
                  <c:v>3.8820000000000001</c:v>
                </c:pt>
                <c:pt idx="225">
                  <c:v>3.8969999999999998</c:v>
                </c:pt>
                <c:pt idx="226">
                  <c:v>3.9169999999999998</c:v>
                </c:pt>
                <c:pt idx="227">
                  <c:v>3.9369999999999998</c:v>
                </c:pt>
                <c:pt idx="228">
                  <c:v>3.9569999999999999</c:v>
                </c:pt>
                <c:pt idx="229">
                  <c:v>3.972</c:v>
                </c:pt>
                <c:pt idx="230">
                  <c:v>3.9870000000000001</c:v>
                </c:pt>
                <c:pt idx="231">
                  <c:v>4.0019999999999998</c:v>
                </c:pt>
                <c:pt idx="232">
                  <c:v>4.0220000000000002</c:v>
                </c:pt>
                <c:pt idx="233">
                  <c:v>4.0419999999999998</c:v>
                </c:pt>
                <c:pt idx="234">
                  <c:v>4.0620000000000003</c:v>
                </c:pt>
                <c:pt idx="235">
                  <c:v>4.077</c:v>
                </c:pt>
                <c:pt idx="236">
                  <c:v>4.0920000000000014</c:v>
                </c:pt>
                <c:pt idx="237">
                  <c:v>4.1070000000000002</c:v>
                </c:pt>
                <c:pt idx="238">
                  <c:v>4.1269999999999998</c:v>
                </c:pt>
                <c:pt idx="239">
                  <c:v>4.1470000000000002</c:v>
                </c:pt>
                <c:pt idx="240">
                  <c:v>4.1669999999999998</c:v>
                </c:pt>
                <c:pt idx="241">
                  <c:v>4.1819999999999986</c:v>
                </c:pt>
                <c:pt idx="242">
                  <c:v>4.1970000000000001</c:v>
                </c:pt>
                <c:pt idx="243">
                  <c:v>4.2119999999999997</c:v>
                </c:pt>
                <c:pt idx="244">
                  <c:v>4.2320000000000002</c:v>
                </c:pt>
                <c:pt idx="245">
                  <c:v>4.2519999999999998</c:v>
                </c:pt>
                <c:pt idx="246">
                  <c:v>4.2720000000000002</c:v>
                </c:pt>
                <c:pt idx="247">
                  <c:v>4.2869999999999999</c:v>
                </c:pt>
                <c:pt idx="248">
                  <c:v>4.3019999999999996</c:v>
                </c:pt>
                <c:pt idx="249">
                  <c:v>4.3170000000000002</c:v>
                </c:pt>
                <c:pt idx="250">
                  <c:v>4.3369999999999997</c:v>
                </c:pt>
                <c:pt idx="251">
                  <c:v>4.3570000000000002</c:v>
                </c:pt>
                <c:pt idx="252">
                  <c:v>4.3769999999999998</c:v>
                </c:pt>
                <c:pt idx="253">
                  <c:v>4.3919999999999986</c:v>
                </c:pt>
                <c:pt idx="254">
                  <c:v>4.407</c:v>
                </c:pt>
                <c:pt idx="255">
                  <c:v>4.4219999999999997</c:v>
                </c:pt>
                <c:pt idx="256">
                  <c:v>4.4420000000000002</c:v>
                </c:pt>
                <c:pt idx="257">
                  <c:v>4.4619999999999997</c:v>
                </c:pt>
                <c:pt idx="258">
                  <c:v>4.4820000000000002</c:v>
                </c:pt>
                <c:pt idx="259">
                  <c:v>4.4969999999999999</c:v>
                </c:pt>
                <c:pt idx="260">
                  <c:v>4.5119999999999996</c:v>
                </c:pt>
                <c:pt idx="261">
                  <c:v>4.5270000000000001</c:v>
                </c:pt>
                <c:pt idx="262">
                  <c:v>4.5469999999999997</c:v>
                </c:pt>
                <c:pt idx="263">
                  <c:v>4.5670000000000002</c:v>
                </c:pt>
                <c:pt idx="264">
                  <c:v>4.5869999999999997</c:v>
                </c:pt>
                <c:pt idx="265">
                  <c:v>4.6019999999999994</c:v>
                </c:pt>
                <c:pt idx="266">
                  <c:v>4.617</c:v>
                </c:pt>
                <c:pt idx="267">
                  <c:v>4.6319999999999997</c:v>
                </c:pt>
                <c:pt idx="268">
                  <c:v>4.6469999999999994</c:v>
                </c:pt>
                <c:pt idx="269">
                  <c:v>4.6619999999999999</c:v>
                </c:pt>
                <c:pt idx="270">
                  <c:v>4.6769999999999996</c:v>
                </c:pt>
                <c:pt idx="271">
                  <c:v>4.6970000000000001</c:v>
                </c:pt>
                <c:pt idx="272">
                  <c:v>4.7169999999999996</c:v>
                </c:pt>
                <c:pt idx="273">
                  <c:v>4.7370000000000001</c:v>
                </c:pt>
                <c:pt idx="274">
                  <c:v>4.7519999999999998</c:v>
                </c:pt>
                <c:pt idx="275">
                  <c:v>4.7670000000000003</c:v>
                </c:pt>
                <c:pt idx="276">
                  <c:v>4.782</c:v>
                </c:pt>
                <c:pt idx="277">
                  <c:v>4.8019999999999996</c:v>
                </c:pt>
                <c:pt idx="278">
                  <c:v>4.8220000000000001</c:v>
                </c:pt>
                <c:pt idx="279">
                  <c:v>4.8419999999999996</c:v>
                </c:pt>
                <c:pt idx="280">
                  <c:v>4.8569999999999993</c:v>
                </c:pt>
                <c:pt idx="281">
                  <c:v>4.8719999999999999</c:v>
                </c:pt>
                <c:pt idx="282">
                  <c:v>4.8869999999999996</c:v>
                </c:pt>
                <c:pt idx="283">
                  <c:v>4.907</c:v>
                </c:pt>
                <c:pt idx="284">
                  <c:v>4.9269999999999996</c:v>
                </c:pt>
                <c:pt idx="285">
                  <c:v>4.9470000000000001</c:v>
                </c:pt>
                <c:pt idx="286">
                  <c:v>4.9619999999999997</c:v>
                </c:pt>
                <c:pt idx="287">
                  <c:v>4.9770000000000003</c:v>
                </c:pt>
                <c:pt idx="288">
                  <c:v>4.992</c:v>
                </c:pt>
                <c:pt idx="289">
                  <c:v>5.0119999999999996</c:v>
                </c:pt>
                <c:pt idx="290">
                  <c:v>5.032</c:v>
                </c:pt>
                <c:pt idx="291">
                  <c:v>5.0519999999999996</c:v>
                </c:pt>
                <c:pt idx="292">
                  <c:v>5.0670000000000002</c:v>
                </c:pt>
                <c:pt idx="293">
                  <c:v>5.0819999999999999</c:v>
                </c:pt>
                <c:pt idx="294">
                  <c:v>5.0970000000000004</c:v>
                </c:pt>
                <c:pt idx="295">
                  <c:v>5.117</c:v>
                </c:pt>
                <c:pt idx="296">
                  <c:v>5.1369999999999996</c:v>
                </c:pt>
                <c:pt idx="297">
                  <c:v>5.157</c:v>
                </c:pt>
                <c:pt idx="298">
                  <c:v>5.1719999999999997</c:v>
                </c:pt>
                <c:pt idx="299">
                  <c:v>5.1870000000000003</c:v>
                </c:pt>
                <c:pt idx="300">
                  <c:v>5.202</c:v>
                </c:pt>
                <c:pt idx="301">
                  <c:v>5.2220000000000004</c:v>
                </c:pt>
                <c:pt idx="302">
                  <c:v>5.242</c:v>
                </c:pt>
                <c:pt idx="303">
                  <c:v>5.2619999999999996</c:v>
                </c:pt>
                <c:pt idx="304">
                  <c:v>5.2779999999999996</c:v>
                </c:pt>
                <c:pt idx="305">
                  <c:v>5.2939999999999996</c:v>
                </c:pt>
                <c:pt idx="306">
                  <c:v>5.31</c:v>
                </c:pt>
                <c:pt idx="307">
                  <c:v>5.3289999999999997</c:v>
                </c:pt>
                <c:pt idx="308">
                  <c:v>5.3479999999999999</c:v>
                </c:pt>
                <c:pt idx="309">
                  <c:v>5.367</c:v>
                </c:pt>
                <c:pt idx="310">
                  <c:v>5.3819999999999997</c:v>
                </c:pt>
                <c:pt idx="311">
                  <c:v>5.3970000000000002</c:v>
                </c:pt>
                <c:pt idx="312">
                  <c:v>5.4119999999999999</c:v>
                </c:pt>
                <c:pt idx="313">
                  <c:v>5.4269999999999996</c:v>
                </c:pt>
                <c:pt idx="314">
                  <c:v>5.4420000000000002</c:v>
                </c:pt>
                <c:pt idx="315">
                  <c:v>5.4569999999999999</c:v>
                </c:pt>
                <c:pt idx="316">
                  <c:v>5.4770000000000003</c:v>
                </c:pt>
                <c:pt idx="317">
                  <c:v>5.4969999999999999</c:v>
                </c:pt>
                <c:pt idx="318">
                  <c:v>5.5170000000000003</c:v>
                </c:pt>
                <c:pt idx="319">
                  <c:v>5.532</c:v>
                </c:pt>
                <c:pt idx="320">
                  <c:v>5.5470000000000006</c:v>
                </c:pt>
                <c:pt idx="321">
                  <c:v>5.5620000000000003</c:v>
                </c:pt>
                <c:pt idx="322">
                  <c:v>5.5819999999999999</c:v>
                </c:pt>
                <c:pt idx="323">
                  <c:v>5.6020000000000003</c:v>
                </c:pt>
                <c:pt idx="324">
                  <c:v>5.6219999999999999</c:v>
                </c:pt>
                <c:pt idx="325">
                  <c:v>5.6369999999999996</c:v>
                </c:pt>
                <c:pt idx="326">
                  <c:v>5.6520000000000001</c:v>
                </c:pt>
                <c:pt idx="327">
                  <c:v>5.6669999999999998</c:v>
                </c:pt>
                <c:pt idx="328">
                  <c:v>5.6870000000000003</c:v>
                </c:pt>
                <c:pt idx="329">
                  <c:v>5.7069999999999999</c:v>
                </c:pt>
                <c:pt idx="330">
                  <c:v>5.7270000000000003</c:v>
                </c:pt>
                <c:pt idx="331">
                  <c:v>5.742</c:v>
                </c:pt>
                <c:pt idx="332">
                  <c:v>5.7570000000000006</c:v>
                </c:pt>
                <c:pt idx="333">
                  <c:v>5.7720000000000002</c:v>
                </c:pt>
                <c:pt idx="334">
                  <c:v>5.7919999999999998</c:v>
                </c:pt>
                <c:pt idx="335">
                  <c:v>5.8120000000000003</c:v>
                </c:pt>
                <c:pt idx="336">
                  <c:v>5.8319999999999999</c:v>
                </c:pt>
                <c:pt idx="337">
                  <c:v>5.8470000000000004</c:v>
                </c:pt>
                <c:pt idx="338">
                  <c:v>5.8620000000000001</c:v>
                </c:pt>
                <c:pt idx="339">
                  <c:v>5.8769999999999998</c:v>
                </c:pt>
                <c:pt idx="340">
                  <c:v>5.8970000000000002</c:v>
                </c:pt>
                <c:pt idx="341">
                  <c:v>5.9169999999999998</c:v>
                </c:pt>
                <c:pt idx="342">
                  <c:v>5.9370000000000003</c:v>
                </c:pt>
                <c:pt idx="343">
                  <c:v>5.952</c:v>
                </c:pt>
                <c:pt idx="344">
                  <c:v>5.9670000000000014</c:v>
                </c:pt>
                <c:pt idx="345">
                  <c:v>5.9820000000000002</c:v>
                </c:pt>
                <c:pt idx="346">
                  <c:v>6.0019999999999998</c:v>
                </c:pt>
                <c:pt idx="347">
                  <c:v>6.0220000000000002</c:v>
                </c:pt>
                <c:pt idx="348">
                  <c:v>6.0419999999999998</c:v>
                </c:pt>
                <c:pt idx="349">
                  <c:v>6.0569999999999986</c:v>
                </c:pt>
                <c:pt idx="350">
                  <c:v>6.0720000000000001</c:v>
                </c:pt>
                <c:pt idx="351">
                  <c:v>6.0869999999999997</c:v>
                </c:pt>
                <c:pt idx="352">
                  <c:v>6.1070000000000002</c:v>
                </c:pt>
                <c:pt idx="353">
                  <c:v>6.1269999999999998</c:v>
                </c:pt>
                <c:pt idx="354">
                  <c:v>6.1470000000000002</c:v>
                </c:pt>
                <c:pt idx="355">
                  <c:v>6.1619999999999999</c:v>
                </c:pt>
                <c:pt idx="356">
                  <c:v>6.1769999999999996</c:v>
                </c:pt>
                <c:pt idx="357">
                  <c:v>6.1920000000000002</c:v>
                </c:pt>
                <c:pt idx="358">
                  <c:v>6.2069999999999999</c:v>
                </c:pt>
                <c:pt idx="359">
                  <c:v>6.2220000000000004</c:v>
                </c:pt>
                <c:pt idx="360">
                  <c:v>6.2370000000000001</c:v>
                </c:pt>
                <c:pt idx="361">
                  <c:v>6.2569999999999997</c:v>
                </c:pt>
                <c:pt idx="362">
                  <c:v>6.2770000000000001</c:v>
                </c:pt>
                <c:pt idx="363">
                  <c:v>6.2969999999999997</c:v>
                </c:pt>
                <c:pt idx="364">
                  <c:v>6.3119999999999994</c:v>
                </c:pt>
                <c:pt idx="365">
                  <c:v>6.327</c:v>
                </c:pt>
                <c:pt idx="366">
                  <c:v>6.3419999999999996</c:v>
                </c:pt>
                <c:pt idx="367">
                  <c:v>6.3620000000000001</c:v>
                </c:pt>
                <c:pt idx="368">
                  <c:v>6.3819999999999997</c:v>
                </c:pt>
                <c:pt idx="369">
                  <c:v>6.4020000000000001</c:v>
                </c:pt>
                <c:pt idx="370">
                  <c:v>6.4169999999999998</c:v>
                </c:pt>
                <c:pt idx="371">
                  <c:v>6.4320000000000004</c:v>
                </c:pt>
                <c:pt idx="372">
                  <c:v>6.4470000000000001</c:v>
                </c:pt>
                <c:pt idx="373">
                  <c:v>6.4669999999999996</c:v>
                </c:pt>
                <c:pt idx="374">
                  <c:v>6.4870000000000001</c:v>
                </c:pt>
                <c:pt idx="375">
                  <c:v>6.5069999999999997</c:v>
                </c:pt>
                <c:pt idx="376">
                  <c:v>6.5219999999999994</c:v>
                </c:pt>
                <c:pt idx="377">
                  <c:v>6.5369999999999999</c:v>
                </c:pt>
                <c:pt idx="378">
                  <c:v>6.5519999999999996</c:v>
                </c:pt>
                <c:pt idx="379">
                  <c:v>6.5720000000000001</c:v>
                </c:pt>
                <c:pt idx="380">
                  <c:v>6.5919999999999996</c:v>
                </c:pt>
                <c:pt idx="381">
                  <c:v>6.6120000000000001</c:v>
                </c:pt>
                <c:pt idx="382">
                  <c:v>6.6269999999999998</c:v>
                </c:pt>
                <c:pt idx="383">
                  <c:v>6.6420000000000003</c:v>
                </c:pt>
                <c:pt idx="384">
                  <c:v>6.657</c:v>
                </c:pt>
                <c:pt idx="385">
                  <c:v>6.6769999999999996</c:v>
                </c:pt>
                <c:pt idx="386">
                  <c:v>6.6970000000000001</c:v>
                </c:pt>
                <c:pt idx="387">
                  <c:v>6.7169999999999996</c:v>
                </c:pt>
                <c:pt idx="388">
                  <c:v>6.7319999999999993</c:v>
                </c:pt>
                <c:pt idx="389">
                  <c:v>6.7469999999999999</c:v>
                </c:pt>
                <c:pt idx="390">
                  <c:v>6.7619999999999996</c:v>
                </c:pt>
                <c:pt idx="391">
                  <c:v>6.782</c:v>
                </c:pt>
                <c:pt idx="392">
                  <c:v>6.8019999999999996</c:v>
                </c:pt>
                <c:pt idx="393">
                  <c:v>6.8220000000000001</c:v>
                </c:pt>
                <c:pt idx="394">
                  <c:v>6.8369999999999997</c:v>
                </c:pt>
                <c:pt idx="395">
                  <c:v>6.8520000000000003</c:v>
                </c:pt>
                <c:pt idx="396">
                  <c:v>6.867</c:v>
                </c:pt>
                <c:pt idx="397">
                  <c:v>6.8869999999999996</c:v>
                </c:pt>
                <c:pt idx="398">
                  <c:v>6.907</c:v>
                </c:pt>
                <c:pt idx="399">
                  <c:v>6.9269999999999996</c:v>
                </c:pt>
                <c:pt idx="400">
                  <c:v>6.9420000000000002</c:v>
                </c:pt>
                <c:pt idx="401">
                  <c:v>6.9569999999999999</c:v>
                </c:pt>
                <c:pt idx="402">
                  <c:v>6.9720000000000004</c:v>
                </c:pt>
                <c:pt idx="403">
                  <c:v>6.9870000000000001</c:v>
                </c:pt>
                <c:pt idx="404">
                  <c:v>7.0020000000000007</c:v>
                </c:pt>
                <c:pt idx="405">
                  <c:v>7.0170000000000003</c:v>
                </c:pt>
                <c:pt idx="406">
                  <c:v>7.0369999999999999</c:v>
                </c:pt>
                <c:pt idx="407">
                  <c:v>7.0570000000000004</c:v>
                </c:pt>
                <c:pt idx="408">
                  <c:v>7.077</c:v>
                </c:pt>
                <c:pt idx="409">
                  <c:v>7.0919999999999996</c:v>
                </c:pt>
                <c:pt idx="410">
                  <c:v>7.1070000000000002</c:v>
                </c:pt>
                <c:pt idx="411">
                  <c:v>7.1219999999999999</c:v>
                </c:pt>
                <c:pt idx="412">
                  <c:v>7.1420000000000003</c:v>
                </c:pt>
                <c:pt idx="413">
                  <c:v>7.1619999999999999</c:v>
                </c:pt>
                <c:pt idx="414">
                  <c:v>7.1820000000000004</c:v>
                </c:pt>
                <c:pt idx="415">
                  <c:v>7.1970000000000001</c:v>
                </c:pt>
                <c:pt idx="416">
                  <c:v>7.2120000000000006</c:v>
                </c:pt>
                <c:pt idx="417">
                  <c:v>7.2270000000000003</c:v>
                </c:pt>
                <c:pt idx="418">
                  <c:v>7.2469999999999999</c:v>
                </c:pt>
                <c:pt idx="419">
                  <c:v>7.2670000000000003</c:v>
                </c:pt>
                <c:pt idx="420">
                  <c:v>7.2869999999999999</c:v>
                </c:pt>
                <c:pt idx="421">
                  <c:v>7.3019999999999996</c:v>
                </c:pt>
                <c:pt idx="422">
                  <c:v>7.3170000000000002</c:v>
                </c:pt>
                <c:pt idx="423">
                  <c:v>7.3319999999999999</c:v>
                </c:pt>
                <c:pt idx="424">
                  <c:v>7.3520000000000003</c:v>
                </c:pt>
                <c:pt idx="425">
                  <c:v>7.3719999999999999</c:v>
                </c:pt>
                <c:pt idx="426">
                  <c:v>7.3920000000000003</c:v>
                </c:pt>
                <c:pt idx="427">
                  <c:v>7.407</c:v>
                </c:pt>
                <c:pt idx="428">
                  <c:v>7.4220000000000006</c:v>
                </c:pt>
                <c:pt idx="429">
                  <c:v>7.4370000000000003</c:v>
                </c:pt>
                <c:pt idx="430">
                  <c:v>7.4569999999999999</c:v>
                </c:pt>
                <c:pt idx="431">
                  <c:v>7.4770000000000003</c:v>
                </c:pt>
                <c:pt idx="432">
                  <c:v>7.4969999999999999</c:v>
                </c:pt>
                <c:pt idx="433">
                  <c:v>7.5119999999999996</c:v>
                </c:pt>
                <c:pt idx="434">
                  <c:v>7.5270000000000001</c:v>
                </c:pt>
                <c:pt idx="435">
                  <c:v>7.5419999999999998</c:v>
                </c:pt>
                <c:pt idx="436">
                  <c:v>7.5620000000000003</c:v>
                </c:pt>
                <c:pt idx="437">
                  <c:v>7.5819999999999999</c:v>
                </c:pt>
                <c:pt idx="438">
                  <c:v>7.6020000000000003</c:v>
                </c:pt>
                <c:pt idx="439">
                  <c:v>7.6183333333333332</c:v>
                </c:pt>
                <c:pt idx="440">
                  <c:v>7.6346666666666669</c:v>
                </c:pt>
                <c:pt idx="441">
                  <c:v>7.6509999999999998</c:v>
                </c:pt>
                <c:pt idx="442">
                  <c:v>7.6696666666666662</c:v>
                </c:pt>
                <c:pt idx="443">
                  <c:v>7.6883333333333326</c:v>
                </c:pt>
                <c:pt idx="444">
                  <c:v>7.7069999999999999</c:v>
                </c:pt>
                <c:pt idx="445">
                  <c:v>7.7220000000000004</c:v>
                </c:pt>
                <c:pt idx="446">
                  <c:v>7.7370000000000001</c:v>
                </c:pt>
                <c:pt idx="447">
                  <c:v>7.7519999999999998</c:v>
                </c:pt>
                <c:pt idx="448">
                  <c:v>7.7669999999999986</c:v>
                </c:pt>
                <c:pt idx="449">
                  <c:v>7.782</c:v>
                </c:pt>
                <c:pt idx="450">
                  <c:v>7.7969999999999997</c:v>
                </c:pt>
                <c:pt idx="451">
                  <c:v>7.8170000000000002</c:v>
                </c:pt>
                <c:pt idx="452">
                  <c:v>7.8369999999999997</c:v>
                </c:pt>
                <c:pt idx="453">
                  <c:v>7.8570000000000002</c:v>
                </c:pt>
                <c:pt idx="454">
                  <c:v>7.8719999999999999</c:v>
                </c:pt>
                <c:pt idx="455">
                  <c:v>7.8869999999999996</c:v>
                </c:pt>
                <c:pt idx="456">
                  <c:v>7.9020000000000001</c:v>
                </c:pt>
                <c:pt idx="457">
                  <c:v>7.9219999999999997</c:v>
                </c:pt>
                <c:pt idx="458">
                  <c:v>7.9420000000000002</c:v>
                </c:pt>
                <c:pt idx="459">
                  <c:v>7.9619999999999997</c:v>
                </c:pt>
                <c:pt idx="460">
                  <c:v>7.9769999999999994</c:v>
                </c:pt>
                <c:pt idx="461">
                  <c:v>7.992</c:v>
                </c:pt>
                <c:pt idx="462">
                  <c:v>8.0069999999999997</c:v>
                </c:pt>
                <c:pt idx="463">
                  <c:v>8.0269999999999992</c:v>
                </c:pt>
                <c:pt idx="464">
                  <c:v>8.0470000000000006</c:v>
                </c:pt>
                <c:pt idx="465">
                  <c:v>8.0670000000000002</c:v>
                </c:pt>
                <c:pt idx="466">
                  <c:v>8.0820000000000007</c:v>
                </c:pt>
                <c:pt idx="467">
                  <c:v>8.0969999999999995</c:v>
                </c:pt>
                <c:pt idx="468">
                  <c:v>8.1120000000000001</c:v>
                </c:pt>
                <c:pt idx="469">
                  <c:v>8.1319999999999997</c:v>
                </c:pt>
                <c:pt idx="470">
                  <c:v>8.152000000000001</c:v>
                </c:pt>
                <c:pt idx="471">
                  <c:v>8.1720000000000006</c:v>
                </c:pt>
                <c:pt idx="472">
                  <c:v>8.1870000000000012</c:v>
                </c:pt>
                <c:pt idx="473">
                  <c:v>8.202</c:v>
                </c:pt>
                <c:pt idx="474">
                  <c:v>8.2170000000000005</c:v>
                </c:pt>
                <c:pt idx="475">
                  <c:v>8.2370000000000001</c:v>
                </c:pt>
                <c:pt idx="476">
                  <c:v>8.2569999999999997</c:v>
                </c:pt>
                <c:pt idx="477">
                  <c:v>8.2769999999999992</c:v>
                </c:pt>
                <c:pt idx="478">
                  <c:v>8.2919999999999998</c:v>
                </c:pt>
                <c:pt idx="479">
                  <c:v>8.3069999999999986</c:v>
                </c:pt>
                <c:pt idx="480">
                  <c:v>8.3219999999999992</c:v>
                </c:pt>
                <c:pt idx="481">
                  <c:v>8.3419999999999987</c:v>
                </c:pt>
                <c:pt idx="482">
                  <c:v>8.3620000000000001</c:v>
                </c:pt>
                <c:pt idx="483">
                  <c:v>8.3819999999999997</c:v>
                </c:pt>
                <c:pt idx="484">
                  <c:v>8.3970000000000002</c:v>
                </c:pt>
                <c:pt idx="485">
                  <c:v>8.411999999999999</c:v>
                </c:pt>
                <c:pt idx="486">
                  <c:v>8.4269999999999996</c:v>
                </c:pt>
                <c:pt idx="487">
                  <c:v>8.4469999999999992</c:v>
                </c:pt>
                <c:pt idx="488">
                  <c:v>8.4670000000000005</c:v>
                </c:pt>
                <c:pt idx="489">
                  <c:v>8.4870000000000001</c:v>
                </c:pt>
                <c:pt idx="490">
                  <c:v>8.5020000000000007</c:v>
                </c:pt>
                <c:pt idx="491">
                  <c:v>8.5169999999999995</c:v>
                </c:pt>
                <c:pt idx="492">
                  <c:v>8.532</c:v>
                </c:pt>
                <c:pt idx="493">
                  <c:v>8.5470000000000006</c:v>
                </c:pt>
                <c:pt idx="494">
                  <c:v>8.5619999999999994</c:v>
                </c:pt>
                <c:pt idx="495">
                  <c:v>8.577</c:v>
                </c:pt>
                <c:pt idx="496">
                  <c:v>8.5969999999999995</c:v>
                </c:pt>
                <c:pt idx="497">
                  <c:v>8.6170000000000009</c:v>
                </c:pt>
                <c:pt idx="498">
                  <c:v>8.6370000000000005</c:v>
                </c:pt>
                <c:pt idx="499">
                  <c:v>8.652000000000001</c:v>
                </c:pt>
                <c:pt idx="500">
                  <c:v>8.6669999999999998</c:v>
                </c:pt>
                <c:pt idx="501">
                  <c:v>8.6820000000000004</c:v>
                </c:pt>
                <c:pt idx="502">
                  <c:v>8.702</c:v>
                </c:pt>
                <c:pt idx="503">
                  <c:v>8.7220000000000013</c:v>
                </c:pt>
                <c:pt idx="504">
                  <c:v>8.7420000000000009</c:v>
                </c:pt>
                <c:pt idx="505">
                  <c:v>8.7570000000000014</c:v>
                </c:pt>
                <c:pt idx="506">
                  <c:v>8.7720000000000002</c:v>
                </c:pt>
                <c:pt idx="507">
                  <c:v>8.7870000000000008</c:v>
                </c:pt>
                <c:pt idx="508">
                  <c:v>8.8070000000000004</c:v>
                </c:pt>
                <c:pt idx="509">
                  <c:v>8.827</c:v>
                </c:pt>
                <c:pt idx="510">
                  <c:v>8.8469999999999995</c:v>
                </c:pt>
                <c:pt idx="511">
                  <c:v>8.8620000000000001</c:v>
                </c:pt>
                <c:pt idx="512">
                  <c:v>8.8769999999999989</c:v>
                </c:pt>
                <c:pt idx="513">
                  <c:v>8.8919999999999995</c:v>
                </c:pt>
                <c:pt idx="514">
                  <c:v>8.911999999999999</c:v>
                </c:pt>
                <c:pt idx="515">
                  <c:v>8.9320000000000004</c:v>
                </c:pt>
                <c:pt idx="516">
                  <c:v>8.952</c:v>
                </c:pt>
                <c:pt idx="517">
                  <c:v>8.9670000000000005</c:v>
                </c:pt>
                <c:pt idx="518">
                  <c:v>8.9819999999999993</c:v>
                </c:pt>
                <c:pt idx="519">
                  <c:v>8.9969999999999999</c:v>
                </c:pt>
                <c:pt idx="520">
                  <c:v>9.0169999999999995</c:v>
                </c:pt>
                <c:pt idx="521">
                  <c:v>9.0370000000000008</c:v>
                </c:pt>
                <c:pt idx="522">
                  <c:v>9.0570000000000004</c:v>
                </c:pt>
                <c:pt idx="523">
                  <c:v>9.072000000000001</c:v>
                </c:pt>
                <c:pt idx="524">
                  <c:v>9.0869999999999997</c:v>
                </c:pt>
                <c:pt idx="525">
                  <c:v>9.1020000000000003</c:v>
                </c:pt>
                <c:pt idx="526">
                  <c:v>9.1219999999999999</c:v>
                </c:pt>
                <c:pt idx="527">
                  <c:v>9.1420000000000012</c:v>
                </c:pt>
                <c:pt idx="528">
                  <c:v>9.1620000000000008</c:v>
                </c:pt>
                <c:pt idx="529">
                  <c:v>9.1770000000000014</c:v>
                </c:pt>
                <c:pt idx="530">
                  <c:v>9.1920000000000002</c:v>
                </c:pt>
                <c:pt idx="531">
                  <c:v>9.2070000000000007</c:v>
                </c:pt>
                <c:pt idx="532">
                  <c:v>9.2270000000000003</c:v>
                </c:pt>
                <c:pt idx="533">
                  <c:v>9.2469999999999999</c:v>
                </c:pt>
                <c:pt idx="534">
                  <c:v>9.2669999999999995</c:v>
                </c:pt>
                <c:pt idx="535">
                  <c:v>9.282</c:v>
                </c:pt>
                <c:pt idx="536">
                  <c:v>9.2969999999999988</c:v>
                </c:pt>
                <c:pt idx="537">
                  <c:v>9.3119999999999994</c:v>
                </c:pt>
                <c:pt idx="538">
                  <c:v>9.327</c:v>
                </c:pt>
                <c:pt idx="539">
                  <c:v>9.3419999999999987</c:v>
                </c:pt>
                <c:pt idx="540">
                  <c:v>9.3569999999999993</c:v>
                </c:pt>
                <c:pt idx="541">
                  <c:v>9.3769999999999989</c:v>
                </c:pt>
                <c:pt idx="542">
                  <c:v>9.3970000000000002</c:v>
                </c:pt>
                <c:pt idx="543">
                  <c:v>9.4169999999999998</c:v>
                </c:pt>
                <c:pt idx="544">
                  <c:v>9.4320000000000004</c:v>
                </c:pt>
                <c:pt idx="545">
                  <c:v>9.4469999999999992</c:v>
                </c:pt>
                <c:pt idx="546">
                  <c:v>9.4619999999999997</c:v>
                </c:pt>
                <c:pt idx="547">
                  <c:v>9.4819999999999993</c:v>
                </c:pt>
                <c:pt idx="548">
                  <c:v>9.5020000000000007</c:v>
                </c:pt>
                <c:pt idx="549">
                  <c:v>9.5220000000000002</c:v>
                </c:pt>
                <c:pt idx="550">
                  <c:v>9.5370000000000008</c:v>
                </c:pt>
                <c:pt idx="551">
                  <c:v>9.5519999999999996</c:v>
                </c:pt>
                <c:pt idx="552">
                  <c:v>9.5670000000000002</c:v>
                </c:pt>
                <c:pt idx="553">
                  <c:v>9.5869999999999997</c:v>
                </c:pt>
                <c:pt idx="554">
                  <c:v>9.6070000000000011</c:v>
                </c:pt>
                <c:pt idx="555">
                  <c:v>9.6270000000000007</c:v>
                </c:pt>
                <c:pt idx="556">
                  <c:v>9.6420000000000012</c:v>
                </c:pt>
                <c:pt idx="557">
                  <c:v>9.657</c:v>
                </c:pt>
                <c:pt idx="558">
                  <c:v>9.6720000000000006</c:v>
                </c:pt>
                <c:pt idx="559">
                  <c:v>9.6920000000000002</c:v>
                </c:pt>
                <c:pt idx="560">
                  <c:v>9.7119999999999997</c:v>
                </c:pt>
                <c:pt idx="561">
                  <c:v>9.7319999999999993</c:v>
                </c:pt>
                <c:pt idx="562">
                  <c:v>9.7469999999999999</c:v>
                </c:pt>
                <c:pt idx="563">
                  <c:v>9.7619999999999987</c:v>
                </c:pt>
                <c:pt idx="564">
                  <c:v>9.7769999999999992</c:v>
                </c:pt>
                <c:pt idx="565">
                  <c:v>9.7969999999999988</c:v>
                </c:pt>
                <c:pt idx="566">
                  <c:v>9.8170000000000002</c:v>
                </c:pt>
                <c:pt idx="567">
                  <c:v>9.8369999999999997</c:v>
                </c:pt>
                <c:pt idx="568">
                  <c:v>9.8520000000000003</c:v>
                </c:pt>
                <c:pt idx="569">
                  <c:v>9.8669999999999991</c:v>
                </c:pt>
                <c:pt idx="570">
                  <c:v>9.8819999999999997</c:v>
                </c:pt>
                <c:pt idx="571">
                  <c:v>9.9019999999999992</c:v>
                </c:pt>
                <c:pt idx="572">
                  <c:v>9.9220000000000006</c:v>
                </c:pt>
                <c:pt idx="573">
                  <c:v>9.9420000000000002</c:v>
                </c:pt>
                <c:pt idx="574">
                  <c:v>9.9570000000000007</c:v>
                </c:pt>
                <c:pt idx="575">
                  <c:v>9.9719999999999995</c:v>
                </c:pt>
                <c:pt idx="576">
                  <c:v>9.9870000000000001</c:v>
                </c:pt>
                <c:pt idx="577">
                  <c:v>10.007</c:v>
                </c:pt>
                <c:pt idx="578">
                  <c:v>10.026999999999999</c:v>
                </c:pt>
                <c:pt idx="579">
                  <c:v>10.047000000000001</c:v>
                </c:pt>
                <c:pt idx="580">
                  <c:v>10.061999999999999</c:v>
                </c:pt>
                <c:pt idx="581">
                  <c:v>10.077</c:v>
                </c:pt>
                <c:pt idx="582">
                  <c:v>10.092000000000001</c:v>
                </c:pt>
                <c:pt idx="583">
                  <c:v>10.10733333333333</c:v>
                </c:pt>
                <c:pt idx="584">
                  <c:v>10.122666666666669</c:v>
                </c:pt>
                <c:pt idx="585">
                  <c:v>10.138</c:v>
                </c:pt>
                <c:pt idx="586">
                  <c:v>10.157999999999999</c:v>
                </c:pt>
                <c:pt idx="587">
                  <c:v>10.178000000000001</c:v>
                </c:pt>
                <c:pt idx="588">
                  <c:v>10.198</c:v>
                </c:pt>
                <c:pt idx="589">
                  <c:v>10.212999999999999</c:v>
                </c:pt>
                <c:pt idx="590">
                  <c:v>10.228</c:v>
                </c:pt>
                <c:pt idx="591">
                  <c:v>10.243</c:v>
                </c:pt>
                <c:pt idx="592">
                  <c:v>10.263</c:v>
                </c:pt>
                <c:pt idx="593">
                  <c:v>10.282999999999999</c:v>
                </c:pt>
                <c:pt idx="594">
                  <c:v>10.303000000000001</c:v>
                </c:pt>
                <c:pt idx="595">
                  <c:v>10.318</c:v>
                </c:pt>
                <c:pt idx="596">
                  <c:v>10.333</c:v>
                </c:pt>
                <c:pt idx="597">
                  <c:v>10.348000000000001</c:v>
                </c:pt>
                <c:pt idx="598">
                  <c:v>10.368</c:v>
                </c:pt>
                <c:pt idx="599">
                  <c:v>10.388</c:v>
                </c:pt>
                <c:pt idx="600">
                  <c:v>10.407999999999999</c:v>
                </c:pt>
                <c:pt idx="601">
                  <c:v>10.423</c:v>
                </c:pt>
                <c:pt idx="602">
                  <c:v>10.438000000000001</c:v>
                </c:pt>
                <c:pt idx="603">
                  <c:v>10.452999999999999</c:v>
                </c:pt>
                <c:pt idx="604">
                  <c:v>10.473000000000001</c:v>
                </c:pt>
                <c:pt idx="605">
                  <c:v>10.493</c:v>
                </c:pt>
                <c:pt idx="606">
                  <c:v>10.513</c:v>
                </c:pt>
                <c:pt idx="607">
                  <c:v>10.528</c:v>
                </c:pt>
                <c:pt idx="608">
                  <c:v>10.542999999999999</c:v>
                </c:pt>
                <c:pt idx="609">
                  <c:v>10.558</c:v>
                </c:pt>
                <c:pt idx="610">
                  <c:v>10.577999999999999</c:v>
                </c:pt>
                <c:pt idx="611">
                  <c:v>10.598000000000001</c:v>
                </c:pt>
                <c:pt idx="612">
                  <c:v>10.618</c:v>
                </c:pt>
                <c:pt idx="613">
                  <c:v>10.632999999999999</c:v>
                </c:pt>
                <c:pt idx="614">
                  <c:v>10.648</c:v>
                </c:pt>
                <c:pt idx="615">
                  <c:v>10.663</c:v>
                </c:pt>
                <c:pt idx="616">
                  <c:v>10.683</c:v>
                </c:pt>
                <c:pt idx="617">
                  <c:v>10.702999999999999</c:v>
                </c:pt>
                <c:pt idx="618">
                  <c:v>10.723000000000001</c:v>
                </c:pt>
                <c:pt idx="619">
                  <c:v>10.738</c:v>
                </c:pt>
                <c:pt idx="620">
                  <c:v>10.753</c:v>
                </c:pt>
                <c:pt idx="621">
                  <c:v>10.768000000000001</c:v>
                </c:pt>
                <c:pt idx="622">
                  <c:v>10.788</c:v>
                </c:pt>
                <c:pt idx="623">
                  <c:v>10.808</c:v>
                </c:pt>
                <c:pt idx="624">
                  <c:v>10.827999999999999</c:v>
                </c:pt>
                <c:pt idx="625">
                  <c:v>10.843</c:v>
                </c:pt>
                <c:pt idx="626">
                  <c:v>10.858000000000001</c:v>
                </c:pt>
                <c:pt idx="627">
                  <c:v>10.872999999999999</c:v>
                </c:pt>
                <c:pt idx="628">
                  <c:v>10.888</c:v>
                </c:pt>
                <c:pt idx="629">
                  <c:v>10.903</c:v>
                </c:pt>
                <c:pt idx="630">
                  <c:v>10.917999999999999</c:v>
                </c:pt>
                <c:pt idx="631">
                  <c:v>10.938000000000001</c:v>
                </c:pt>
                <c:pt idx="632">
                  <c:v>10.958</c:v>
                </c:pt>
                <c:pt idx="633">
                  <c:v>10.978</c:v>
                </c:pt>
                <c:pt idx="634">
                  <c:v>10.993</c:v>
                </c:pt>
                <c:pt idx="635">
                  <c:v>11.007999999999999</c:v>
                </c:pt>
                <c:pt idx="636">
                  <c:v>11.023</c:v>
                </c:pt>
                <c:pt idx="637">
                  <c:v>11.042999999999999</c:v>
                </c:pt>
                <c:pt idx="638">
                  <c:v>11.063000000000001</c:v>
                </c:pt>
                <c:pt idx="639">
                  <c:v>11.083</c:v>
                </c:pt>
                <c:pt idx="640">
                  <c:v>11.098000000000001</c:v>
                </c:pt>
                <c:pt idx="641">
                  <c:v>11.113</c:v>
                </c:pt>
                <c:pt idx="642">
                  <c:v>11.128</c:v>
                </c:pt>
                <c:pt idx="643">
                  <c:v>11.148</c:v>
                </c:pt>
                <c:pt idx="644">
                  <c:v>11.167999999999999</c:v>
                </c:pt>
                <c:pt idx="645">
                  <c:v>11.188000000000001</c:v>
                </c:pt>
                <c:pt idx="646">
                  <c:v>11.202999999999999</c:v>
                </c:pt>
                <c:pt idx="647">
                  <c:v>11.218</c:v>
                </c:pt>
                <c:pt idx="648">
                  <c:v>11.233000000000001</c:v>
                </c:pt>
                <c:pt idx="649">
                  <c:v>11.253</c:v>
                </c:pt>
                <c:pt idx="650">
                  <c:v>11.273</c:v>
                </c:pt>
                <c:pt idx="651">
                  <c:v>11.292999999999999</c:v>
                </c:pt>
                <c:pt idx="652">
                  <c:v>11.308</c:v>
                </c:pt>
                <c:pt idx="653">
                  <c:v>11.323</c:v>
                </c:pt>
                <c:pt idx="654">
                  <c:v>11.337999999999999</c:v>
                </c:pt>
                <c:pt idx="655">
                  <c:v>11.358000000000001</c:v>
                </c:pt>
                <c:pt idx="656">
                  <c:v>11.378</c:v>
                </c:pt>
                <c:pt idx="657">
                  <c:v>11.398</c:v>
                </c:pt>
                <c:pt idx="658">
                  <c:v>11.413</c:v>
                </c:pt>
                <c:pt idx="659">
                  <c:v>11.428000000000001</c:v>
                </c:pt>
                <c:pt idx="660">
                  <c:v>11.443</c:v>
                </c:pt>
                <c:pt idx="661">
                  <c:v>11.462999999999999</c:v>
                </c:pt>
                <c:pt idx="662">
                  <c:v>11.483000000000001</c:v>
                </c:pt>
                <c:pt idx="663">
                  <c:v>11.503</c:v>
                </c:pt>
                <c:pt idx="664">
                  <c:v>11.518000000000001</c:v>
                </c:pt>
                <c:pt idx="665">
                  <c:v>11.532999999999999</c:v>
                </c:pt>
                <c:pt idx="666">
                  <c:v>11.548</c:v>
                </c:pt>
                <c:pt idx="667">
                  <c:v>11.568</c:v>
                </c:pt>
                <c:pt idx="668">
                  <c:v>11.587999999999999</c:v>
                </c:pt>
                <c:pt idx="669">
                  <c:v>11.608000000000001</c:v>
                </c:pt>
                <c:pt idx="670">
                  <c:v>11.622999999999999</c:v>
                </c:pt>
                <c:pt idx="671">
                  <c:v>11.638</c:v>
                </c:pt>
                <c:pt idx="672">
                  <c:v>11.653</c:v>
                </c:pt>
                <c:pt idx="673">
                  <c:v>11.667999999999999</c:v>
                </c:pt>
                <c:pt idx="674">
                  <c:v>11.683</c:v>
                </c:pt>
                <c:pt idx="675">
                  <c:v>11.698</c:v>
                </c:pt>
                <c:pt idx="676">
                  <c:v>11.718</c:v>
                </c:pt>
                <c:pt idx="677">
                  <c:v>11.738</c:v>
                </c:pt>
                <c:pt idx="678">
                  <c:v>11.757999999999999</c:v>
                </c:pt>
                <c:pt idx="679">
                  <c:v>11.773</c:v>
                </c:pt>
                <c:pt idx="680">
                  <c:v>11.788</c:v>
                </c:pt>
                <c:pt idx="681">
                  <c:v>11.803000000000001</c:v>
                </c:pt>
                <c:pt idx="682">
                  <c:v>11.824</c:v>
                </c:pt>
                <c:pt idx="683">
                  <c:v>11.845000000000001</c:v>
                </c:pt>
                <c:pt idx="684">
                  <c:v>11.866</c:v>
                </c:pt>
                <c:pt idx="685">
                  <c:v>11.88</c:v>
                </c:pt>
                <c:pt idx="686">
                  <c:v>11.894</c:v>
                </c:pt>
                <c:pt idx="687">
                  <c:v>11.907999999999999</c:v>
                </c:pt>
                <c:pt idx="688">
                  <c:v>11.928000000000001</c:v>
                </c:pt>
                <c:pt idx="689">
                  <c:v>11.948</c:v>
                </c:pt>
                <c:pt idx="690">
                  <c:v>11.968</c:v>
                </c:pt>
                <c:pt idx="691">
                  <c:v>11.983000000000001</c:v>
                </c:pt>
                <c:pt idx="692">
                  <c:v>11.997999999999999</c:v>
                </c:pt>
                <c:pt idx="693">
                  <c:v>12.013</c:v>
                </c:pt>
                <c:pt idx="694">
                  <c:v>12.032999999999999</c:v>
                </c:pt>
                <c:pt idx="695">
                  <c:v>12.053000000000001</c:v>
                </c:pt>
                <c:pt idx="696">
                  <c:v>12.073</c:v>
                </c:pt>
                <c:pt idx="697">
                  <c:v>12.087999999999999</c:v>
                </c:pt>
                <c:pt idx="698">
                  <c:v>12.103</c:v>
                </c:pt>
                <c:pt idx="699">
                  <c:v>12.118</c:v>
                </c:pt>
                <c:pt idx="700">
                  <c:v>12.138</c:v>
                </c:pt>
                <c:pt idx="701">
                  <c:v>12.157999999999999</c:v>
                </c:pt>
                <c:pt idx="702">
                  <c:v>12.178000000000001</c:v>
                </c:pt>
                <c:pt idx="703">
                  <c:v>12.193</c:v>
                </c:pt>
                <c:pt idx="704">
                  <c:v>12.208</c:v>
                </c:pt>
                <c:pt idx="705">
                  <c:v>12.223000000000001</c:v>
                </c:pt>
                <c:pt idx="706">
                  <c:v>12.243</c:v>
                </c:pt>
                <c:pt idx="707">
                  <c:v>12.263</c:v>
                </c:pt>
                <c:pt idx="708">
                  <c:v>12.282999999999999</c:v>
                </c:pt>
                <c:pt idx="709">
                  <c:v>12.298</c:v>
                </c:pt>
                <c:pt idx="710">
                  <c:v>12.313000000000001</c:v>
                </c:pt>
                <c:pt idx="711">
                  <c:v>12.327999999999999</c:v>
                </c:pt>
                <c:pt idx="712">
                  <c:v>12.348000000000001</c:v>
                </c:pt>
                <c:pt idx="713">
                  <c:v>12.368</c:v>
                </c:pt>
                <c:pt idx="714">
                  <c:v>12.388</c:v>
                </c:pt>
                <c:pt idx="715">
                  <c:v>12.403</c:v>
                </c:pt>
                <c:pt idx="716">
                  <c:v>12.417999999999999</c:v>
                </c:pt>
                <c:pt idx="717">
                  <c:v>12.433</c:v>
                </c:pt>
                <c:pt idx="718">
                  <c:v>12.448</c:v>
                </c:pt>
                <c:pt idx="719">
                  <c:v>12.462999999999999</c:v>
                </c:pt>
                <c:pt idx="720">
                  <c:v>12.478</c:v>
                </c:pt>
                <c:pt idx="721">
                  <c:v>12.497999999999999</c:v>
                </c:pt>
                <c:pt idx="722">
                  <c:v>12.518000000000001</c:v>
                </c:pt>
                <c:pt idx="723">
                  <c:v>12.538</c:v>
                </c:pt>
                <c:pt idx="724">
                  <c:v>12.553000000000001</c:v>
                </c:pt>
                <c:pt idx="725">
                  <c:v>12.568</c:v>
                </c:pt>
                <c:pt idx="726">
                  <c:v>12.583</c:v>
                </c:pt>
                <c:pt idx="727">
                  <c:v>12.603</c:v>
                </c:pt>
                <c:pt idx="728">
                  <c:v>12.622999999999999</c:v>
                </c:pt>
                <c:pt idx="729">
                  <c:v>12.643000000000001</c:v>
                </c:pt>
                <c:pt idx="730">
                  <c:v>12.657999999999999</c:v>
                </c:pt>
                <c:pt idx="731">
                  <c:v>12.673</c:v>
                </c:pt>
                <c:pt idx="732">
                  <c:v>12.688000000000001</c:v>
                </c:pt>
                <c:pt idx="733">
                  <c:v>12.708</c:v>
                </c:pt>
                <c:pt idx="734">
                  <c:v>12.728</c:v>
                </c:pt>
                <c:pt idx="735">
                  <c:v>12.747999999999999</c:v>
                </c:pt>
                <c:pt idx="736">
                  <c:v>12.763</c:v>
                </c:pt>
                <c:pt idx="737">
                  <c:v>12.778</c:v>
                </c:pt>
                <c:pt idx="738">
                  <c:v>12.792999999999999</c:v>
                </c:pt>
                <c:pt idx="739">
                  <c:v>12.813000000000001</c:v>
                </c:pt>
                <c:pt idx="740">
                  <c:v>12.833</c:v>
                </c:pt>
                <c:pt idx="741">
                  <c:v>12.853</c:v>
                </c:pt>
                <c:pt idx="742">
                  <c:v>12.868</c:v>
                </c:pt>
                <c:pt idx="743">
                  <c:v>12.882999999999999</c:v>
                </c:pt>
                <c:pt idx="744">
                  <c:v>12.898</c:v>
                </c:pt>
                <c:pt idx="745">
                  <c:v>12.917999999999999</c:v>
                </c:pt>
                <c:pt idx="746">
                  <c:v>12.938000000000001</c:v>
                </c:pt>
                <c:pt idx="747">
                  <c:v>12.958</c:v>
                </c:pt>
                <c:pt idx="748">
                  <c:v>12.973000000000001</c:v>
                </c:pt>
                <c:pt idx="749">
                  <c:v>12.988</c:v>
                </c:pt>
                <c:pt idx="750">
                  <c:v>13.003</c:v>
                </c:pt>
                <c:pt idx="751">
                  <c:v>13.023</c:v>
                </c:pt>
                <c:pt idx="752">
                  <c:v>13.042999999999999</c:v>
                </c:pt>
                <c:pt idx="753">
                  <c:v>13.063000000000001</c:v>
                </c:pt>
                <c:pt idx="754">
                  <c:v>13.077999999999999</c:v>
                </c:pt>
                <c:pt idx="755">
                  <c:v>13.093</c:v>
                </c:pt>
                <c:pt idx="756">
                  <c:v>13.108000000000001</c:v>
                </c:pt>
                <c:pt idx="757">
                  <c:v>13.128</c:v>
                </c:pt>
                <c:pt idx="758">
                  <c:v>13.148</c:v>
                </c:pt>
                <c:pt idx="759">
                  <c:v>13.167999999999999</c:v>
                </c:pt>
                <c:pt idx="760">
                  <c:v>13.183</c:v>
                </c:pt>
                <c:pt idx="761">
                  <c:v>13.198</c:v>
                </c:pt>
                <c:pt idx="762">
                  <c:v>13.212999999999999</c:v>
                </c:pt>
                <c:pt idx="763">
                  <c:v>13.228</c:v>
                </c:pt>
                <c:pt idx="764">
                  <c:v>13.243</c:v>
                </c:pt>
                <c:pt idx="765">
                  <c:v>13.257999999999999</c:v>
                </c:pt>
                <c:pt idx="766">
                  <c:v>13.278</c:v>
                </c:pt>
                <c:pt idx="767">
                  <c:v>13.298</c:v>
                </c:pt>
                <c:pt idx="768">
                  <c:v>13.318</c:v>
                </c:pt>
                <c:pt idx="769">
                  <c:v>13.333</c:v>
                </c:pt>
                <c:pt idx="770">
                  <c:v>13.348000000000001</c:v>
                </c:pt>
                <c:pt idx="771">
                  <c:v>13.363</c:v>
                </c:pt>
                <c:pt idx="772">
                  <c:v>13.382999999999999</c:v>
                </c:pt>
                <c:pt idx="773">
                  <c:v>13.403</c:v>
                </c:pt>
                <c:pt idx="774">
                  <c:v>13.423</c:v>
                </c:pt>
                <c:pt idx="775">
                  <c:v>13.438000000000001</c:v>
                </c:pt>
                <c:pt idx="776">
                  <c:v>13.452999999999999</c:v>
                </c:pt>
                <c:pt idx="777">
                  <c:v>13.468</c:v>
                </c:pt>
                <c:pt idx="778">
                  <c:v>13.488</c:v>
                </c:pt>
                <c:pt idx="779">
                  <c:v>13.507999999999999</c:v>
                </c:pt>
                <c:pt idx="780">
                  <c:v>13.528</c:v>
                </c:pt>
                <c:pt idx="781">
                  <c:v>13.542999999999999</c:v>
                </c:pt>
                <c:pt idx="782">
                  <c:v>13.558</c:v>
                </c:pt>
                <c:pt idx="783">
                  <c:v>13.573</c:v>
                </c:pt>
                <c:pt idx="784">
                  <c:v>13.593</c:v>
                </c:pt>
                <c:pt idx="785">
                  <c:v>13.613</c:v>
                </c:pt>
                <c:pt idx="786">
                  <c:v>13.632999999999999</c:v>
                </c:pt>
                <c:pt idx="787">
                  <c:v>13.648</c:v>
                </c:pt>
                <c:pt idx="788">
                  <c:v>13.663</c:v>
                </c:pt>
                <c:pt idx="789">
                  <c:v>13.678000000000001</c:v>
                </c:pt>
                <c:pt idx="790">
                  <c:v>13.698</c:v>
                </c:pt>
                <c:pt idx="791">
                  <c:v>13.718</c:v>
                </c:pt>
                <c:pt idx="792">
                  <c:v>13.738</c:v>
                </c:pt>
                <c:pt idx="793">
                  <c:v>13.753</c:v>
                </c:pt>
                <c:pt idx="794">
                  <c:v>13.768000000000001</c:v>
                </c:pt>
                <c:pt idx="795">
                  <c:v>13.782999999999999</c:v>
                </c:pt>
                <c:pt idx="796">
                  <c:v>13.803000000000001</c:v>
                </c:pt>
                <c:pt idx="797">
                  <c:v>13.823</c:v>
                </c:pt>
                <c:pt idx="798">
                  <c:v>13.843</c:v>
                </c:pt>
                <c:pt idx="799">
                  <c:v>13.858000000000001</c:v>
                </c:pt>
                <c:pt idx="800">
                  <c:v>13.872999999999999</c:v>
                </c:pt>
                <c:pt idx="801">
                  <c:v>13.888</c:v>
                </c:pt>
                <c:pt idx="802">
                  <c:v>13.903</c:v>
                </c:pt>
                <c:pt idx="803">
                  <c:v>13.917999999999999</c:v>
                </c:pt>
                <c:pt idx="804">
                  <c:v>13.933</c:v>
                </c:pt>
                <c:pt idx="805">
                  <c:v>13.952999999999999</c:v>
                </c:pt>
                <c:pt idx="806">
                  <c:v>13.973000000000001</c:v>
                </c:pt>
                <c:pt idx="807">
                  <c:v>13.993</c:v>
                </c:pt>
                <c:pt idx="808">
                  <c:v>14.007999999999999</c:v>
                </c:pt>
                <c:pt idx="809">
                  <c:v>14.023</c:v>
                </c:pt>
                <c:pt idx="810">
                  <c:v>14.038</c:v>
                </c:pt>
                <c:pt idx="811">
                  <c:v>14.058</c:v>
                </c:pt>
                <c:pt idx="812">
                  <c:v>14.077999999999999</c:v>
                </c:pt>
                <c:pt idx="813">
                  <c:v>14.098000000000001</c:v>
                </c:pt>
                <c:pt idx="814">
                  <c:v>14.113</c:v>
                </c:pt>
                <c:pt idx="815">
                  <c:v>14.128</c:v>
                </c:pt>
                <c:pt idx="816">
                  <c:v>14.143000000000001</c:v>
                </c:pt>
                <c:pt idx="817">
                  <c:v>14.163</c:v>
                </c:pt>
                <c:pt idx="818">
                  <c:v>14.183</c:v>
                </c:pt>
                <c:pt idx="819">
                  <c:v>14.202999999999999</c:v>
                </c:pt>
                <c:pt idx="820">
                  <c:v>14.218</c:v>
                </c:pt>
                <c:pt idx="821">
                  <c:v>14.233000000000001</c:v>
                </c:pt>
                <c:pt idx="822">
                  <c:v>14.247999999999999</c:v>
                </c:pt>
                <c:pt idx="823">
                  <c:v>14.268000000000001</c:v>
                </c:pt>
                <c:pt idx="824">
                  <c:v>14.288</c:v>
                </c:pt>
                <c:pt idx="825">
                  <c:v>14.308</c:v>
                </c:pt>
                <c:pt idx="826">
                  <c:v>14.323</c:v>
                </c:pt>
                <c:pt idx="827">
                  <c:v>14.337999999999999</c:v>
                </c:pt>
                <c:pt idx="828">
                  <c:v>14.353</c:v>
                </c:pt>
                <c:pt idx="829">
                  <c:v>14.372999999999999</c:v>
                </c:pt>
                <c:pt idx="830">
                  <c:v>14.393000000000001</c:v>
                </c:pt>
                <c:pt idx="831">
                  <c:v>14.413</c:v>
                </c:pt>
                <c:pt idx="832">
                  <c:v>14.428000000000001</c:v>
                </c:pt>
                <c:pt idx="833">
                  <c:v>14.443</c:v>
                </c:pt>
                <c:pt idx="834">
                  <c:v>14.458</c:v>
                </c:pt>
                <c:pt idx="835">
                  <c:v>14.478</c:v>
                </c:pt>
                <c:pt idx="836">
                  <c:v>14.497999999999999</c:v>
                </c:pt>
                <c:pt idx="837">
                  <c:v>14.518000000000001</c:v>
                </c:pt>
                <c:pt idx="838">
                  <c:v>14.532999999999999</c:v>
                </c:pt>
                <c:pt idx="839">
                  <c:v>14.548</c:v>
                </c:pt>
                <c:pt idx="840">
                  <c:v>14.563000000000001</c:v>
                </c:pt>
                <c:pt idx="841">
                  <c:v>14.583</c:v>
                </c:pt>
                <c:pt idx="842">
                  <c:v>14.603</c:v>
                </c:pt>
                <c:pt idx="843">
                  <c:v>14.622999999999999</c:v>
                </c:pt>
                <c:pt idx="844">
                  <c:v>14.638</c:v>
                </c:pt>
                <c:pt idx="845">
                  <c:v>14.653</c:v>
                </c:pt>
                <c:pt idx="846">
                  <c:v>14.667999999999999</c:v>
                </c:pt>
                <c:pt idx="847">
                  <c:v>14.683</c:v>
                </c:pt>
                <c:pt idx="848">
                  <c:v>14.698</c:v>
                </c:pt>
                <c:pt idx="849">
                  <c:v>14.712999999999999</c:v>
                </c:pt>
                <c:pt idx="850">
                  <c:v>14.733000000000001</c:v>
                </c:pt>
                <c:pt idx="851">
                  <c:v>14.753</c:v>
                </c:pt>
                <c:pt idx="852">
                  <c:v>14.773</c:v>
                </c:pt>
                <c:pt idx="853">
                  <c:v>14.788</c:v>
                </c:pt>
                <c:pt idx="854">
                  <c:v>14.803000000000001</c:v>
                </c:pt>
                <c:pt idx="855">
                  <c:v>14.818</c:v>
                </c:pt>
                <c:pt idx="856">
                  <c:v>14.837999999999999</c:v>
                </c:pt>
                <c:pt idx="857">
                  <c:v>14.858000000000001</c:v>
                </c:pt>
                <c:pt idx="858">
                  <c:v>14.878</c:v>
                </c:pt>
                <c:pt idx="859">
                  <c:v>14.893000000000001</c:v>
                </c:pt>
                <c:pt idx="860">
                  <c:v>14.907999999999999</c:v>
                </c:pt>
                <c:pt idx="861">
                  <c:v>14.923</c:v>
                </c:pt>
                <c:pt idx="862">
                  <c:v>14.943</c:v>
                </c:pt>
                <c:pt idx="863">
                  <c:v>14.962999999999999</c:v>
                </c:pt>
                <c:pt idx="864">
                  <c:v>14.983000000000001</c:v>
                </c:pt>
                <c:pt idx="865">
                  <c:v>14.997999999999999</c:v>
                </c:pt>
                <c:pt idx="866">
                  <c:v>15.013</c:v>
                </c:pt>
                <c:pt idx="867">
                  <c:v>15.028</c:v>
                </c:pt>
                <c:pt idx="868">
                  <c:v>15.048</c:v>
                </c:pt>
                <c:pt idx="869">
                  <c:v>15.068</c:v>
                </c:pt>
                <c:pt idx="870">
                  <c:v>15.087999999999999</c:v>
                </c:pt>
                <c:pt idx="871">
                  <c:v>15.103</c:v>
                </c:pt>
                <c:pt idx="872">
                  <c:v>15.118</c:v>
                </c:pt>
                <c:pt idx="873">
                  <c:v>15.132999999999999</c:v>
                </c:pt>
                <c:pt idx="874">
                  <c:v>15.153</c:v>
                </c:pt>
                <c:pt idx="875">
                  <c:v>15.173</c:v>
                </c:pt>
                <c:pt idx="876">
                  <c:v>15.193</c:v>
                </c:pt>
                <c:pt idx="877">
                  <c:v>15.208</c:v>
                </c:pt>
                <c:pt idx="878">
                  <c:v>15.223000000000001</c:v>
                </c:pt>
                <c:pt idx="879">
                  <c:v>15.238</c:v>
                </c:pt>
                <c:pt idx="880">
                  <c:v>15.257999999999999</c:v>
                </c:pt>
                <c:pt idx="881">
                  <c:v>15.278</c:v>
                </c:pt>
                <c:pt idx="882">
                  <c:v>15.298</c:v>
                </c:pt>
                <c:pt idx="883">
                  <c:v>15.313000000000001</c:v>
                </c:pt>
                <c:pt idx="884">
                  <c:v>15.327999999999999</c:v>
                </c:pt>
                <c:pt idx="885">
                  <c:v>15.343</c:v>
                </c:pt>
                <c:pt idx="886">
                  <c:v>15.363</c:v>
                </c:pt>
                <c:pt idx="887">
                  <c:v>15.382999999999999</c:v>
                </c:pt>
                <c:pt idx="888">
                  <c:v>15.403</c:v>
                </c:pt>
                <c:pt idx="889">
                  <c:v>15.417999999999999</c:v>
                </c:pt>
                <c:pt idx="890">
                  <c:v>15.433</c:v>
                </c:pt>
                <c:pt idx="891">
                  <c:v>15.448</c:v>
                </c:pt>
                <c:pt idx="892">
                  <c:v>15.462999999999999</c:v>
                </c:pt>
                <c:pt idx="893">
                  <c:v>15.478</c:v>
                </c:pt>
                <c:pt idx="894">
                  <c:v>15.493</c:v>
                </c:pt>
                <c:pt idx="895">
                  <c:v>15.513</c:v>
                </c:pt>
                <c:pt idx="896">
                  <c:v>15.532999999999999</c:v>
                </c:pt>
                <c:pt idx="897">
                  <c:v>15.553000000000001</c:v>
                </c:pt>
                <c:pt idx="898">
                  <c:v>15.568</c:v>
                </c:pt>
                <c:pt idx="899">
                  <c:v>15.583</c:v>
                </c:pt>
                <c:pt idx="900">
                  <c:v>15.598000000000001</c:v>
                </c:pt>
                <c:pt idx="901">
                  <c:v>15.618</c:v>
                </c:pt>
                <c:pt idx="902">
                  <c:v>15.638</c:v>
                </c:pt>
                <c:pt idx="903">
                  <c:v>15.657999999999999</c:v>
                </c:pt>
                <c:pt idx="904">
                  <c:v>15.673</c:v>
                </c:pt>
                <c:pt idx="905">
                  <c:v>15.688000000000001</c:v>
                </c:pt>
                <c:pt idx="906">
                  <c:v>15.702999999999999</c:v>
                </c:pt>
                <c:pt idx="907">
                  <c:v>15.723000000000001</c:v>
                </c:pt>
                <c:pt idx="908">
                  <c:v>15.743</c:v>
                </c:pt>
                <c:pt idx="909">
                  <c:v>15.763</c:v>
                </c:pt>
                <c:pt idx="910">
                  <c:v>15.778</c:v>
                </c:pt>
                <c:pt idx="911">
                  <c:v>15.792999999999999</c:v>
                </c:pt>
                <c:pt idx="912">
                  <c:v>15.808</c:v>
                </c:pt>
                <c:pt idx="913">
                  <c:v>15.827999999999999</c:v>
                </c:pt>
                <c:pt idx="914">
                  <c:v>15.848000000000001</c:v>
                </c:pt>
                <c:pt idx="915">
                  <c:v>15.868</c:v>
                </c:pt>
                <c:pt idx="916">
                  <c:v>15.882999999999999</c:v>
                </c:pt>
                <c:pt idx="917">
                  <c:v>15.898</c:v>
                </c:pt>
                <c:pt idx="918">
                  <c:v>15.913</c:v>
                </c:pt>
                <c:pt idx="919">
                  <c:v>15.933</c:v>
                </c:pt>
                <c:pt idx="920">
                  <c:v>15.952999999999999</c:v>
                </c:pt>
                <c:pt idx="921">
                  <c:v>15.973000000000001</c:v>
                </c:pt>
                <c:pt idx="922">
                  <c:v>15.988</c:v>
                </c:pt>
                <c:pt idx="923">
                  <c:v>16.003</c:v>
                </c:pt>
                <c:pt idx="924">
                  <c:v>16.018000000000001</c:v>
                </c:pt>
                <c:pt idx="925">
                  <c:v>16.038</c:v>
                </c:pt>
                <c:pt idx="926">
                  <c:v>16.058</c:v>
                </c:pt>
                <c:pt idx="927">
                  <c:v>16.077999999999999</c:v>
                </c:pt>
                <c:pt idx="928">
                  <c:v>16.093</c:v>
                </c:pt>
                <c:pt idx="929">
                  <c:v>16.108000000000001</c:v>
                </c:pt>
                <c:pt idx="930">
                  <c:v>16.123000000000001</c:v>
                </c:pt>
                <c:pt idx="931">
                  <c:v>16.143000000000001</c:v>
                </c:pt>
                <c:pt idx="932">
                  <c:v>16.163</c:v>
                </c:pt>
                <c:pt idx="933">
                  <c:v>16.183</c:v>
                </c:pt>
                <c:pt idx="934">
                  <c:v>16.198</c:v>
                </c:pt>
                <c:pt idx="935">
                  <c:v>16.213000000000001</c:v>
                </c:pt>
                <c:pt idx="936">
                  <c:v>16.228000000000002</c:v>
                </c:pt>
                <c:pt idx="937">
                  <c:v>16.242999999999999</c:v>
                </c:pt>
                <c:pt idx="938">
                  <c:v>16.257999999999999</c:v>
                </c:pt>
                <c:pt idx="939">
                  <c:v>16.273</c:v>
                </c:pt>
                <c:pt idx="940">
                  <c:v>16.292999999999999</c:v>
                </c:pt>
                <c:pt idx="941">
                  <c:v>16.312999999999999</c:v>
                </c:pt>
                <c:pt idx="942">
                  <c:v>16.332999999999998</c:v>
                </c:pt>
                <c:pt idx="943">
                  <c:v>16.347999999999999</c:v>
                </c:pt>
                <c:pt idx="944">
                  <c:v>16.363</c:v>
                </c:pt>
                <c:pt idx="945">
                  <c:v>16.378</c:v>
                </c:pt>
                <c:pt idx="946">
                  <c:v>16.398</c:v>
                </c:pt>
                <c:pt idx="947">
                  <c:v>16.417999999999999</c:v>
                </c:pt>
                <c:pt idx="948">
                  <c:v>16.437999999999999</c:v>
                </c:pt>
                <c:pt idx="949">
                  <c:v>16.452999999999999</c:v>
                </c:pt>
                <c:pt idx="950">
                  <c:v>16.468</c:v>
                </c:pt>
                <c:pt idx="951">
                  <c:v>16.483000000000001</c:v>
                </c:pt>
                <c:pt idx="952">
                  <c:v>16.503</c:v>
                </c:pt>
                <c:pt idx="953">
                  <c:v>16.523</c:v>
                </c:pt>
                <c:pt idx="954">
                  <c:v>16.542999999999999</c:v>
                </c:pt>
                <c:pt idx="955">
                  <c:v>16.558</c:v>
                </c:pt>
                <c:pt idx="956">
                  <c:v>16.573</c:v>
                </c:pt>
                <c:pt idx="957">
                  <c:v>16.588000000000001</c:v>
                </c:pt>
                <c:pt idx="958">
                  <c:v>16.608000000000001</c:v>
                </c:pt>
                <c:pt idx="959">
                  <c:v>16.628</c:v>
                </c:pt>
                <c:pt idx="960">
                  <c:v>16.648</c:v>
                </c:pt>
                <c:pt idx="961">
                  <c:v>16.663</c:v>
                </c:pt>
                <c:pt idx="962">
                  <c:v>16.678000000000001</c:v>
                </c:pt>
                <c:pt idx="963">
                  <c:v>16.693000000000001</c:v>
                </c:pt>
                <c:pt idx="964">
                  <c:v>16.713000000000001</c:v>
                </c:pt>
                <c:pt idx="965">
                  <c:v>16.733000000000001</c:v>
                </c:pt>
                <c:pt idx="966">
                  <c:v>16.753</c:v>
                </c:pt>
                <c:pt idx="967">
                  <c:v>16.768000000000001</c:v>
                </c:pt>
                <c:pt idx="968">
                  <c:v>16.783000000000001</c:v>
                </c:pt>
                <c:pt idx="969">
                  <c:v>16.797999999999998</c:v>
                </c:pt>
                <c:pt idx="970">
                  <c:v>16.818000000000001</c:v>
                </c:pt>
                <c:pt idx="971">
                  <c:v>16.838000000000001</c:v>
                </c:pt>
                <c:pt idx="972">
                  <c:v>16.858000000000001</c:v>
                </c:pt>
                <c:pt idx="973">
                  <c:v>16.873000000000001</c:v>
                </c:pt>
                <c:pt idx="974">
                  <c:v>16.888000000000002</c:v>
                </c:pt>
                <c:pt idx="975">
                  <c:v>16.902999999999999</c:v>
                </c:pt>
                <c:pt idx="976">
                  <c:v>16.922999999999998</c:v>
                </c:pt>
                <c:pt idx="977">
                  <c:v>16.943000000000001</c:v>
                </c:pt>
                <c:pt idx="978">
                  <c:v>16.963000000000001</c:v>
                </c:pt>
                <c:pt idx="979">
                  <c:v>16.978000000000002</c:v>
                </c:pt>
                <c:pt idx="980">
                  <c:v>16.992999999999999</c:v>
                </c:pt>
                <c:pt idx="981">
                  <c:v>17.007999999999999</c:v>
                </c:pt>
                <c:pt idx="982">
                  <c:v>17.023</c:v>
                </c:pt>
                <c:pt idx="983">
                  <c:v>17.038</c:v>
                </c:pt>
                <c:pt idx="984">
                  <c:v>17.053000000000001</c:v>
                </c:pt>
                <c:pt idx="985">
                  <c:v>17.073</c:v>
                </c:pt>
                <c:pt idx="986">
                  <c:v>17.093</c:v>
                </c:pt>
                <c:pt idx="987">
                  <c:v>17.113</c:v>
                </c:pt>
                <c:pt idx="988">
                  <c:v>17.128</c:v>
                </c:pt>
                <c:pt idx="989">
                  <c:v>17.143000000000001</c:v>
                </c:pt>
                <c:pt idx="990">
                  <c:v>17.158000000000001</c:v>
                </c:pt>
                <c:pt idx="991">
                  <c:v>17.178000000000001</c:v>
                </c:pt>
                <c:pt idx="992">
                  <c:v>17.198</c:v>
                </c:pt>
                <c:pt idx="993">
                  <c:v>17.218</c:v>
                </c:pt>
                <c:pt idx="994">
                  <c:v>17.233000000000001</c:v>
                </c:pt>
                <c:pt idx="995">
                  <c:v>17.248000000000001</c:v>
                </c:pt>
                <c:pt idx="996">
                  <c:v>17.263000000000002</c:v>
                </c:pt>
                <c:pt idx="997">
                  <c:v>17.283000000000001</c:v>
                </c:pt>
                <c:pt idx="998">
                  <c:v>17.303000000000001</c:v>
                </c:pt>
                <c:pt idx="999">
                  <c:v>17.323</c:v>
                </c:pt>
                <c:pt idx="1000">
                  <c:v>17.338000000000001</c:v>
                </c:pt>
                <c:pt idx="1001">
                  <c:v>17.353000000000002</c:v>
                </c:pt>
                <c:pt idx="1002">
                  <c:v>17.367999999999999</c:v>
                </c:pt>
                <c:pt idx="1003">
                  <c:v>17.388000000000002</c:v>
                </c:pt>
                <c:pt idx="1004">
                  <c:v>17.408000000000001</c:v>
                </c:pt>
                <c:pt idx="1005">
                  <c:v>17.428000000000001</c:v>
                </c:pt>
                <c:pt idx="1006">
                  <c:v>17.443000000000001</c:v>
                </c:pt>
                <c:pt idx="1007">
                  <c:v>17.457999999999998</c:v>
                </c:pt>
                <c:pt idx="1008">
                  <c:v>17.472999999999999</c:v>
                </c:pt>
                <c:pt idx="1009">
                  <c:v>17.492999999999999</c:v>
                </c:pt>
                <c:pt idx="1010">
                  <c:v>17.513000000000002</c:v>
                </c:pt>
                <c:pt idx="1011">
                  <c:v>17.533000000000001</c:v>
                </c:pt>
                <c:pt idx="1012">
                  <c:v>17.547999999999998</c:v>
                </c:pt>
                <c:pt idx="1013">
                  <c:v>17.562999999999999</c:v>
                </c:pt>
                <c:pt idx="1014">
                  <c:v>17.577999999999999</c:v>
                </c:pt>
                <c:pt idx="1015">
                  <c:v>17.597999999999999</c:v>
                </c:pt>
                <c:pt idx="1016">
                  <c:v>17.617999999999999</c:v>
                </c:pt>
                <c:pt idx="1017">
                  <c:v>17.638000000000002</c:v>
                </c:pt>
                <c:pt idx="1018">
                  <c:v>17.652999999999999</c:v>
                </c:pt>
                <c:pt idx="1019">
                  <c:v>17.667999999999999</c:v>
                </c:pt>
                <c:pt idx="1020">
                  <c:v>17.683</c:v>
                </c:pt>
                <c:pt idx="1021">
                  <c:v>17.702999999999999</c:v>
                </c:pt>
                <c:pt idx="1022">
                  <c:v>17.722999999999999</c:v>
                </c:pt>
                <c:pt idx="1023">
                  <c:v>17.742999999999999</c:v>
                </c:pt>
                <c:pt idx="1024">
                  <c:v>17.757999999999999</c:v>
                </c:pt>
                <c:pt idx="1025">
                  <c:v>17.773</c:v>
                </c:pt>
                <c:pt idx="1026">
                  <c:v>17.788</c:v>
                </c:pt>
                <c:pt idx="1027">
                  <c:v>17.803000000000001</c:v>
                </c:pt>
                <c:pt idx="1028">
                  <c:v>17.818000000000001</c:v>
                </c:pt>
                <c:pt idx="1029">
                  <c:v>17.832999999999998</c:v>
                </c:pt>
                <c:pt idx="1030">
                  <c:v>17.853000000000002</c:v>
                </c:pt>
                <c:pt idx="1031">
                  <c:v>17.873000000000001</c:v>
                </c:pt>
                <c:pt idx="1032">
                  <c:v>17.893000000000001</c:v>
                </c:pt>
                <c:pt idx="1033">
                  <c:v>17.908000000000001</c:v>
                </c:pt>
                <c:pt idx="1034">
                  <c:v>17.922999999999998</c:v>
                </c:pt>
                <c:pt idx="1035">
                  <c:v>17.937999999999999</c:v>
                </c:pt>
                <c:pt idx="1036">
                  <c:v>17.957999999999998</c:v>
                </c:pt>
                <c:pt idx="1037">
                  <c:v>17.978000000000002</c:v>
                </c:pt>
                <c:pt idx="1038">
                  <c:v>17.998000000000001</c:v>
                </c:pt>
                <c:pt idx="1039">
                  <c:v>18.013000000000002</c:v>
                </c:pt>
                <c:pt idx="1040">
                  <c:v>18.027999999999999</c:v>
                </c:pt>
                <c:pt idx="1041">
                  <c:v>18.042999999999999</c:v>
                </c:pt>
                <c:pt idx="1042">
                  <c:v>18.062999999999999</c:v>
                </c:pt>
                <c:pt idx="1043">
                  <c:v>18.082999999999998</c:v>
                </c:pt>
                <c:pt idx="1044">
                  <c:v>18.103000000000002</c:v>
                </c:pt>
                <c:pt idx="1045">
                  <c:v>18.117999999999999</c:v>
                </c:pt>
                <c:pt idx="1046">
                  <c:v>18.132999999999999</c:v>
                </c:pt>
                <c:pt idx="1047">
                  <c:v>18.148</c:v>
                </c:pt>
                <c:pt idx="1048">
                  <c:v>18.167999999999999</c:v>
                </c:pt>
                <c:pt idx="1049">
                  <c:v>18.187999999999999</c:v>
                </c:pt>
                <c:pt idx="1050">
                  <c:v>18.207999999999998</c:v>
                </c:pt>
                <c:pt idx="1051">
                  <c:v>18.222999999999999</c:v>
                </c:pt>
                <c:pt idx="1052">
                  <c:v>18.238</c:v>
                </c:pt>
                <c:pt idx="1053">
                  <c:v>18.253</c:v>
                </c:pt>
                <c:pt idx="1054">
                  <c:v>18.273</c:v>
                </c:pt>
                <c:pt idx="1055">
                  <c:v>18.292999999999999</c:v>
                </c:pt>
                <c:pt idx="1056">
                  <c:v>18.312999999999999</c:v>
                </c:pt>
                <c:pt idx="1057">
                  <c:v>18.327999999999999</c:v>
                </c:pt>
                <c:pt idx="1058">
                  <c:v>18.343</c:v>
                </c:pt>
                <c:pt idx="1059">
                  <c:v>18.358000000000001</c:v>
                </c:pt>
                <c:pt idx="1060">
                  <c:v>18.378</c:v>
                </c:pt>
                <c:pt idx="1061">
                  <c:v>18.398</c:v>
                </c:pt>
                <c:pt idx="1062">
                  <c:v>18.417999999999999</c:v>
                </c:pt>
                <c:pt idx="1063">
                  <c:v>18.433</c:v>
                </c:pt>
                <c:pt idx="1064">
                  <c:v>18.448</c:v>
                </c:pt>
                <c:pt idx="1065">
                  <c:v>18.463000000000001</c:v>
                </c:pt>
                <c:pt idx="1066">
                  <c:v>18.483000000000001</c:v>
                </c:pt>
                <c:pt idx="1067">
                  <c:v>18.503</c:v>
                </c:pt>
                <c:pt idx="1068">
                  <c:v>18.523</c:v>
                </c:pt>
                <c:pt idx="1069">
                  <c:v>18.538</c:v>
                </c:pt>
                <c:pt idx="1070">
                  <c:v>18.553000000000001</c:v>
                </c:pt>
                <c:pt idx="1071">
                  <c:v>18.568000000000001</c:v>
                </c:pt>
                <c:pt idx="1072">
                  <c:v>18.582999999999998</c:v>
                </c:pt>
                <c:pt idx="1073">
                  <c:v>18.597999999999999</c:v>
                </c:pt>
                <c:pt idx="1074">
                  <c:v>18.613</c:v>
                </c:pt>
                <c:pt idx="1075">
                  <c:v>18.632999999999999</c:v>
                </c:pt>
                <c:pt idx="1076">
                  <c:v>18.652999999999999</c:v>
                </c:pt>
                <c:pt idx="1077">
                  <c:v>18.672999999999998</c:v>
                </c:pt>
                <c:pt idx="1078">
                  <c:v>18.687999999999999</c:v>
                </c:pt>
                <c:pt idx="1079">
                  <c:v>18.702999999999999</c:v>
                </c:pt>
                <c:pt idx="1080">
                  <c:v>18.718</c:v>
                </c:pt>
                <c:pt idx="1081">
                  <c:v>18.738</c:v>
                </c:pt>
                <c:pt idx="1082">
                  <c:v>18.757999999999999</c:v>
                </c:pt>
                <c:pt idx="1083">
                  <c:v>18.777999999999999</c:v>
                </c:pt>
                <c:pt idx="1084">
                  <c:v>18.792999999999999</c:v>
                </c:pt>
                <c:pt idx="1085">
                  <c:v>18.808</c:v>
                </c:pt>
                <c:pt idx="1086">
                  <c:v>18.823</c:v>
                </c:pt>
                <c:pt idx="1087">
                  <c:v>18.843</c:v>
                </c:pt>
                <c:pt idx="1088">
                  <c:v>18.863</c:v>
                </c:pt>
                <c:pt idx="1089">
                  <c:v>18.882999999999999</c:v>
                </c:pt>
                <c:pt idx="1090">
                  <c:v>18.898</c:v>
                </c:pt>
                <c:pt idx="1091">
                  <c:v>18.913</c:v>
                </c:pt>
                <c:pt idx="1092">
                  <c:v>18.928000000000001</c:v>
                </c:pt>
                <c:pt idx="1093">
                  <c:v>18.948</c:v>
                </c:pt>
                <c:pt idx="1094">
                  <c:v>18.968</c:v>
                </c:pt>
                <c:pt idx="1095">
                  <c:v>18.988</c:v>
                </c:pt>
                <c:pt idx="1096">
                  <c:v>19.003</c:v>
                </c:pt>
                <c:pt idx="1097">
                  <c:v>19.018000000000001</c:v>
                </c:pt>
                <c:pt idx="1098">
                  <c:v>19.033000000000001</c:v>
                </c:pt>
                <c:pt idx="1099">
                  <c:v>19.053000000000001</c:v>
                </c:pt>
                <c:pt idx="1100">
                  <c:v>19.073</c:v>
                </c:pt>
                <c:pt idx="1101">
                  <c:v>19.093</c:v>
                </c:pt>
                <c:pt idx="1102">
                  <c:v>19.108000000000001</c:v>
                </c:pt>
                <c:pt idx="1103">
                  <c:v>19.123000000000001</c:v>
                </c:pt>
                <c:pt idx="1104">
                  <c:v>19.138000000000002</c:v>
                </c:pt>
                <c:pt idx="1105">
                  <c:v>19.152999999999999</c:v>
                </c:pt>
                <c:pt idx="1106">
                  <c:v>19.167999999999999</c:v>
                </c:pt>
                <c:pt idx="1107">
                  <c:v>19.183</c:v>
                </c:pt>
                <c:pt idx="1108">
                  <c:v>19.202999999999999</c:v>
                </c:pt>
                <c:pt idx="1109">
                  <c:v>19.222999999999999</c:v>
                </c:pt>
                <c:pt idx="1110">
                  <c:v>19.242999999999999</c:v>
                </c:pt>
                <c:pt idx="1111">
                  <c:v>19.263000000000002</c:v>
                </c:pt>
                <c:pt idx="1112">
                  <c:v>19.283000000000001</c:v>
                </c:pt>
                <c:pt idx="1113">
                  <c:v>19.303000000000001</c:v>
                </c:pt>
                <c:pt idx="1114">
                  <c:v>19.318000000000001</c:v>
                </c:pt>
                <c:pt idx="1115">
                  <c:v>19.332999999999998</c:v>
                </c:pt>
                <c:pt idx="1116">
                  <c:v>19.347999999999999</c:v>
                </c:pt>
                <c:pt idx="1117">
                  <c:v>19.363</c:v>
                </c:pt>
                <c:pt idx="1118">
                  <c:v>19.378</c:v>
                </c:pt>
                <c:pt idx="1119">
                  <c:v>19.393000000000001</c:v>
                </c:pt>
                <c:pt idx="1120">
                  <c:v>19.413</c:v>
                </c:pt>
                <c:pt idx="1121">
                  <c:v>19.433</c:v>
                </c:pt>
                <c:pt idx="1122">
                  <c:v>19.452999999999999</c:v>
                </c:pt>
                <c:pt idx="1123">
                  <c:v>19.468</c:v>
                </c:pt>
                <c:pt idx="1124">
                  <c:v>19.483000000000001</c:v>
                </c:pt>
                <c:pt idx="1125">
                  <c:v>19.498000000000001</c:v>
                </c:pt>
                <c:pt idx="1126">
                  <c:v>19.518000000000001</c:v>
                </c:pt>
                <c:pt idx="1127">
                  <c:v>19.538</c:v>
                </c:pt>
                <c:pt idx="1128">
                  <c:v>19.558</c:v>
                </c:pt>
                <c:pt idx="1129">
                  <c:v>19.573</c:v>
                </c:pt>
                <c:pt idx="1130">
                  <c:v>19.588000000000001</c:v>
                </c:pt>
                <c:pt idx="1131">
                  <c:v>19.603000000000002</c:v>
                </c:pt>
                <c:pt idx="1132">
                  <c:v>19.623000000000001</c:v>
                </c:pt>
                <c:pt idx="1133">
                  <c:v>19.643000000000001</c:v>
                </c:pt>
                <c:pt idx="1134">
                  <c:v>19.663</c:v>
                </c:pt>
                <c:pt idx="1135">
                  <c:v>19.678000000000001</c:v>
                </c:pt>
                <c:pt idx="1136">
                  <c:v>19.693000000000001</c:v>
                </c:pt>
                <c:pt idx="1137">
                  <c:v>19.707999999999998</c:v>
                </c:pt>
                <c:pt idx="1138">
                  <c:v>19.728000000000002</c:v>
                </c:pt>
                <c:pt idx="1139">
                  <c:v>19.748000000000001</c:v>
                </c:pt>
                <c:pt idx="1140">
                  <c:v>19.768000000000001</c:v>
                </c:pt>
                <c:pt idx="1141">
                  <c:v>19.783000000000001</c:v>
                </c:pt>
                <c:pt idx="1142">
                  <c:v>19.797999999999998</c:v>
                </c:pt>
                <c:pt idx="1143">
                  <c:v>19.812999999999999</c:v>
                </c:pt>
                <c:pt idx="1144">
                  <c:v>19.832999999999998</c:v>
                </c:pt>
                <c:pt idx="1145">
                  <c:v>19.853000000000002</c:v>
                </c:pt>
                <c:pt idx="1146">
                  <c:v>19.873000000000001</c:v>
                </c:pt>
                <c:pt idx="1147">
                  <c:v>19.888000000000002</c:v>
                </c:pt>
                <c:pt idx="1148">
                  <c:v>19.902999999999999</c:v>
                </c:pt>
                <c:pt idx="1149">
                  <c:v>19.917999999999999</c:v>
                </c:pt>
                <c:pt idx="1150">
                  <c:v>19.933</c:v>
                </c:pt>
                <c:pt idx="1151">
                  <c:v>19.948</c:v>
                </c:pt>
                <c:pt idx="1152">
                  <c:v>19.963000000000001</c:v>
                </c:pt>
                <c:pt idx="1153">
                  <c:v>19.983000000000001</c:v>
                </c:pt>
                <c:pt idx="1154">
                  <c:v>20.003</c:v>
                </c:pt>
                <c:pt idx="1155">
                  <c:v>20.023</c:v>
                </c:pt>
                <c:pt idx="1156">
                  <c:v>20.038</c:v>
                </c:pt>
                <c:pt idx="1157">
                  <c:v>20.053000000000001</c:v>
                </c:pt>
                <c:pt idx="1158">
                  <c:v>20.068000000000001</c:v>
                </c:pt>
                <c:pt idx="1159">
                  <c:v>20.088000000000001</c:v>
                </c:pt>
                <c:pt idx="1160">
                  <c:v>20.108000000000001</c:v>
                </c:pt>
                <c:pt idx="1161">
                  <c:v>20.128</c:v>
                </c:pt>
                <c:pt idx="1162">
                  <c:v>20.143000000000001</c:v>
                </c:pt>
                <c:pt idx="1163">
                  <c:v>20.158000000000001</c:v>
                </c:pt>
                <c:pt idx="1164">
                  <c:v>20.172999999999998</c:v>
                </c:pt>
                <c:pt idx="1165">
                  <c:v>20.193000000000001</c:v>
                </c:pt>
                <c:pt idx="1166">
                  <c:v>20.213000000000001</c:v>
                </c:pt>
                <c:pt idx="1167">
                  <c:v>20.233000000000001</c:v>
                </c:pt>
                <c:pt idx="1168">
                  <c:v>20.248000000000001</c:v>
                </c:pt>
                <c:pt idx="1169">
                  <c:v>20.263000000000002</c:v>
                </c:pt>
                <c:pt idx="1170">
                  <c:v>20.277999999999999</c:v>
                </c:pt>
                <c:pt idx="1171">
                  <c:v>20.297999999999998</c:v>
                </c:pt>
                <c:pt idx="1172">
                  <c:v>20.318000000000001</c:v>
                </c:pt>
                <c:pt idx="1173">
                  <c:v>20.338000000000001</c:v>
                </c:pt>
                <c:pt idx="1174">
                  <c:v>20.353000000000002</c:v>
                </c:pt>
                <c:pt idx="1175">
                  <c:v>20.367999999999999</c:v>
                </c:pt>
                <c:pt idx="1176">
                  <c:v>20.382999999999999</c:v>
                </c:pt>
                <c:pt idx="1177">
                  <c:v>20.402999999999999</c:v>
                </c:pt>
                <c:pt idx="1178">
                  <c:v>20.422999999999998</c:v>
                </c:pt>
                <c:pt idx="1179">
                  <c:v>20.443000000000001</c:v>
                </c:pt>
                <c:pt idx="1180">
                  <c:v>20.458333333333339</c:v>
                </c:pt>
                <c:pt idx="1181">
                  <c:v>20.47366666666667</c:v>
                </c:pt>
                <c:pt idx="1182">
                  <c:v>20.489000000000001</c:v>
                </c:pt>
                <c:pt idx="1183">
                  <c:v>20.50866666666667</c:v>
                </c:pt>
                <c:pt idx="1184">
                  <c:v>20.528333333333329</c:v>
                </c:pt>
                <c:pt idx="1185">
                  <c:v>20.547999999999998</c:v>
                </c:pt>
                <c:pt idx="1186">
                  <c:v>20.563333333333329</c:v>
                </c:pt>
                <c:pt idx="1187">
                  <c:v>20.57866666666667</c:v>
                </c:pt>
                <c:pt idx="1188">
                  <c:v>20.594000000000001</c:v>
                </c:pt>
                <c:pt idx="1189">
                  <c:v>20.614000000000001</c:v>
                </c:pt>
                <c:pt idx="1190">
                  <c:v>20.634</c:v>
                </c:pt>
                <c:pt idx="1191">
                  <c:v>20.654</c:v>
                </c:pt>
                <c:pt idx="1192">
                  <c:v>20.669</c:v>
                </c:pt>
                <c:pt idx="1193">
                  <c:v>20.684000000000001</c:v>
                </c:pt>
                <c:pt idx="1194">
                  <c:v>20.699000000000002</c:v>
                </c:pt>
                <c:pt idx="1195">
                  <c:v>20.713999999999999</c:v>
                </c:pt>
                <c:pt idx="1196">
                  <c:v>20.728999999999999</c:v>
                </c:pt>
                <c:pt idx="1197">
                  <c:v>20.744</c:v>
                </c:pt>
                <c:pt idx="1198">
                  <c:v>20.763999999999999</c:v>
                </c:pt>
                <c:pt idx="1199">
                  <c:v>20.783999999999999</c:v>
                </c:pt>
                <c:pt idx="1200">
                  <c:v>20.803999999999998</c:v>
                </c:pt>
                <c:pt idx="1201">
                  <c:v>20.818999999999999</c:v>
                </c:pt>
                <c:pt idx="1202">
                  <c:v>20.834</c:v>
                </c:pt>
                <c:pt idx="1203">
                  <c:v>20.849</c:v>
                </c:pt>
                <c:pt idx="1204">
                  <c:v>20.869</c:v>
                </c:pt>
                <c:pt idx="1205">
                  <c:v>20.888999999999999</c:v>
                </c:pt>
                <c:pt idx="1206">
                  <c:v>20.908999999999999</c:v>
                </c:pt>
                <c:pt idx="1207">
                  <c:v>20.923999999999999</c:v>
                </c:pt>
                <c:pt idx="1208">
                  <c:v>20.939</c:v>
                </c:pt>
                <c:pt idx="1209">
                  <c:v>20.954000000000001</c:v>
                </c:pt>
                <c:pt idx="1210">
                  <c:v>20.974</c:v>
                </c:pt>
                <c:pt idx="1211">
                  <c:v>20.994</c:v>
                </c:pt>
                <c:pt idx="1212">
                  <c:v>21.013999999999999</c:v>
                </c:pt>
                <c:pt idx="1213">
                  <c:v>21.029</c:v>
                </c:pt>
                <c:pt idx="1214">
                  <c:v>21.044</c:v>
                </c:pt>
                <c:pt idx="1215">
                  <c:v>21.059000000000001</c:v>
                </c:pt>
                <c:pt idx="1216">
                  <c:v>21.079000000000001</c:v>
                </c:pt>
                <c:pt idx="1217">
                  <c:v>21.099</c:v>
                </c:pt>
                <c:pt idx="1218">
                  <c:v>21.119</c:v>
                </c:pt>
                <c:pt idx="1219">
                  <c:v>21.138999999999999</c:v>
                </c:pt>
                <c:pt idx="1220">
                  <c:v>21.158999999999999</c:v>
                </c:pt>
                <c:pt idx="1221">
                  <c:v>21.178999999999998</c:v>
                </c:pt>
                <c:pt idx="1222">
                  <c:v>21.193999999999999</c:v>
                </c:pt>
                <c:pt idx="1223">
                  <c:v>21.209</c:v>
                </c:pt>
                <c:pt idx="1224">
                  <c:v>21.224</c:v>
                </c:pt>
                <c:pt idx="1225">
                  <c:v>21.239000000000001</c:v>
                </c:pt>
                <c:pt idx="1226">
                  <c:v>21.254000000000001</c:v>
                </c:pt>
                <c:pt idx="1227">
                  <c:v>21.268999999999998</c:v>
                </c:pt>
                <c:pt idx="1228">
                  <c:v>21.289000000000001</c:v>
                </c:pt>
                <c:pt idx="1229">
                  <c:v>21.309000000000001</c:v>
                </c:pt>
                <c:pt idx="1230">
                  <c:v>21.329000000000001</c:v>
                </c:pt>
                <c:pt idx="1231">
                  <c:v>21.344000000000001</c:v>
                </c:pt>
                <c:pt idx="1232">
                  <c:v>21.359000000000002</c:v>
                </c:pt>
                <c:pt idx="1233">
                  <c:v>21.373999999999999</c:v>
                </c:pt>
                <c:pt idx="1234">
                  <c:v>21.393999999999998</c:v>
                </c:pt>
                <c:pt idx="1235">
                  <c:v>21.414000000000001</c:v>
                </c:pt>
                <c:pt idx="1236">
                  <c:v>21.434000000000001</c:v>
                </c:pt>
                <c:pt idx="1237">
                  <c:v>21.449000000000002</c:v>
                </c:pt>
                <c:pt idx="1238">
                  <c:v>21.463999999999999</c:v>
                </c:pt>
                <c:pt idx="1239">
                  <c:v>21.478999999999999</c:v>
                </c:pt>
                <c:pt idx="1240">
                  <c:v>21.494</c:v>
                </c:pt>
                <c:pt idx="1241">
                  <c:v>21.509</c:v>
                </c:pt>
                <c:pt idx="1242">
                  <c:v>21.524000000000001</c:v>
                </c:pt>
                <c:pt idx="1243">
                  <c:v>21.544</c:v>
                </c:pt>
                <c:pt idx="1244">
                  <c:v>21.564</c:v>
                </c:pt>
                <c:pt idx="1245">
                  <c:v>21.584</c:v>
                </c:pt>
                <c:pt idx="1246">
                  <c:v>21.599</c:v>
                </c:pt>
                <c:pt idx="1247">
                  <c:v>21.614000000000001</c:v>
                </c:pt>
                <c:pt idx="1248">
                  <c:v>21.629000000000001</c:v>
                </c:pt>
                <c:pt idx="1249">
                  <c:v>21.649000000000001</c:v>
                </c:pt>
                <c:pt idx="1250">
                  <c:v>21.669</c:v>
                </c:pt>
                <c:pt idx="1251">
                  <c:v>21.689</c:v>
                </c:pt>
                <c:pt idx="1252">
                  <c:v>21.704000000000001</c:v>
                </c:pt>
                <c:pt idx="1253">
                  <c:v>21.719000000000001</c:v>
                </c:pt>
                <c:pt idx="1254">
                  <c:v>21.734000000000002</c:v>
                </c:pt>
                <c:pt idx="1255">
                  <c:v>21.754000000000001</c:v>
                </c:pt>
                <c:pt idx="1256">
                  <c:v>21.774000000000001</c:v>
                </c:pt>
                <c:pt idx="1257">
                  <c:v>21.794</c:v>
                </c:pt>
                <c:pt idx="1258">
                  <c:v>21.809000000000001</c:v>
                </c:pt>
                <c:pt idx="1259">
                  <c:v>21.824000000000002</c:v>
                </c:pt>
                <c:pt idx="1260">
                  <c:v>21.838999999999999</c:v>
                </c:pt>
                <c:pt idx="1261">
                  <c:v>21.859000000000002</c:v>
                </c:pt>
                <c:pt idx="1262">
                  <c:v>21.879000000000001</c:v>
                </c:pt>
                <c:pt idx="1263">
                  <c:v>21.899000000000001</c:v>
                </c:pt>
                <c:pt idx="1264">
                  <c:v>21.914000000000001</c:v>
                </c:pt>
                <c:pt idx="1265">
                  <c:v>21.928999999999998</c:v>
                </c:pt>
                <c:pt idx="1266">
                  <c:v>21.943999999999999</c:v>
                </c:pt>
                <c:pt idx="1267">
                  <c:v>21.963999999999999</c:v>
                </c:pt>
                <c:pt idx="1268">
                  <c:v>21.984000000000002</c:v>
                </c:pt>
                <c:pt idx="1269">
                  <c:v>22.004000000000001</c:v>
                </c:pt>
                <c:pt idx="1270">
                  <c:v>22.018999999999998</c:v>
                </c:pt>
                <c:pt idx="1271">
                  <c:v>22.033999999999999</c:v>
                </c:pt>
                <c:pt idx="1272">
                  <c:v>22.048999999999999</c:v>
                </c:pt>
                <c:pt idx="1273">
                  <c:v>22.068999999999999</c:v>
                </c:pt>
                <c:pt idx="1274">
                  <c:v>22.088999999999999</c:v>
                </c:pt>
                <c:pt idx="1275">
                  <c:v>22.109000000000002</c:v>
                </c:pt>
                <c:pt idx="1276">
                  <c:v>22.123999999999999</c:v>
                </c:pt>
                <c:pt idx="1277">
                  <c:v>22.138999999999999</c:v>
                </c:pt>
                <c:pt idx="1278">
                  <c:v>22.154</c:v>
                </c:pt>
                <c:pt idx="1279">
                  <c:v>22.173999999999999</c:v>
                </c:pt>
                <c:pt idx="1280">
                  <c:v>22.193999999999999</c:v>
                </c:pt>
                <c:pt idx="1281">
                  <c:v>22.213999999999999</c:v>
                </c:pt>
                <c:pt idx="1282">
                  <c:v>22.228999999999999</c:v>
                </c:pt>
                <c:pt idx="1283">
                  <c:v>22.244</c:v>
                </c:pt>
                <c:pt idx="1284">
                  <c:v>22.259</c:v>
                </c:pt>
                <c:pt idx="1285">
                  <c:v>22.274000000000001</c:v>
                </c:pt>
                <c:pt idx="1286">
                  <c:v>22.289000000000001</c:v>
                </c:pt>
                <c:pt idx="1287">
                  <c:v>22.303999999999998</c:v>
                </c:pt>
                <c:pt idx="1288">
                  <c:v>22.324000000000002</c:v>
                </c:pt>
                <c:pt idx="1289">
                  <c:v>22.344000000000001</c:v>
                </c:pt>
                <c:pt idx="1290">
                  <c:v>22.364000000000001</c:v>
                </c:pt>
                <c:pt idx="1291">
                  <c:v>22.385000000000002</c:v>
                </c:pt>
                <c:pt idx="1292">
                  <c:v>22.405999999999999</c:v>
                </c:pt>
                <c:pt idx="1293">
                  <c:v>22.427</c:v>
                </c:pt>
                <c:pt idx="1294">
                  <c:v>22.440999999999999</c:v>
                </c:pt>
                <c:pt idx="1295">
                  <c:v>22.454999999999998</c:v>
                </c:pt>
                <c:pt idx="1296">
                  <c:v>22.469000000000001</c:v>
                </c:pt>
                <c:pt idx="1297">
                  <c:v>22.484999999999999</c:v>
                </c:pt>
                <c:pt idx="1298">
                  <c:v>22.501000000000001</c:v>
                </c:pt>
                <c:pt idx="1299">
                  <c:v>22.516999999999999</c:v>
                </c:pt>
                <c:pt idx="1300">
                  <c:v>22.536000000000001</c:v>
                </c:pt>
                <c:pt idx="1301">
                  <c:v>22.555</c:v>
                </c:pt>
                <c:pt idx="1302">
                  <c:v>22.574000000000002</c:v>
                </c:pt>
                <c:pt idx="1303">
                  <c:v>22.588999999999999</c:v>
                </c:pt>
                <c:pt idx="1304">
                  <c:v>22.603999999999999</c:v>
                </c:pt>
                <c:pt idx="1305">
                  <c:v>22.619</c:v>
                </c:pt>
                <c:pt idx="1306">
                  <c:v>22.638999999999999</c:v>
                </c:pt>
                <c:pt idx="1307">
                  <c:v>22.658999999999999</c:v>
                </c:pt>
                <c:pt idx="1308">
                  <c:v>22.678999999999998</c:v>
                </c:pt>
                <c:pt idx="1309">
                  <c:v>22.693999999999999</c:v>
                </c:pt>
                <c:pt idx="1310">
                  <c:v>22.709</c:v>
                </c:pt>
                <c:pt idx="1311">
                  <c:v>22.724</c:v>
                </c:pt>
                <c:pt idx="1312">
                  <c:v>22.744</c:v>
                </c:pt>
                <c:pt idx="1313">
                  <c:v>22.763999999999999</c:v>
                </c:pt>
                <c:pt idx="1314">
                  <c:v>22.783999999999999</c:v>
                </c:pt>
                <c:pt idx="1315">
                  <c:v>22.798999999999999</c:v>
                </c:pt>
                <c:pt idx="1316">
                  <c:v>22.814</c:v>
                </c:pt>
                <c:pt idx="1317">
                  <c:v>22.829000000000001</c:v>
                </c:pt>
                <c:pt idx="1318">
                  <c:v>22.849</c:v>
                </c:pt>
                <c:pt idx="1319">
                  <c:v>22.869</c:v>
                </c:pt>
                <c:pt idx="1320">
                  <c:v>22.888999999999999</c:v>
                </c:pt>
                <c:pt idx="1321">
                  <c:v>22.904</c:v>
                </c:pt>
                <c:pt idx="1322">
                  <c:v>22.919</c:v>
                </c:pt>
                <c:pt idx="1323">
                  <c:v>22.934000000000001</c:v>
                </c:pt>
                <c:pt idx="1324">
                  <c:v>22.954000000000001</c:v>
                </c:pt>
                <c:pt idx="1325">
                  <c:v>22.974</c:v>
                </c:pt>
                <c:pt idx="1326">
                  <c:v>22.994</c:v>
                </c:pt>
                <c:pt idx="1327">
                  <c:v>23.009</c:v>
                </c:pt>
                <c:pt idx="1328">
                  <c:v>23.024000000000001</c:v>
                </c:pt>
                <c:pt idx="1329">
                  <c:v>23.039000000000001</c:v>
                </c:pt>
                <c:pt idx="1330">
                  <c:v>23.053999999999998</c:v>
                </c:pt>
                <c:pt idx="1331">
                  <c:v>23.068999999999999</c:v>
                </c:pt>
                <c:pt idx="1332">
                  <c:v>23.084</c:v>
                </c:pt>
                <c:pt idx="1333">
                  <c:v>23.103999999999999</c:v>
                </c:pt>
                <c:pt idx="1334">
                  <c:v>23.123999999999999</c:v>
                </c:pt>
                <c:pt idx="1335">
                  <c:v>23.143999999999998</c:v>
                </c:pt>
                <c:pt idx="1336">
                  <c:v>23.158999999999999</c:v>
                </c:pt>
                <c:pt idx="1337">
                  <c:v>23.173999999999999</c:v>
                </c:pt>
                <c:pt idx="1338">
                  <c:v>23.189</c:v>
                </c:pt>
                <c:pt idx="1339">
                  <c:v>23.209</c:v>
                </c:pt>
                <c:pt idx="1340">
                  <c:v>23.228999999999999</c:v>
                </c:pt>
                <c:pt idx="1341">
                  <c:v>23.248999999999999</c:v>
                </c:pt>
                <c:pt idx="1342">
                  <c:v>23.263999999999999</c:v>
                </c:pt>
                <c:pt idx="1343">
                  <c:v>23.279</c:v>
                </c:pt>
                <c:pt idx="1344">
                  <c:v>23.294</c:v>
                </c:pt>
                <c:pt idx="1345">
                  <c:v>23.314</c:v>
                </c:pt>
                <c:pt idx="1346">
                  <c:v>23.334</c:v>
                </c:pt>
                <c:pt idx="1347">
                  <c:v>23.353999999999999</c:v>
                </c:pt>
                <c:pt idx="1348">
                  <c:v>23.369</c:v>
                </c:pt>
                <c:pt idx="1349">
                  <c:v>23.384</c:v>
                </c:pt>
                <c:pt idx="1350">
                  <c:v>23.399000000000001</c:v>
                </c:pt>
                <c:pt idx="1351">
                  <c:v>23.419</c:v>
                </c:pt>
                <c:pt idx="1352">
                  <c:v>23.439</c:v>
                </c:pt>
                <c:pt idx="1353">
                  <c:v>23.459</c:v>
                </c:pt>
                <c:pt idx="1354">
                  <c:v>23.474</c:v>
                </c:pt>
                <c:pt idx="1355">
                  <c:v>23.489000000000001</c:v>
                </c:pt>
                <c:pt idx="1356">
                  <c:v>23.504000000000001</c:v>
                </c:pt>
                <c:pt idx="1357">
                  <c:v>23.524000000000001</c:v>
                </c:pt>
                <c:pt idx="1358">
                  <c:v>23.544</c:v>
                </c:pt>
                <c:pt idx="1359">
                  <c:v>23.564</c:v>
                </c:pt>
                <c:pt idx="1360">
                  <c:v>23.579000000000001</c:v>
                </c:pt>
                <c:pt idx="1361">
                  <c:v>23.594000000000001</c:v>
                </c:pt>
                <c:pt idx="1362">
                  <c:v>23.609000000000002</c:v>
                </c:pt>
                <c:pt idx="1363">
                  <c:v>23.629000000000001</c:v>
                </c:pt>
                <c:pt idx="1364">
                  <c:v>23.649000000000001</c:v>
                </c:pt>
                <c:pt idx="1365">
                  <c:v>23.669</c:v>
                </c:pt>
                <c:pt idx="1366">
                  <c:v>23.684000000000001</c:v>
                </c:pt>
                <c:pt idx="1367">
                  <c:v>23.699000000000002</c:v>
                </c:pt>
                <c:pt idx="1368">
                  <c:v>23.713999999999999</c:v>
                </c:pt>
                <c:pt idx="1369">
                  <c:v>23.734000000000002</c:v>
                </c:pt>
                <c:pt idx="1370">
                  <c:v>23.754000000000001</c:v>
                </c:pt>
                <c:pt idx="1371">
                  <c:v>23.774000000000001</c:v>
                </c:pt>
                <c:pt idx="1372">
                  <c:v>23.789000000000001</c:v>
                </c:pt>
                <c:pt idx="1373">
                  <c:v>23.803999999999998</c:v>
                </c:pt>
                <c:pt idx="1374">
                  <c:v>23.818999999999999</c:v>
                </c:pt>
                <c:pt idx="1375">
                  <c:v>23.834</c:v>
                </c:pt>
                <c:pt idx="1376">
                  <c:v>23.849</c:v>
                </c:pt>
                <c:pt idx="1377">
                  <c:v>23.864000000000001</c:v>
                </c:pt>
                <c:pt idx="1378">
                  <c:v>23.884</c:v>
                </c:pt>
                <c:pt idx="1379">
                  <c:v>23.904</c:v>
                </c:pt>
                <c:pt idx="1380">
                  <c:v>23.923999999999999</c:v>
                </c:pt>
                <c:pt idx="1381">
                  <c:v>23.939</c:v>
                </c:pt>
                <c:pt idx="1382">
                  <c:v>23.954000000000001</c:v>
                </c:pt>
                <c:pt idx="1383">
                  <c:v>23.969000000000001</c:v>
                </c:pt>
                <c:pt idx="1384">
                  <c:v>23.989000000000001</c:v>
                </c:pt>
                <c:pt idx="1385">
                  <c:v>24.009</c:v>
                </c:pt>
                <c:pt idx="1386">
                  <c:v>24.029</c:v>
                </c:pt>
                <c:pt idx="1387">
                  <c:v>24.044</c:v>
                </c:pt>
                <c:pt idx="1388">
                  <c:v>24.059000000000001</c:v>
                </c:pt>
                <c:pt idx="1389">
                  <c:v>24.074000000000002</c:v>
                </c:pt>
                <c:pt idx="1390">
                  <c:v>24.094000000000001</c:v>
                </c:pt>
                <c:pt idx="1391">
                  <c:v>24.114000000000001</c:v>
                </c:pt>
                <c:pt idx="1392">
                  <c:v>24.134</c:v>
                </c:pt>
                <c:pt idx="1393">
                  <c:v>24.149000000000001</c:v>
                </c:pt>
                <c:pt idx="1394">
                  <c:v>24.164000000000001</c:v>
                </c:pt>
                <c:pt idx="1395">
                  <c:v>24.178999999999998</c:v>
                </c:pt>
                <c:pt idx="1396">
                  <c:v>24.199000000000002</c:v>
                </c:pt>
                <c:pt idx="1397">
                  <c:v>24.219000000000001</c:v>
                </c:pt>
                <c:pt idx="1398">
                  <c:v>24.239000000000001</c:v>
                </c:pt>
                <c:pt idx="1399">
                  <c:v>24.254000000000001</c:v>
                </c:pt>
                <c:pt idx="1400">
                  <c:v>24.268999999999998</c:v>
                </c:pt>
                <c:pt idx="1401">
                  <c:v>24.283999999999999</c:v>
                </c:pt>
                <c:pt idx="1402">
                  <c:v>24.303999999999998</c:v>
                </c:pt>
                <c:pt idx="1403">
                  <c:v>24.324000000000002</c:v>
                </c:pt>
                <c:pt idx="1404">
                  <c:v>24.344000000000001</c:v>
                </c:pt>
                <c:pt idx="1405">
                  <c:v>24.359000000000002</c:v>
                </c:pt>
                <c:pt idx="1406">
                  <c:v>24.373999999999999</c:v>
                </c:pt>
                <c:pt idx="1407">
                  <c:v>24.388999999999999</c:v>
                </c:pt>
                <c:pt idx="1408">
                  <c:v>24.408999999999999</c:v>
                </c:pt>
                <c:pt idx="1409">
                  <c:v>24.428999999999998</c:v>
                </c:pt>
                <c:pt idx="1410">
                  <c:v>24.449000000000002</c:v>
                </c:pt>
                <c:pt idx="1411">
                  <c:v>24.463999999999999</c:v>
                </c:pt>
                <c:pt idx="1412">
                  <c:v>24.478999999999999</c:v>
                </c:pt>
                <c:pt idx="1413">
                  <c:v>24.494</c:v>
                </c:pt>
                <c:pt idx="1414">
                  <c:v>24.513999999999999</c:v>
                </c:pt>
                <c:pt idx="1415">
                  <c:v>24.533999999999999</c:v>
                </c:pt>
                <c:pt idx="1416">
                  <c:v>24.553999999999998</c:v>
                </c:pt>
                <c:pt idx="1417">
                  <c:v>24.568999999999999</c:v>
                </c:pt>
                <c:pt idx="1418">
                  <c:v>24.584</c:v>
                </c:pt>
                <c:pt idx="1419">
                  <c:v>24.599</c:v>
                </c:pt>
                <c:pt idx="1420">
                  <c:v>24.614000000000001</c:v>
                </c:pt>
                <c:pt idx="1421">
                  <c:v>24.629000000000001</c:v>
                </c:pt>
                <c:pt idx="1422">
                  <c:v>24.643999999999998</c:v>
                </c:pt>
                <c:pt idx="1423">
                  <c:v>24.664000000000001</c:v>
                </c:pt>
                <c:pt idx="1424">
                  <c:v>24.684000000000001</c:v>
                </c:pt>
                <c:pt idx="1425">
                  <c:v>24.704000000000001</c:v>
                </c:pt>
                <c:pt idx="1426">
                  <c:v>24.719000000000001</c:v>
                </c:pt>
                <c:pt idx="1427">
                  <c:v>24.734000000000002</c:v>
                </c:pt>
                <c:pt idx="1428">
                  <c:v>24.748999999999999</c:v>
                </c:pt>
                <c:pt idx="1429">
                  <c:v>24.768999999999998</c:v>
                </c:pt>
                <c:pt idx="1430">
                  <c:v>24.789000000000001</c:v>
                </c:pt>
                <c:pt idx="1431">
                  <c:v>24.809000000000001</c:v>
                </c:pt>
                <c:pt idx="1432">
                  <c:v>24.824000000000002</c:v>
                </c:pt>
                <c:pt idx="1433">
                  <c:v>24.838999999999999</c:v>
                </c:pt>
                <c:pt idx="1434">
                  <c:v>24.853999999999999</c:v>
                </c:pt>
                <c:pt idx="1435">
                  <c:v>24.873999999999999</c:v>
                </c:pt>
                <c:pt idx="1436">
                  <c:v>24.893999999999998</c:v>
                </c:pt>
                <c:pt idx="1437">
                  <c:v>24.914000000000001</c:v>
                </c:pt>
                <c:pt idx="1438">
                  <c:v>24.928999999999998</c:v>
                </c:pt>
                <c:pt idx="1439">
                  <c:v>24.943999999999999</c:v>
                </c:pt>
                <c:pt idx="1440">
                  <c:v>24.959</c:v>
                </c:pt>
                <c:pt idx="1441">
                  <c:v>24.978999999999999</c:v>
                </c:pt>
                <c:pt idx="1442">
                  <c:v>24.998999999999999</c:v>
                </c:pt>
                <c:pt idx="1443">
                  <c:v>25.018999999999998</c:v>
                </c:pt>
                <c:pt idx="1444">
                  <c:v>25.033999999999999</c:v>
                </c:pt>
                <c:pt idx="1445">
                  <c:v>25.048999999999999</c:v>
                </c:pt>
                <c:pt idx="1446">
                  <c:v>25.064</c:v>
                </c:pt>
                <c:pt idx="1447">
                  <c:v>25.084</c:v>
                </c:pt>
                <c:pt idx="1448">
                  <c:v>25.103999999999999</c:v>
                </c:pt>
                <c:pt idx="1449">
                  <c:v>25.123999999999999</c:v>
                </c:pt>
                <c:pt idx="1450">
                  <c:v>25.138999999999999</c:v>
                </c:pt>
                <c:pt idx="1451">
                  <c:v>25.154</c:v>
                </c:pt>
                <c:pt idx="1452">
                  <c:v>25.169</c:v>
                </c:pt>
                <c:pt idx="1453">
                  <c:v>25.189</c:v>
                </c:pt>
                <c:pt idx="1454">
                  <c:v>25.209</c:v>
                </c:pt>
                <c:pt idx="1455">
                  <c:v>25.228999999999999</c:v>
                </c:pt>
                <c:pt idx="1456">
                  <c:v>25.244</c:v>
                </c:pt>
                <c:pt idx="1457">
                  <c:v>25.259</c:v>
                </c:pt>
                <c:pt idx="1458">
                  <c:v>25.274000000000001</c:v>
                </c:pt>
                <c:pt idx="1459">
                  <c:v>25.294</c:v>
                </c:pt>
                <c:pt idx="1460">
                  <c:v>25.314</c:v>
                </c:pt>
                <c:pt idx="1461">
                  <c:v>25.334</c:v>
                </c:pt>
                <c:pt idx="1462">
                  <c:v>25.349</c:v>
                </c:pt>
                <c:pt idx="1463">
                  <c:v>25.364000000000001</c:v>
                </c:pt>
                <c:pt idx="1464">
                  <c:v>25.379000000000001</c:v>
                </c:pt>
                <c:pt idx="1465">
                  <c:v>25.393999999999998</c:v>
                </c:pt>
                <c:pt idx="1466">
                  <c:v>25.408999999999999</c:v>
                </c:pt>
                <c:pt idx="1467">
                  <c:v>25.423999999999999</c:v>
                </c:pt>
                <c:pt idx="1468">
                  <c:v>25.443999999999999</c:v>
                </c:pt>
                <c:pt idx="1469">
                  <c:v>25.463999999999999</c:v>
                </c:pt>
                <c:pt idx="1470">
                  <c:v>25.484000000000002</c:v>
                </c:pt>
                <c:pt idx="1471">
                  <c:v>25.498999999999999</c:v>
                </c:pt>
                <c:pt idx="1472">
                  <c:v>25.513999999999999</c:v>
                </c:pt>
                <c:pt idx="1473">
                  <c:v>25.529</c:v>
                </c:pt>
                <c:pt idx="1474">
                  <c:v>25.548999999999999</c:v>
                </c:pt>
                <c:pt idx="1475">
                  <c:v>25.568999999999999</c:v>
                </c:pt>
                <c:pt idx="1476">
                  <c:v>25.588999999999999</c:v>
                </c:pt>
                <c:pt idx="1477">
                  <c:v>25.603999999999999</c:v>
                </c:pt>
                <c:pt idx="1478">
                  <c:v>25.619</c:v>
                </c:pt>
                <c:pt idx="1479">
                  <c:v>25.634</c:v>
                </c:pt>
                <c:pt idx="1480">
                  <c:v>25.654</c:v>
                </c:pt>
                <c:pt idx="1481">
                  <c:v>25.673999999999999</c:v>
                </c:pt>
                <c:pt idx="1482">
                  <c:v>25.693999999999999</c:v>
                </c:pt>
                <c:pt idx="1483">
                  <c:v>25.709</c:v>
                </c:pt>
                <c:pt idx="1484">
                  <c:v>25.724</c:v>
                </c:pt>
                <c:pt idx="1485">
                  <c:v>25.739000000000001</c:v>
                </c:pt>
                <c:pt idx="1486">
                  <c:v>25.759</c:v>
                </c:pt>
                <c:pt idx="1487">
                  <c:v>25.779</c:v>
                </c:pt>
                <c:pt idx="1488">
                  <c:v>25.798999999999999</c:v>
                </c:pt>
                <c:pt idx="1489">
                  <c:v>25.814</c:v>
                </c:pt>
                <c:pt idx="1490">
                  <c:v>25.829000000000001</c:v>
                </c:pt>
                <c:pt idx="1491">
                  <c:v>25.844000000000001</c:v>
                </c:pt>
                <c:pt idx="1492">
                  <c:v>25.864000000000001</c:v>
                </c:pt>
                <c:pt idx="1493">
                  <c:v>25.884</c:v>
                </c:pt>
                <c:pt idx="1494">
                  <c:v>25.904</c:v>
                </c:pt>
                <c:pt idx="1495">
                  <c:v>25.919</c:v>
                </c:pt>
                <c:pt idx="1496">
                  <c:v>25.934000000000001</c:v>
                </c:pt>
                <c:pt idx="1497">
                  <c:v>25.949000000000002</c:v>
                </c:pt>
              </c:numCache>
            </c:numRef>
          </c:xVal>
          <c:yVal>
            <c:numRef>
              <c:f>Interp_60Hz!$X$2:$X$1499</c:f>
              <c:numCache>
                <c:formatCode>General</c:formatCode>
                <c:ptCount val="1498"/>
                <c:pt idx="0">
                  <c:v>49.023453482786202</c:v>
                </c:pt>
                <c:pt idx="1">
                  <c:v>54.866110532401002</c:v>
                </c:pt>
                <c:pt idx="2">
                  <c:v>58.970044540256779</c:v>
                </c:pt>
                <c:pt idx="3">
                  <c:v>62.010869954717862</c:v>
                </c:pt>
                <c:pt idx="4">
                  <c:v>64.552836037405868</c:v>
                </c:pt>
                <c:pt idx="5">
                  <c:v>66.77039590020992</c:v>
                </c:pt>
                <c:pt idx="6">
                  <c:v>68.721925732637459</c:v>
                </c:pt>
                <c:pt idx="7">
                  <c:v>71.247704266627792</c:v>
                </c:pt>
                <c:pt idx="8">
                  <c:v>74.262180507865494</c:v>
                </c:pt>
                <c:pt idx="9">
                  <c:v>77.922378000265198</c:v>
                </c:pt>
                <c:pt idx="10">
                  <c:v>73.596883489239872</c:v>
                </c:pt>
                <c:pt idx="11">
                  <c:v>67.667315391140988</c:v>
                </c:pt>
                <c:pt idx="12">
                  <c:v>59.03827866547644</c:v>
                </c:pt>
                <c:pt idx="13">
                  <c:v>54.176359204094076</c:v>
                </c:pt>
                <c:pt idx="14">
                  <c:v>49.046559084844183</c:v>
                </c:pt>
                <c:pt idx="15">
                  <c:v>43.626111694915231</c:v>
                </c:pt>
                <c:pt idx="16">
                  <c:v>42.925542006323141</c:v>
                </c:pt>
                <c:pt idx="17">
                  <c:v>42.137591893609269</c:v>
                </c:pt>
                <c:pt idx="18">
                  <c:v>41.24482587859422</c:v>
                </c:pt>
                <c:pt idx="19">
                  <c:v>39.49147883566976</c:v>
                </c:pt>
                <c:pt idx="20">
                  <c:v>37.718564336759648</c:v>
                </c:pt>
                <c:pt idx="21">
                  <c:v>35.92575298287062</c:v>
                </c:pt>
                <c:pt idx="22">
                  <c:v>36.040192182601857</c:v>
                </c:pt>
                <c:pt idx="23">
                  <c:v>36.153515773055148</c:v>
                </c:pt>
                <c:pt idx="24">
                  <c:v>36.26573998835854</c:v>
                </c:pt>
                <c:pt idx="25">
                  <c:v>36.284614142843637</c:v>
                </c:pt>
                <c:pt idx="26">
                  <c:v>36.302479595959568</c:v>
                </c:pt>
                <c:pt idx="27">
                  <c:v>36.319415105983339</c:v>
                </c:pt>
                <c:pt idx="28">
                  <c:v>36.52328265041492</c:v>
                </c:pt>
                <c:pt idx="29">
                  <c:v>36.713951242158068</c:v>
                </c:pt>
                <c:pt idx="30">
                  <c:v>36.892662493923169</c:v>
                </c:pt>
                <c:pt idx="31">
                  <c:v>36.910505186372717</c:v>
                </c:pt>
                <c:pt idx="32">
                  <c:v>36.927971438769013</c:v>
                </c:pt>
                <c:pt idx="33">
                  <c:v>36.945073039792767</c:v>
                </c:pt>
                <c:pt idx="34">
                  <c:v>36.886441886051053</c:v>
                </c:pt>
                <c:pt idx="35">
                  <c:v>36.827663104886277</c:v>
                </c:pt>
                <c:pt idx="36">
                  <c:v>36.768736138028807</c:v>
                </c:pt>
                <c:pt idx="37">
                  <c:v>36.783854053620132</c:v>
                </c:pt>
                <c:pt idx="38">
                  <c:v>36.799553284790939</c:v>
                </c:pt>
                <c:pt idx="39">
                  <c:v>36.815868018017987</c:v>
                </c:pt>
                <c:pt idx="40">
                  <c:v>36.717726402896282</c:v>
                </c:pt>
                <c:pt idx="41">
                  <c:v>36.612810968432299</c:v>
                </c:pt>
                <c:pt idx="42">
                  <c:v>36.500395344970883</c:v>
                </c:pt>
                <c:pt idx="43">
                  <c:v>36.34328037215451</c:v>
                </c:pt>
                <c:pt idx="44">
                  <c:v>36.178876795206321</c:v>
                </c:pt>
                <c:pt idx="45">
                  <c:v>36.006665390323519</c:v>
                </c:pt>
                <c:pt idx="46">
                  <c:v>35.9517050785132</c:v>
                </c:pt>
                <c:pt idx="47">
                  <c:v>35.896250963362263</c:v>
                </c:pt>
                <c:pt idx="48">
                  <c:v>35.840296359807439</c:v>
                </c:pt>
                <c:pt idx="49">
                  <c:v>36.021661424478893</c:v>
                </c:pt>
                <c:pt idx="50">
                  <c:v>36.197695337745749</c:v>
                </c:pt>
                <c:pt idx="51">
                  <c:v>36.368629755395659</c:v>
                </c:pt>
                <c:pt idx="52">
                  <c:v>36.46825958162119</c:v>
                </c:pt>
                <c:pt idx="53">
                  <c:v>36.562758802656703</c:v>
                </c:pt>
                <c:pt idx="54">
                  <c:v>36.652513783927603</c:v>
                </c:pt>
                <c:pt idx="55">
                  <c:v>36.858138033903913</c:v>
                </c:pt>
                <c:pt idx="56">
                  <c:v>37.039332952946673</c:v>
                </c:pt>
                <c:pt idx="57">
                  <c:v>37.200207945993768</c:v>
                </c:pt>
                <c:pt idx="58">
                  <c:v>37.546368410349857</c:v>
                </c:pt>
                <c:pt idx="59">
                  <c:v>37.859827719134117</c:v>
                </c:pt>
                <c:pt idx="60">
                  <c:v>38.145010698564548</c:v>
                </c:pt>
                <c:pt idx="61">
                  <c:v>38.025243551836908</c:v>
                </c:pt>
                <c:pt idx="62">
                  <c:v>37.908760954271848</c:v>
                </c:pt>
                <c:pt idx="63">
                  <c:v>37.795429618068269</c:v>
                </c:pt>
                <c:pt idx="64">
                  <c:v>37.605364606988218</c:v>
                </c:pt>
                <c:pt idx="65">
                  <c:v>37.40559092254243</c:v>
                </c:pt>
                <c:pt idx="66">
                  <c:v>37.195345177262787</c:v>
                </c:pt>
                <c:pt idx="67">
                  <c:v>36.771164228367503</c:v>
                </c:pt>
                <c:pt idx="68">
                  <c:v>36.224675427404932</c:v>
                </c:pt>
                <c:pt idx="69">
                  <c:v>35.494068455575423</c:v>
                </c:pt>
                <c:pt idx="70">
                  <c:v>34.414690459540452</c:v>
                </c:pt>
                <c:pt idx="71">
                  <c:v>32.59058878065165</c:v>
                </c:pt>
                <c:pt idx="72">
                  <c:v>28.845099999999999</c:v>
                </c:pt>
                <c:pt idx="73">
                  <c:v>28.845099999999999</c:v>
                </c:pt>
                <c:pt idx="74">
                  <c:v>28.845099999999999</c:v>
                </c:pt>
                <c:pt idx="106">
                  <c:v>28.845099999999999</c:v>
                </c:pt>
                <c:pt idx="107">
                  <c:v>28.845099999999999</c:v>
                </c:pt>
                <c:pt idx="108">
                  <c:v>28.845099999999999</c:v>
                </c:pt>
                <c:pt idx="109">
                  <c:v>33.149855425074414</c:v>
                </c:pt>
                <c:pt idx="110">
                  <c:v>33.831506993006982</c:v>
                </c:pt>
                <c:pt idx="111">
                  <c:v>34.109370084951443</c:v>
                </c:pt>
                <c:pt idx="112">
                  <c:v>36.158881763611227</c:v>
                </c:pt>
                <c:pt idx="113">
                  <c:v>37.803280617764763</c:v>
                </c:pt>
                <c:pt idx="114">
                  <c:v>39.151877108255761</c:v>
                </c:pt>
                <c:pt idx="115">
                  <c:v>40.421142792121437</c:v>
                </c:pt>
                <c:pt idx="116">
                  <c:v>41.299865188643821</c:v>
                </c:pt>
                <c:pt idx="117">
                  <c:v>41.944261612760243</c:v>
                </c:pt>
                <c:pt idx="118">
                  <c:v>42.024026310761393</c:v>
                </c:pt>
                <c:pt idx="119">
                  <c:v>42.096375509711919</c:v>
                </c:pt>
                <c:pt idx="120">
                  <c:v>42.162297373271826</c:v>
                </c:pt>
                <c:pt idx="121">
                  <c:v>43.001796745251902</c:v>
                </c:pt>
                <c:pt idx="122">
                  <c:v>43.764835919393057</c:v>
                </c:pt>
                <c:pt idx="123">
                  <c:v>44.461405722107173</c:v>
                </c:pt>
                <c:pt idx="124">
                  <c:v>44.709925510273841</c:v>
                </c:pt>
                <c:pt idx="125">
                  <c:v>44.971020340449357</c:v>
                </c:pt>
                <c:pt idx="126">
                  <c:v>45.245669427851688</c:v>
                </c:pt>
                <c:pt idx="127">
                  <c:v>46.214646580873683</c:v>
                </c:pt>
                <c:pt idx="128">
                  <c:v>47.365771224600252</c:v>
                </c:pt>
                <c:pt idx="129">
                  <c:v>48.75573132962154</c:v>
                </c:pt>
                <c:pt idx="130">
                  <c:v>50.732298642044213</c:v>
                </c:pt>
                <c:pt idx="131">
                  <c:v>53.196400105878162</c:v>
                </c:pt>
                <c:pt idx="132">
                  <c:v>56.353791881374107</c:v>
                </c:pt>
                <c:pt idx="133">
                  <c:v>58.186582885674888</c:v>
                </c:pt>
                <c:pt idx="134">
                  <c:v>60.425592486338772</c:v>
                </c:pt>
                <c:pt idx="135">
                  <c:v>63.222703300147472</c:v>
                </c:pt>
                <c:pt idx="136">
                  <c:v>69.711247798444376</c:v>
                </c:pt>
                <c:pt idx="137">
                  <c:v>77.65090760264701</c:v>
                </c:pt>
                <c:pt idx="138">
                  <c:v>87.5897671577343</c:v>
                </c:pt>
                <c:pt idx="139">
                  <c:v>94.324184463451175</c:v>
                </c:pt>
                <c:pt idx="140">
                  <c:v>101.64091731211479</c:v>
                </c:pt>
                <c:pt idx="141">
                  <c:v>109.6189066628209</c:v>
                </c:pt>
                <c:pt idx="142">
                  <c:v>122.5228306282723</c:v>
                </c:pt>
                <c:pt idx="143">
                  <c:v>134.7340682922391</c:v>
                </c:pt>
                <c:pt idx="144">
                  <c:v>146.30693716108451</c:v>
                </c:pt>
                <c:pt idx="145">
                  <c:v>160.3015402192176</c:v>
                </c:pt>
                <c:pt idx="146">
                  <c:v>171.8201436406068</c:v>
                </c:pt>
                <c:pt idx="147">
                  <c:v>181.46644341708549</c:v>
                </c:pt>
                <c:pt idx="148">
                  <c:v>183.7263256303205</c:v>
                </c:pt>
                <c:pt idx="149">
                  <c:v>185.2621729065161</c:v>
                </c:pt>
                <c:pt idx="150">
                  <c:v>186.37389751560119</c:v>
                </c:pt>
                <c:pt idx="151">
                  <c:v>186.21361359583949</c:v>
                </c:pt>
                <c:pt idx="152">
                  <c:v>186.0696174747012</c:v>
                </c:pt>
                <c:pt idx="153">
                  <c:v>185.93954648681299</c:v>
                </c:pt>
                <c:pt idx="154">
                  <c:v>186.28137539685221</c:v>
                </c:pt>
                <c:pt idx="155">
                  <c:v>186.62623610020319</c:v>
                </c:pt>
                <c:pt idx="156">
                  <c:v>186.97416911149651</c:v>
                </c:pt>
                <c:pt idx="157">
                  <c:v>187.65094340805319</c:v>
                </c:pt>
                <c:pt idx="158">
                  <c:v>188.71126279899849</c:v>
                </c:pt>
                <c:pt idx="159">
                  <c:v>190.61009524977709</c:v>
                </c:pt>
                <c:pt idx="160">
                  <c:v>190.37207880213921</c:v>
                </c:pt>
                <c:pt idx="161">
                  <c:v>189.76198024009159</c:v>
                </c:pt>
                <c:pt idx="162">
                  <c:v>184.78430000000029</c:v>
                </c:pt>
                <c:pt idx="163">
                  <c:v>184.78430000000029</c:v>
                </c:pt>
                <c:pt idx="164">
                  <c:v>184.78430000000029</c:v>
                </c:pt>
                <c:pt idx="199">
                  <c:v>28.845099999999999</c:v>
                </c:pt>
                <c:pt idx="200">
                  <c:v>28.845099999999999</c:v>
                </c:pt>
                <c:pt idx="201">
                  <c:v>28.845099999999999</c:v>
                </c:pt>
                <c:pt idx="202">
                  <c:v>33.181623484000859</c:v>
                </c:pt>
                <c:pt idx="203">
                  <c:v>34.292341500948588</c:v>
                </c:pt>
                <c:pt idx="204">
                  <c:v>34.800823248309719</c:v>
                </c:pt>
                <c:pt idx="205">
                  <c:v>36.689766065414901</c:v>
                </c:pt>
                <c:pt idx="206">
                  <c:v>38.237383336130868</c:v>
                </c:pt>
                <c:pt idx="207">
                  <c:v>39.528523680868197</c:v>
                </c:pt>
                <c:pt idx="208">
                  <c:v>40.799392700198482</c:v>
                </c:pt>
                <c:pt idx="209">
                  <c:v>41.757717270801223</c:v>
                </c:pt>
                <c:pt idx="210">
                  <c:v>42.506168413707478</c:v>
                </c:pt>
                <c:pt idx="211">
                  <c:v>43.806178181644889</c:v>
                </c:pt>
                <c:pt idx="212">
                  <c:v>44.917297150556571</c:v>
                </c:pt>
                <c:pt idx="213">
                  <c:v>45.877905615617408</c:v>
                </c:pt>
                <c:pt idx="214">
                  <c:v>47.524285231756352</c:v>
                </c:pt>
                <c:pt idx="215">
                  <c:v>49.067629063953767</c:v>
                </c:pt>
                <c:pt idx="216">
                  <c:v>50.517316099505791</c:v>
                </c:pt>
                <c:pt idx="217">
                  <c:v>52.426148700229049</c:v>
                </c:pt>
                <c:pt idx="218">
                  <c:v>54.379365954797898</c:v>
                </c:pt>
                <c:pt idx="219">
                  <c:v>56.378534137550119</c:v>
                </c:pt>
                <c:pt idx="220">
                  <c:v>59.206481563738912</c:v>
                </c:pt>
                <c:pt idx="221">
                  <c:v>62.137108555075777</c:v>
                </c:pt>
                <c:pt idx="222">
                  <c:v>65.176110781125345</c:v>
                </c:pt>
                <c:pt idx="223">
                  <c:v>69.989167526677818</c:v>
                </c:pt>
                <c:pt idx="224">
                  <c:v>74.671590317381344</c:v>
                </c:pt>
                <c:pt idx="225">
                  <c:v>79.22862636197658</c:v>
                </c:pt>
                <c:pt idx="226">
                  <c:v>83.412113735794932</c:v>
                </c:pt>
                <c:pt idx="227">
                  <c:v>87.494771008717322</c:v>
                </c:pt>
                <c:pt idx="228">
                  <c:v>91.48020007383009</c:v>
                </c:pt>
                <c:pt idx="229">
                  <c:v>94.649132740091503</c:v>
                </c:pt>
                <c:pt idx="230">
                  <c:v>97.859883452892475</c:v>
                </c:pt>
                <c:pt idx="231">
                  <c:v>101.1132854726599</c:v>
                </c:pt>
                <c:pt idx="232">
                  <c:v>104.779476881646</c:v>
                </c:pt>
                <c:pt idx="233">
                  <c:v>108.6380297256656</c:v>
                </c:pt>
                <c:pt idx="234">
                  <c:v>112.70449140424471</c:v>
                </c:pt>
                <c:pt idx="235">
                  <c:v>118.0593011687014</c:v>
                </c:pt>
                <c:pt idx="236">
                  <c:v>123.3956249516482</c:v>
                </c:pt>
                <c:pt idx="237">
                  <c:v>128.71355831464879</c:v>
                </c:pt>
                <c:pt idx="238">
                  <c:v>133.13427813964151</c:v>
                </c:pt>
                <c:pt idx="239">
                  <c:v>137.5817745373659</c:v>
                </c:pt>
                <c:pt idx="240">
                  <c:v>142.0562915278739</c:v>
                </c:pt>
                <c:pt idx="241">
                  <c:v>148.13359170713491</c:v>
                </c:pt>
                <c:pt idx="242">
                  <c:v>154.09768984765321</c:v>
                </c:pt>
                <c:pt idx="243">
                  <c:v>159.95171968956251</c:v>
                </c:pt>
                <c:pt idx="244">
                  <c:v>165.86313382531591</c:v>
                </c:pt>
                <c:pt idx="245">
                  <c:v>171.70317131127749</c:v>
                </c:pt>
                <c:pt idx="246">
                  <c:v>177.47311713274129</c:v>
                </c:pt>
                <c:pt idx="247">
                  <c:v>182.0347328543383</c:v>
                </c:pt>
                <c:pt idx="248">
                  <c:v>186.70528324048669</c:v>
                </c:pt>
                <c:pt idx="249">
                  <c:v>191.4887176046266</c:v>
                </c:pt>
                <c:pt idx="250">
                  <c:v>191.80179337706971</c:v>
                </c:pt>
                <c:pt idx="251">
                  <c:v>192.16674962909261</c:v>
                </c:pt>
                <c:pt idx="252">
                  <c:v>192.5976472336389</c:v>
                </c:pt>
                <c:pt idx="253">
                  <c:v>192.13938177727789</c:v>
                </c:pt>
                <c:pt idx="254">
                  <c:v>191.0087315132605</c:v>
                </c:pt>
                <c:pt idx="255">
                  <c:v>183.65039999999999</c:v>
                </c:pt>
                <c:pt idx="256">
                  <c:v>183.65039999999999</c:v>
                </c:pt>
                <c:pt idx="257">
                  <c:v>183.65039999999999</c:v>
                </c:pt>
                <c:pt idx="295">
                  <c:v>28.845099999999999</c:v>
                </c:pt>
                <c:pt idx="296">
                  <c:v>28.845099999999999</c:v>
                </c:pt>
                <c:pt idx="297">
                  <c:v>28.845099999999999</c:v>
                </c:pt>
                <c:pt idx="298">
                  <c:v>34.966877214731667</c:v>
                </c:pt>
                <c:pt idx="299">
                  <c:v>37.561425452554232</c:v>
                </c:pt>
                <c:pt idx="300">
                  <c:v>38.995401575393807</c:v>
                </c:pt>
                <c:pt idx="301">
                  <c:v>40.39560054456858</c:v>
                </c:pt>
                <c:pt idx="302">
                  <c:v>41.365999435028179</c:v>
                </c:pt>
                <c:pt idx="303">
                  <c:v>42.078161822771051</c:v>
                </c:pt>
                <c:pt idx="304">
                  <c:v>43.226558268487707</c:v>
                </c:pt>
                <c:pt idx="305">
                  <c:v>44.176556660617898</c:v>
                </c:pt>
                <c:pt idx="306">
                  <c:v>44.97548218012075</c:v>
                </c:pt>
                <c:pt idx="307">
                  <c:v>45.374267538222853</c:v>
                </c:pt>
                <c:pt idx="308">
                  <c:v>45.748623481398681</c:v>
                </c:pt>
                <c:pt idx="309">
                  <c:v>46.100728098036711</c:v>
                </c:pt>
                <c:pt idx="310">
                  <c:v>46.204246943628711</c:v>
                </c:pt>
                <c:pt idx="311">
                  <c:v>46.306168420404589</c:v>
                </c:pt>
                <c:pt idx="312">
                  <c:v>46.406529218081801</c:v>
                </c:pt>
                <c:pt idx="313">
                  <c:v>46.36611550844286</c:v>
                </c:pt>
                <c:pt idx="314">
                  <c:v>46.324157086381078</c:v>
                </c:pt>
                <c:pt idx="315">
                  <c:v>46.280563662226761</c:v>
                </c:pt>
                <c:pt idx="316">
                  <c:v>46.32926539353101</c:v>
                </c:pt>
                <c:pt idx="317">
                  <c:v>46.378474081010388</c:v>
                </c:pt>
                <c:pt idx="318">
                  <c:v>46.428197681749467</c:v>
                </c:pt>
                <c:pt idx="319">
                  <c:v>46.821110613813502</c:v>
                </c:pt>
                <c:pt idx="320">
                  <c:v>47.216551263521943</c:v>
                </c:pt>
                <c:pt idx="321">
                  <c:v>47.614544101849958</c:v>
                </c:pt>
                <c:pt idx="322">
                  <c:v>48.197708175524717</c:v>
                </c:pt>
                <c:pt idx="323">
                  <c:v>48.793057413633548</c:v>
                </c:pt>
                <c:pt idx="324">
                  <c:v>49.400977760295468</c:v>
                </c:pt>
                <c:pt idx="325">
                  <c:v>49.985408437376428</c:v>
                </c:pt>
                <c:pt idx="326">
                  <c:v>50.593206362644608</c:v>
                </c:pt>
                <c:pt idx="327">
                  <c:v>51.225801560798487</c:v>
                </c:pt>
                <c:pt idx="328">
                  <c:v>52.129954646745318</c:v>
                </c:pt>
                <c:pt idx="329">
                  <c:v>53.136612681520532</c:v>
                </c:pt>
                <c:pt idx="330">
                  <c:v>54.264254836774867</c:v>
                </c:pt>
                <c:pt idx="331">
                  <c:v>55.971514151122307</c:v>
                </c:pt>
                <c:pt idx="332">
                  <c:v>58.087713052713511</c:v>
                </c:pt>
                <c:pt idx="333">
                  <c:v>60.77977270752892</c:v>
                </c:pt>
                <c:pt idx="334">
                  <c:v>65.549422162268186</c:v>
                </c:pt>
                <c:pt idx="335">
                  <c:v>73.004323095297934</c:v>
                </c:pt>
                <c:pt idx="336">
                  <c:v>86.300526981627286</c:v>
                </c:pt>
                <c:pt idx="337">
                  <c:v>105.0269825369636</c:v>
                </c:pt>
                <c:pt idx="338">
                  <c:v>124.93058928770689</c:v>
                </c:pt>
                <c:pt idx="339">
                  <c:v>146.12594317396309</c:v>
                </c:pt>
                <c:pt idx="340">
                  <c:v>164.9501908082147</c:v>
                </c:pt>
                <c:pt idx="341">
                  <c:v>179.22460572947</c:v>
                </c:pt>
                <c:pt idx="342">
                  <c:v>190.42087973499611</c:v>
                </c:pt>
                <c:pt idx="343">
                  <c:v>189.7756442985725</c:v>
                </c:pt>
                <c:pt idx="344">
                  <c:v>189.2659447203695</c:v>
                </c:pt>
                <c:pt idx="345">
                  <c:v>188.8531346844965</c:v>
                </c:pt>
                <c:pt idx="346">
                  <c:v>188.3149699019348</c:v>
                </c:pt>
                <c:pt idx="347">
                  <c:v>187.59920043846111</c:v>
                </c:pt>
                <c:pt idx="348">
                  <c:v>186.60053237186611</c:v>
                </c:pt>
                <c:pt idx="349">
                  <c:v>187.60508530103249</c:v>
                </c:pt>
                <c:pt idx="350">
                  <c:v>189.85199351530201</c:v>
                </c:pt>
                <c:pt idx="351">
                  <c:v>199.3801699609885</c:v>
                </c:pt>
                <c:pt idx="352">
                  <c:v>199.3801699609885</c:v>
                </c:pt>
                <c:pt idx="353">
                  <c:v>199.38016996098861</c:v>
                </c:pt>
                <c:pt idx="397">
                  <c:v>28.845099999999999</c:v>
                </c:pt>
                <c:pt idx="398">
                  <c:v>28.845099999999999</c:v>
                </c:pt>
                <c:pt idx="399">
                  <c:v>28.845100000000009</c:v>
                </c:pt>
                <c:pt idx="400">
                  <c:v>36.244574461181912</c:v>
                </c:pt>
                <c:pt idx="401">
                  <c:v>37.502565374186517</c:v>
                </c:pt>
                <c:pt idx="402">
                  <c:v>38.022660304685232</c:v>
                </c:pt>
                <c:pt idx="403">
                  <c:v>39.411768591065261</c:v>
                </c:pt>
                <c:pt idx="404">
                  <c:v>40.54064215525964</c:v>
                </c:pt>
                <c:pt idx="405">
                  <c:v>41.476146091413888</c:v>
                </c:pt>
                <c:pt idx="406">
                  <c:v>42.395781074229077</c:v>
                </c:pt>
                <c:pt idx="407">
                  <c:v>43.045670034212073</c:v>
                </c:pt>
                <c:pt idx="408">
                  <c:v>43.529315624588612</c:v>
                </c:pt>
                <c:pt idx="409">
                  <c:v>45.434627678269649</c:v>
                </c:pt>
                <c:pt idx="410">
                  <c:v>46.859719306881921</c:v>
                </c:pt>
                <c:pt idx="411">
                  <c:v>47.965825662324008</c:v>
                </c:pt>
                <c:pt idx="412">
                  <c:v>48.813188097571562</c:v>
                </c:pt>
                <c:pt idx="413">
                  <c:v>49.555758335248861</c:v>
                </c:pt>
                <c:pt idx="414">
                  <c:v>50.211843628229147</c:v>
                </c:pt>
                <c:pt idx="415">
                  <c:v>50.556400628468403</c:v>
                </c:pt>
                <c:pt idx="416">
                  <c:v>50.891416595724763</c:v>
                </c:pt>
                <c:pt idx="417">
                  <c:v>51.217282415224886</c:v>
                </c:pt>
                <c:pt idx="418">
                  <c:v>51.221187906976702</c:v>
                </c:pt>
                <c:pt idx="419">
                  <c:v>51.225413089593182</c:v>
                </c:pt>
                <c:pt idx="420">
                  <c:v>51.229998891491</c:v>
                </c:pt>
                <c:pt idx="421">
                  <c:v>50.230329250563713</c:v>
                </c:pt>
                <c:pt idx="422">
                  <c:v>49.190900021644993</c:v>
                </c:pt>
                <c:pt idx="423">
                  <c:v>48.109291055900592</c:v>
                </c:pt>
                <c:pt idx="424">
                  <c:v>47.93725241818786</c:v>
                </c:pt>
                <c:pt idx="425">
                  <c:v>47.762424251690149</c:v>
                </c:pt>
                <c:pt idx="426">
                  <c:v>47.584738155438608</c:v>
                </c:pt>
                <c:pt idx="427">
                  <c:v>47.890683622249433</c:v>
                </c:pt>
                <c:pt idx="428">
                  <c:v>48.216770913968737</c:v>
                </c:pt>
                <c:pt idx="429">
                  <c:v>48.565056779502477</c:v>
                </c:pt>
                <c:pt idx="430">
                  <c:v>48.687913401627348</c:v>
                </c:pt>
                <c:pt idx="431">
                  <c:v>48.821017756314973</c:v>
                </c:pt>
                <c:pt idx="432">
                  <c:v>48.965707823237103</c:v>
                </c:pt>
                <c:pt idx="433">
                  <c:v>50.314524942574813</c:v>
                </c:pt>
                <c:pt idx="434">
                  <c:v>51.760133712278538</c:v>
                </c:pt>
                <c:pt idx="435">
                  <c:v>53.313340580561729</c:v>
                </c:pt>
                <c:pt idx="436">
                  <c:v>53.878743289736732</c:v>
                </c:pt>
                <c:pt idx="437">
                  <c:v>54.520525270132033</c:v>
                </c:pt>
                <c:pt idx="438">
                  <c:v>55.255284535050038</c:v>
                </c:pt>
                <c:pt idx="439">
                  <c:v>55.018233215919217</c:v>
                </c:pt>
                <c:pt idx="440">
                  <c:v>54.727056660028097</c:v>
                </c:pt>
                <c:pt idx="441">
                  <c:v>54.360828446736733</c:v>
                </c:pt>
                <c:pt idx="442">
                  <c:v>55.987483615819187</c:v>
                </c:pt>
                <c:pt idx="443">
                  <c:v>57.957209464328592</c:v>
                </c:pt>
                <c:pt idx="444">
                  <c:v>60.391333619763692</c:v>
                </c:pt>
                <c:pt idx="445">
                  <c:v>65.094916162779526</c:v>
                </c:pt>
                <c:pt idx="446">
                  <c:v>70.531334967928814</c:v>
                </c:pt>
                <c:pt idx="447">
                  <c:v>76.886327398182431</c:v>
                </c:pt>
                <c:pt idx="448">
                  <c:v>86.065931745487774</c:v>
                </c:pt>
                <c:pt idx="449">
                  <c:v>95.585165433391495</c:v>
                </c:pt>
                <c:pt idx="450">
                  <c:v>105.46323225462309</c:v>
                </c:pt>
                <c:pt idx="451">
                  <c:v>118.3806864299065</c:v>
                </c:pt>
                <c:pt idx="452">
                  <c:v>132.69269633569741</c:v>
                </c:pt>
                <c:pt idx="453">
                  <c:v>148.63798017492709</c:v>
                </c:pt>
                <c:pt idx="454">
                  <c:v>164.7550098079798</c:v>
                </c:pt>
                <c:pt idx="455">
                  <c:v>176.14652825041711</c:v>
                </c:pt>
                <c:pt idx="456">
                  <c:v>184.62509358151479</c:v>
                </c:pt>
                <c:pt idx="457">
                  <c:v>185.13904114612279</c:v>
                </c:pt>
                <c:pt idx="458">
                  <c:v>185.58346335380759</c:v>
                </c:pt>
                <c:pt idx="459">
                  <c:v>185.97157421501359</c:v>
                </c:pt>
                <c:pt idx="460">
                  <c:v>188.248116598091</c:v>
                </c:pt>
                <c:pt idx="461">
                  <c:v>191.57338509668941</c:v>
                </c:pt>
                <c:pt idx="462">
                  <c:v>196.88891558800341</c:v>
                </c:pt>
                <c:pt idx="463">
                  <c:v>196.02192443671021</c:v>
                </c:pt>
                <c:pt idx="464">
                  <c:v>194.0343289203862</c:v>
                </c:pt>
                <c:pt idx="465">
                  <c:v>184.7843000000002</c:v>
                </c:pt>
                <c:pt idx="466">
                  <c:v>184.78430000000029</c:v>
                </c:pt>
                <c:pt idx="467">
                  <c:v>184.78430000000029</c:v>
                </c:pt>
                <c:pt idx="511">
                  <c:v>28.845100000000009</c:v>
                </c:pt>
                <c:pt idx="512">
                  <c:v>28.845100000000009</c:v>
                </c:pt>
                <c:pt idx="513">
                  <c:v>28.845100000000009</c:v>
                </c:pt>
                <c:pt idx="514">
                  <c:v>29.97094232571763</c:v>
                </c:pt>
                <c:pt idx="515">
                  <c:v>30.45769731487308</c:v>
                </c:pt>
                <c:pt idx="516">
                  <c:v>30.729230245098041</c:v>
                </c:pt>
                <c:pt idx="517">
                  <c:v>33.710491218585609</c:v>
                </c:pt>
                <c:pt idx="518">
                  <c:v>36.121341794397438</c:v>
                </c:pt>
                <c:pt idx="519">
                  <c:v>38.111194826338618</c:v>
                </c:pt>
                <c:pt idx="520">
                  <c:v>40.453173215349238</c:v>
                </c:pt>
                <c:pt idx="521">
                  <c:v>41.729608393584833</c:v>
                </c:pt>
                <c:pt idx="522">
                  <c:v>42.532925269076273</c:v>
                </c:pt>
                <c:pt idx="523">
                  <c:v>43.34198827544229</c:v>
                </c:pt>
                <c:pt idx="524">
                  <c:v>43.894812966960551</c:v>
                </c:pt>
                <c:pt idx="525">
                  <c:v>44.296487889699563</c:v>
                </c:pt>
                <c:pt idx="526">
                  <c:v>44.55631364903293</c:v>
                </c:pt>
                <c:pt idx="527">
                  <c:v>44.769081650759098</c:v>
                </c:pt>
                <c:pt idx="528">
                  <c:v>44.946514479863318</c:v>
                </c:pt>
                <c:pt idx="529">
                  <c:v>45.535048180640402</c:v>
                </c:pt>
                <c:pt idx="530">
                  <c:v>46.076407764639093</c:v>
                </c:pt>
                <c:pt idx="531">
                  <c:v>46.576046560946388</c:v>
                </c:pt>
                <c:pt idx="532">
                  <c:v>46.736203553543064</c:v>
                </c:pt>
                <c:pt idx="533">
                  <c:v>46.894691655422868</c:v>
                </c:pt>
                <c:pt idx="534">
                  <c:v>47.051536816999082</c:v>
                </c:pt>
                <c:pt idx="535">
                  <c:v>47.095247345077659</c:v>
                </c:pt>
                <c:pt idx="536">
                  <c:v>47.139277923617698</c:v>
                </c:pt>
                <c:pt idx="537">
                  <c:v>47.183632080671373</c:v>
                </c:pt>
                <c:pt idx="538">
                  <c:v>47.326549688542073</c:v>
                </c:pt>
                <c:pt idx="539">
                  <c:v>47.470786257901338</c:v>
                </c:pt>
                <c:pt idx="540">
                  <c:v>47.616360132088602</c:v>
                </c:pt>
                <c:pt idx="541">
                  <c:v>47.749080296267493</c:v>
                </c:pt>
                <c:pt idx="542">
                  <c:v>47.88683947004148</c:v>
                </c:pt>
                <c:pt idx="543">
                  <c:v>48.029930182086893</c:v>
                </c:pt>
                <c:pt idx="544">
                  <c:v>48.455046806394101</c:v>
                </c:pt>
                <c:pt idx="545">
                  <c:v>48.909084174141803</c:v>
                </c:pt>
                <c:pt idx="546">
                  <c:v>49.395097429611418</c:v>
                </c:pt>
                <c:pt idx="547">
                  <c:v>50.41707996713783</c:v>
                </c:pt>
                <c:pt idx="548">
                  <c:v>51.553983105148589</c:v>
                </c:pt>
                <c:pt idx="549">
                  <c:v>52.826345630472822</c:v>
                </c:pt>
                <c:pt idx="550">
                  <c:v>56.003056587065608</c:v>
                </c:pt>
                <c:pt idx="551">
                  <c:v>59.848513352413221</c:v>
                </c:pt>
                <c:pt idx="552">
                  <c:v>64.598729877976524</c:v>
                </c:pt>
                <c:pt idx="553">
                  <c:v>67.568989354498285</c:v>
                </c:pt>
                <c:pt idx="554">
                  <c:v>71.299750761370959</c:v>
                </c:pt>
                <c:pt idx="555">
                  <c:v>76.125972372013663</c:v>
                </c:pt>
                <c:pt idx="556">
                  <c:v>90.950725419081465</c:v>
                </c:pt>
                <c:pt idx="557">
                  <c:v>108.9071232809701</c:v>
                </c:pt>
                <c:pt idx="558">
                  <c:v>131.10466711347351</c:v>
                </c:pt>
                <c:pt idx="559">
                  <c:v>155.31522481655321</c:v>
                </c:pt>
                <c:pt idx="560">
                  <c:v>173.5099361894286</c:v>
                </c:pt>
                <c:pt idx="561">
                  <c:v>187.68324063031051</c:v>
                </c:pt>
                <c:pt idx="562">
                  <c:v>187.35840001032309</c:v>
                </c:pt>
                <c:pt idx="563">
                  <c:v>187.03204686222779</c:v>
                </c:pt>
                <c:pt idx="564">
                  <c:v>186.70417059738651</c:v>
                </c:pt>
                <c:pt idx="565">
                  <c:v>186.60466855293851</c:v>
                </c:pt>
                <c:pt idx="566">
                  <c:v>186.34160337263509</c:v>
                </c:pt>
                <c:pt idx="567">
                  <c:v>183.65039999999999</c:v>
                </c:pt>
                <c:pt idx="568">
                  <c:v>183.65039999999999</c:v>
                </c:pt>
                <c:pt idx="569">
                  <c:v>183.65039999999999</c:v>
                </c:pt>
                <c:pt idx="607">
                  <c:v>28.845099999999999</c:v>
                </c:pt>
                <c:pt idx="608">
                  <c:v>28.845099999999999</c:v>
                </c:pt>
                <c:pt idx="609">
                  <c:v>28.845099999999999</c:v>
                </c:pt>
                <c:pt idx="610">
                  <c:v>33.323812470753381</c:v>
                </c:pt>
                <c:pt idx="611">
                  <c:v>35.845929148761073</c:v>
                </c:pt>
                <c:pt idx="612">
                  <c:v>37.463747951373229</c:v>
                </c:pt>
                <c:pt idx="613">
                  <c:v>39.158061117110599</c:v>
                </c:pt>
                <c:pt idx="614">
                  <c:v>40.286417801099432</c:v>
                </c:pt>
                <c:pt idx="615">
                  <c:v>41.091807027235333</c:v>
                </c:pt>
                <c:pt idx="616">
                  <c:v>41.90139368782522</c:v>
                </c:pt>
                <c:pt idx="617">
                  <c:v>42.471832034880158</c:v>
                </c:pt>
                <c:pt idx="618">
                  <c:v>42.8954504061834</c:v>
                </c:pt>
                <c:pt idx="619">
                  <c:v>43.069162396463177</c:v>
                </c:pt>
                <c:pt idx="620">
                  <c:v>43.231592224489233</c:v>
                </c:pt>
                <c:pt idx="621">
                  <c:v>43.383804442857091</c:v>
                </c:pt>
                <c:pt idx="622">
                  <c:v>43.557583566373992</c:v>
                </c:pt>
                <c:pt idx="623">
                  <c:v>43.738936326591407</c:v>
                </c:pt>
                <c:pt idx="624">
                  <c:v>43.928368863826819</c:v>
                </c:pt>
                <c:pt idx="625">
                  <c:v>44.161925176577142</c:v>
                </c:pt>
                <c:pt idx="626">
                  <c:v>44.419708643359741</c:v>
                </c:pt>
                <c:pt idx="627">
                  <c:v>44.705695156568737</c:v>
                </c:pt>
                <c:pt idx="628">
                  <c:v>44.782447622299443</c:v>
                </c:pt>
                <c:pt idx="629">
                  <c:v>44.867238124326242</c:v>
                </c:pt>
                <c:pt idx="630">
                  <c:v>44.961399131333991</c:v>
                </c:pt>
                <c:pt idx="631">
                  <c:v>45.417954243219562</c:v>
                </c:pt>
                <c:pt idx="632">
                  <c:v>45.930241076815932</c:v>
                </c:pt>
                <c:pt idx="633">
                  <c:v>46.509127731092413</c:v>
                </c:pt>
                <c:pt idx="634">
                  <c:v>50.635031375633623</c:v>
                </c:pt>
                <c:pt idx="635">
                  <c:v>55.295390433649722</c:v>
                </c:pt>
                <c:pt idx="636">
                  <c:v>60.601243999999987</c:v>
                </c:pt>
                <c:pt idx="637">
                  <c:v>68.157606482259098</c:v>
                </c:pt>
                <c:pt idx="638">
                  <c:v>76.593669906687396</c:v>
                </c:pt>
                <c:pt idx="639">
                  <c:v>86.072549380750203</c:v>
                </c:pt>
                <c:pt idx="640">
                  <c:v>95.713687651345964</c:v>
                </c:pt>
                <c:pt idx="641">
                  <c:v>105.2893167818651</c:v>
                </c:pt>
                <c:pt idx="642">
                  <c:v>114.8001021891419</c:v>
                </c:pt>
                <c:pt idx="643">
                  <c:v>125.1863086456829</c:v>
                </c:pt>
                <c:pt idx="644">
                  <c:v>135.35292102285709</c:v>
                </c:pt>
                <c:pt idx="645">
                  <c:v>145.30683073791349</c:v>
                </c:pt>
                <c:pt idx="646">
                  <c:v>153.93114345775021</c:v>
                </c:pt>
                <c:pt idx="647">
                  <c:v>161.23054381430961</c:v>
                </c:pt>
                <c:pt idx="648">
                  <c:v>167.48856305333339</c:v>
                </c:pt>
                <c:pt idx="649">
                  <c:v>173.27805739297131</c:v>
                </c:pt>
                <c:pt idx="650">
                  <c:v>178.6058129202454</c:v>
                </c:pt>
                <c:pt idx="651">
                  <c:v>183.52495002949851</c:v>
                </c:pt>
                <c:pt idx="652">
                  <c:v>183.59113370471431</c:v>
                </c:pt>
                <c:pt idx="653">
                  <c:v>183.65265686446571</c:v>
                </c:pt>
                <c:pt idx="654">
                  <c:v>183.70999504132229</c:v>
                </c:pt>
                <c:pt idx="655">
                  <c:v>183.74706114296859</c:v>
                </c:pt>
                <c:pt idx="656">
                  <c:v>183.79277858511941</c:v>
                </c:pt>
                <c:pt idx="657">
                  <c:v>183.85057641662971</c:v>
                </c:pt>
                <c:pt idx="658">
                  <c:v>183.85234922926699</c:v>
                </c:pt>
                <c:pt idx="659">
                  <c:v>183.85663020126239</c:v>
                </c:pt>
                <c:pt idx="660">
                  <c:v>183.8816103785104</c:v>
                </c:pt>
                <c:pt idx="661">
                  <c:v>183.8816103785104</c:v>
                </c:pt>
                <c:pt idx="662">
                  <c:v>183.8816103785104</c:v>
                </c:pt>
                <c:pt idx="703">
                  <c:v>28.845099999999999</c:v>
                </c:pt>
                <c:pt idx="704">
                  <c:v>28.845099999999999</c:v>
                </c:pt>
                <c:pt idx="705">
                  <c:v>28.845099999999999</c:v>
                </c:pt>
                <c:pt idx="706">
                  <c:v>33.420108763005757</c:v>
                </c:pt>
                <c:pt idx="707">
                  <c:v>35.949278404092958</c:v>
                </c:pt>
                <c:pt idx="708">
                  <c:v>37.554128565140807</c:v>
                </c:pt>
                <c:pt idx="709">
                  <c:v>38.161408192544883</c:v>
                </c:pt>
                <c:pt idx="710">
                  <c:v>38.672422753086373</c:v>
                </c:pt>
                <c:pt idx="711">
                  <c:v>39.108380954015047</c:v>
                </c:pt>
                <c:pt idx="712">
                  <c:v>40.291882212696223</c:v>
                </c:pt>
                <c:pt idx="713">
                  <c:v>41.15262830282856</c:v>
                </c:pt>
                <c:pt idx="714">
                  <c:v>41.806805414012672</c:v>
                </c:pt>
                <c:pt idx="715">
                  <c:v>42.170865872177401</c:v>
                </c:pt>
                <c:pt idx="716">
                  <c:v>42.469831891420597</c:v>
                </c:pt>
                <c:pt idx="717">
                  <c:v>42.719729205297938</c:v>
                </c:pt>
                <c:pt idx="718">
                  <c:v>42.846730911688518</c:v>
                </c:pt>
                <c:pt idx="719">
                  <c:v>42.968003620362488</c:v>
                </c:pt>
                <c:pt idx="720">
                  <c:v>43.08392643011743</c:v>
                </c:pt>
                <c:pt idx="721">
                  <c:v>42.950046592814473</c:v>
                </c:pt>
                <c:pt idx="722">
                  <c:v>42.797009516936598</c:v>
                </c:pt>
                <c:pt idx="723">
                  <c:v>42.620386447130407</c:v>
                </c:pt>
                <c:pt idx="724">
                  <c:v>42.112105422147657</c:v>
                </c:pt>
                <c:pt idx="725">
                  <c:v>41.426399186817832</c:v>
                </c:pt>
                <c:pt idx="726">
                  <c:v>40.450724576139308</c:v>
                </c:pt>
                <c:pt idx="727">
                  <c:v>39.737754340267479</c:v>
                </c:pt>
                <c:pt idx="728">
                  <c:v>38.799179707869719</c:v>
                </c:pt>
                <c:pt idx="729">
                  <c:v>37.507792945755241</c:v>
                </c:pt>
                <c:pt idx="730">
                  <c:v>35.819628730904782</c:v>
                </c:pt>
                <c:pt idx="731">
                  <c:v>33.246383240637719</c:v>
                </c:pt>
                <c:pt idx="732">
                  <c:v>28.844711055276381</c:v>
                </c:pt>
                <c:pt idx="733">
                  <c:v>37.021920216792843</c:v>
                </c:pt>
                <c:pt idx="734">
                  <c:v>45.656150619030768</c:v>
                </c:pt>
                <c:pt idx="735">
                  <c:v>54.786817849344978</c:v>
                </c:pt>
                <c:pt idx="736">
                  <c:v>69.252681534772179</c:v>
                </c:pt>
                <c:pt idx="737">
                  <c:v>84.12443365132809</c:v>
                </c:pt>
                <c:pt idx="738">
                  <c:v>99.419400113830392</c:v>
                </c:pt>
                <c:pt idx="739">
                  <c:v>114.33415988350249</c:v>
                </c:pt>
                <c:pt idx="740">
                  <c:v>128.96578071840679</c:v>
                </c:pt>
                <c:pt idx="741">
                  <c:v>143.32224939159289</c:v>
                </c:pt>
                <c:pt idx="742">
                  <c:v>155.23710989909529</c:v>
                </c:pt>
                <c:pt idx="743">
                  <c:v>165.8804240283267</c:v>
                </c:pt>
                <c:pt idx="744">
                  <c:v>175.4454286585366</c:v>
                </c:pt>
                <c:pt idx="745">
                  <c:v>180.2027981888584</c:v>
                </c:pt>
                <c:pt idx="746">
                  <c:v>183.36712176580701</c:v>
                </c:pt>
                <c:pt idx="747">
                  <c:v>185.62380932656339</c:v>
                </c:pt>
                <c:pt idx="748">
                  <c:v>186.35098385102771</c:v>
                </c:pt>
                <c:pt idx="749">
                  <c:v>186.9078989289126</c:v>
                </c:pt>
                <c:pt idx="750">
                  <c:v>187.34808427995611</c:v>
                </c:pt>
                <c:pt idx="751">
                  <c:v>187.61749745136311</c:v>
                </c:pt>
                <c:pt idx="752">
                  <c:v>187.87032707473639</c:v>
                </c:pt>
                <c:pt idx="753">
                  <c:v>188.10805861551299</c:v>
                </c:pt>
                <c:pt idx="754">
                  <c:v>188.50413857664239</c:v>
                </c:pt>
                <c:pt idx="755">
                  <c:v>188.9823861832831</c:v>
                </c:pt>
                <c:pt idx="756">
                  <c:v>189.5713293033709</c:v>
                </c:pt>
                <c:pt idx="757">
                  <c:v>191.42225318355739</c:v>
                </c:pt>
                <c:pt idx="758">
                  <c:v>194.93416816372959</c:v>
                </c:pt>
                <c:pt idx="759">
                  <c:v>204.16256450116029</c:v>
                </c:pt>
                <c:pt idx="760">
                  <c:v>203.86738910891111</c:v>
                </c:pt>
                <c:pt idx="761">
                  <c:v>203.0334595047344</c:v>
                </c:pt>
                <c:pt idx="811">
                  <c:v>28.845099999999999</c:v>
                </c:pt>
                <c:pt idx="812">
                  <c:v>28.845099999999999</c:v>
                </c:pt>
                <c:pt idx="813">
                  <c:v>28.845100000000009</c:v>
                </c:pt>
                <c:pt idx="814">
                  <c:v>35.269928159429661</c:v>
                </c:pt>
                <c:pt idx="815">
                  <c:v>38.758609849999971</c:v>
                </c:pt>
                <c:pt idx="816">
                  <c:v>40.949507631257603</c:v>
                </c:pt>
                <c:pt idx="817">
                  <c:v>43.158843018017983</c:v>
                </c:pt>
                <c:pt idx="818">
                  <c:v>44.450381691648793</c:v>
                </c:pt>
                <c:pt idx="819">
                  <c:v>45.297667700945581</c:v>
                </c:pt>
                <c:pt idx="820">
                  <c:v>45.161078621824977</c:v>
                </c:pt>
                <c:pt idx="821">
                  <c:v>45.070801777343704</c:v>
                </c:pt>
                <c:pt idx="822">
                  <c:v>45.00669737808947</c:v>
                </c:pt>
                <c:pt idx="823">
                  <c:v>44.918056277184611</c:v>
                </c:pt>
                <c:pt idx="824">
                  <c:v>44.847285222222183</c:v>
                </c:pt>
                <c:pt idx="825">
                  <c:v>44.789475145348803</c:v>
                </c:pt>
                <c:pt idx="826">
                  <c:v>46.321863453830119</c:v>
                </c:pt>
                <c:pt idx="827">
                  <c:v>47.625235487637333</c:v>
                </c:pt>
                <c:pt idx="828">
                  <c:v>48.747361512653342</c:v>
                </c:pt>
                <c:pt idx="829">
                  <c:v>49.113873817640211</c:v>
                </c:pt>
                <c:pt idx="830">
                  <c:v>49.507584571291247</c:v>
                </c:pt>
                <c:pt idx="831">
                  <c:v>49.93163798524219</c:v>
                </c:pt>
                <c:pt idx="832">
                  <c:v>49.55691799282598</c:v>
                </c:pt>
                <c:pt idx="833">
                  <c:v>49.115255039704188</c:v>
                </c:pt>
                <c:pt idx="834">
                  <c:v>48.586950754325237</c:v>
                </c:pt>
                <c:pt idx="835">
                  <c:v>49.10070408142014</c:v>
                </c:pt>
                <c:pt idx="836">
                  <c:v>49.765794170698179</c:v>
                </c:pt>
                <c:pt idx="837">
                  <c:v>50.660640113469192</c:v>
                </c:pt>
                <c:pt idx="838">
                  <c:v>57.110244800301409</c:v>
                </c:pt>
                <c:pt idx="839">
                  <c:v>64.619093052271026</c:v>
                </c:pt>
                <c:pt idx="840">
                  <c:v>73.471475453091642</c:v>
                </c:pt>
                <c:pt idx="841">
                  <c:v>85.797277165700208</c:v>
                </c:pt>
                <c:pt idx="842">
                  <c:v>97.853170811609289</c:v>
                </c:pt>
                <c:pt idx="843">
                  <c:v>109.6479259669933</c:v>
                </c:pt>
                <c:pt idx="844">
                  <c:v>123.3174743199865</c:v>
                </c:pt>
                <c:pt idx="845">
                  <c:v>136.52387903172229</c:v>
                </c:pt>
                <c:pt idx="846">
                  <c:v>149.29028593826561</c:v>
                </c:pt>
                <c:pt idx="847">
                  <c:v>157.12388369986061</c:v>
                </c:pt>
                <c:pt idx="848">
                  <c:v>164.18692582830221</c:v>
                </c:pt>
                <c:pt idx="849">
                  <c:v>170.58777677894739</c:v>
                </c:pt>
                <c:pt idx="850">
                  <c:v>177.72110639949111</c:v>
                </c:pt>
                <c:pt idx="851">
                  <c:v>183.63442502036071</c:v>
                </c:pt>
                <c:pt idx="852">
                  <c:v>188.61606321543411</c:v>
                </c:pt>
                <c:pt idx="853">
                  <c:v>191.7368542830217</c:v>
                </c:pt>
                <c:pt idx="854">
                  <c:v>194.42515459329709</c:v>
                </c:pt>
                <c:pt idx="855">
                  <c:v>196.7650424556405</c:v>
                </c:pt>
                <c:pt idx="856">
                  <c:v>196.60845863972801</c:v>
                </c:pt>
                <c:pt idx="857">
                  <c:v>196.47326085659969</c:v>
                </c:pt>
                <c:pt idx="858">
                  <c:v>196.35534785931131</c:v>
                </c:pt>
                <c:pt idx="859">
                  <c:v>196.51923860318891</c:v>
                </c:pt>
                <c:pt idx="860">
                  <c:v>196.6586841641184</c:v>
                </c:pt>
                <c:pt idx="861">
                  <c:v>196.7787741649399</c:v>
                </c:pt>
                <c:pt idx="862">
                  <c:v>197.0105856700153</c:v>
                </c:pt>
                <c:pt idx="863">
                  <c:v>197.21398479794431</c:v>
                </c:pt>
                <c:pt idx="864">
                  <c:v>197.3938935311451</c:v>
                </c:pt>
                <c:pt idx="865">
                  <c:v>197.6575795688596</c:v>
                </c:pt>
                <c:pt idx="866">
                  <c:v>197.90989997814259</c:v>
                </c:pt>
                <c:pt idx="867">
                  <c:v>198.15157409333079</c:v>
                </c:pt>
                <c:pt idx="868">
                  <c:v>198.72621485341429</c:v>
                </c:pt>
                <c:pt idx="869">
                  <c:v>199.37276352343591</c:v>
                </c:pt>
                <c:pt idx="870">
                  <c:v>200.10561830508479</c:v>
                </c:pt>
                <c:pt idx="871">
                  <c:v>201.12714208641009</c:v>
                </c:pt>
                <c:pt idx="872">
                  <c:v>202.7369411978957</c:v>
                </c:pt>
                <c:pt idx="873">
                  <c:v>205.6486693435636</c:v>
                </c:pt>
                <c:pt idx="874">
                  <c:v>205.18602160720249</c:v>
                </c:pt>
                <c:pt idx="875">
                  <c:v>203.91350528372681</c:v>
                </c:pt>
                <c:pt idx="876">
                  <c:v>184.78430000000029</c:v>
                </c:pt>
                <c:pt idx="877">
                  <c:v>184.78430000000029</c:v>
                </c:pt>
                <c:pt idx="878">
                  <c:v>184.78430000000029</c:v>
                </c:pt>
                <c:pt idx="919">
                  <c:v>29.761798026095679</c:v>
                </c:pt>
                <c:pt idx="920">
                  <c:v>29.761798026095679</c:v>
                </c:pt>
                <c:pt idx="921">
                  <c:v>29.761798026095679</c:v>
                </c:pt>
                <c:pt idx="922">
                  <c:v>35.68033218807966</c:v>
                </c:pt>
                <c:pt idx="923">
                  <c:v>39.032710169919753</c:v>
                </c:pt>
                <c:pt idx="924">
                  <c:v>41.190532658464377</c:v>
                </c:pt>
                <c:pt idx="925">
                  <c:v>42.313152781673651</c:v>
                </c:pt>
                <c:pt idx="926">
                  <c:v>43.232701679635973</c:v>
                </c:pt>
                <c:pt idx="927">
                  <c:v>43.999709592887193</c:v>
                </c:pt>
                <c:pt idx="928">
                  <c:v>45.456605826627232</c:v>
                </c:pt>
                <c:pt idx="929">
                  <c:v>46.579964026700303</c:v>
                </c:pt>
                <c:pt idx="930">
                  <c:v>47.47255872116547</c:v>
                </c:pt>
                <c:pt idx="931">
                  <c:v>47.831357315878947</c:v>
                </c:pt>
                <c:pt idx="932">
                  <c:v>48.159343847880201</c:v>
                </c:pt>
                <c:pt idx="933">
                  <c:v>48.460323921679858</c:v>
                </c:pt>
                <c:pt idx="934">
                  <c:v>48.664457247447871</c:v>
                </c:pt>
                <c:pt idx="935">
                  <c:v>48.85928414281841</c:v>
                </c:pt>
                <c:pt idx="936">
                  <c:v>49.045426843638253</c:v>
                </c:pt>
                <c:pt idx="937">
                  <c:v>49.104317468829251</c:v>
                </c:pt>
                <c:pt idx="938">
                  <c:v>49.163215892037393</c:v>
                </c:pt>
                <c:pt idx="939">
                  <c:v>49.222122114811583</c:v>
                </c:pt>
                <c:pt idx="940">
                  <c:v>49.283254055677901</c:v>
                </c:pt>
                <c:pt idx="941">
                  <c:v>49.345406576910072</c:v>
                </c:pt>
                <c:pt idx="942">
                  <c:v>49.4086054510895</c:v>
                </c:pt>
                <c:pt idx="943">
                  <c:v>49.340974014135178</c:v>
                </c:pt>
                <c:pt idx="944">
                  <c:v>49.274054279828903</c:v>
                </c:pt>
                <c:pt idx="945">
                  <c:v>49.207835072831713</c:v>
                </c:pt>
                <c:pt idx="946">
                  <c:v>49.270568421524608</c:v>
                </c:pt>
                <c:pt idx="947">
                  <c:v>49.334145729312397</c:v>
                </c:pt>
                <c:pt idx="948">
                  <c:v>49.398584142350643</c:v>
                </c:pt>
                <c:pt idx="949">
                  <c:v>49.42995794390383</c:v>
                </c:pt>
                <c:pt idx="950">
                  <c:v>49.461651533516942</c:v>
                </c:pt>
                <c:pt idx="951">
                  <c:v>49.493669825557198</c:v>
                </c:pt>
                <c:pt idx="952">
                  <c:v>49.65069071255337</c:v>
                </c:pt>
                <c:pt idx="953">
                  <c:v>49.808023811615591</c:v>
                </c:pt>
                <c:pt idx="954">
                  <c:v>49.965670054849632</c:v>
                </c:pt>
                <c:pt idx="955">
                  <c:v>50.505787152860428</c:v>
                </c:pt>
                <c:pt idx="956">
                  <c:v>51.07831419179152</c:v>
                </c:pt>
                <c:pt idx="957">
                  <c:v>51.686258558421812</c:v>
                </c:pt>
                <c:pt idx="958">
                  <c:v>52.534313456090601</c:v>
                </c:pt>
                <c:pt idx="959">
                  <c:v>53.4843386899365</c:v>
                </c:pt>
                <c:pt idx="960">
                  <c:v>54.555902088985313</c:v>
                </c:pt>
                <c:pt idx="961">
                  <c:v>58.246810363982767</c:v>
                </c:pt>
                <c:pt idx="962">
                  <c:v>62.505372937534759</c:v>
                </c:pt>
                <c:pt idx="963">
                  <c:v>67.473455261670608</c:v>
                </c:pt>
                <c:pt idx="964">
                  <c:v>72.469831605858403</c:v>
                </c:pt>
                <c:pt idx="965">
                  <c:v>79.230414045373422</c:v>
                </c:pt>
                <c:pt idx="966">
                  <c:v>88.889943610698396</c:v>
                </c:pt>
                <c:pt idx="967">
                  <c:v>110.5227324589108</c:v>
                </c:pt>
                <c:pt idx="968">
                  <c:v>134.00793245059819</c:v>
                </c:pt>
                <c:pt idx="969">
                  <c:v>159.59411866441971</c:v>
                </c:pt>
                <c:pt idx="970">
                  <c:v>171.5649727147422</c:v>
                </c:pt>
                <c:pt idx="971">
                  <c:v>181.20678780046379</c:v>
                </c:pt>
                <c:pt idx="972">
                  <c:v>189.13900833462191</c:v>
                </c:pt>
                <c:pt idx="973">
                  <c:v>188.1643532313889</c:v>
                </c:pt>
                <c:pt idx="974">
                  <c:v>186.63707081011231</c:v>
                </c:pt>
                <c:pt idx="975">
                  <c:v>183.90118478187361</c:v>
                </c:pt>
                <c:pt idx="976">
                  <c:v>183.90118478187361</c:v>
                </c:pt>
                <c:pt idx="977">
                  <c:v>183.90118478187361</c:v>
                </c:pt>
                <c:pt idx="1021">
                  <c:v>28.845099999999999</c:v>
                </c:pt>
                <c:pt idx="1022">
                  <c:v>28.845099999999999</c:v>
                </c:pt>
                <c:pt idx="1023">
                  <c:v>28.845099999999999</c:v>
                </c:pt>
                <c:pt idx="1024">
                  <c:v>37.997666065405447</c:v>
                </c:pt>
                <c:pt idx="1025">
                  <c:v>40.399547468295808</c:v>
                </c:pt>
                <c:pt idx="1026">
                  <c:v>41.507171008318082</c:v>
                </c:pt>
                <c:pt idx="1027">
                  <c:v>42.863539257764693</c:v>
                </c:pt>
                <c:pt idx="1028">
                  <c:v>43.982457935843748</c:v>
                </c:pt>
                <c:pt idx="1029">
                  <c:v>44.921261357340683</c:v>
                </c:pt>
                <c:pt idx="1030">
                  <c:v>46.622857472942748</c:v>
                </c:pt>
                <c:pt idx="1031">
                  <c:v>47.848051928049017</c:v>
                </c:pt>
                <c:pt idx="1032">
                  <c:v>48.772346500777559</c:v>
                </c:pt>
                <c:pt idx="1033">
                  <c:v>49.97466370471431</c:v>
                </c:pt>
                <c:pt idx="1034">
                  <c:v>50.95037674063942</c:v>
                </c:pt>
                <c:pt idx="1035">
                  <c:v>51.758031552768117</c:v>
                </c:pt>
                <c:pt idx="1036">
                  <c:v>51.874927583732571</c:v>
                </c:pt>
                <c:pt idx="1037">
                  <c:v>51.983539890600547</c:v>
                </c:pt>
                <c:pt idx="1038">
                  <c:v>52.084718869267057</c:v>
                </c:pt>
                <c:pt idx="1039">
                  <c:v>52.561748110443318</c:v>
                </c:pt>
                <c:pt idx="1040">
                  <c:v>53.031086106455618</c:v>
                </c:pt>
                <c:pt idx="1041">
                  <c:v>53.49291738114777</c:v>
                </c:pt>
                <c:pt idx="1042">
                  <c:v>53.898775124509058</c:v>
                </c:pt>
                <c:pt idx="1043">
                  <c:v>54.3406793519855</c:v>
                </c:pt>
                <c:pt idx="1044">
                  <c:v>54.823655463635681</c:v>
                </c:pt>
                <c:pt idx="1045">
                  <c:v>55.827349037563991</c:v>
                </c:pt>
                <c:pt idx="1046">
                  <c:v>56.941308667997319</c:v>
                </c:pt>
                <c:pt idx="1047">
                  <c:v>58.184761282419522</c:v>
                </c:pt>
                <c:pt idx="1048">
                  <c:v>61.395848695153433</c:v>
                </c:pt>
                <c:pt idx="1049">
                  <c:v>64.727202959478817</c:v>
                </c:pt>
                <c:pt idx="1050">
                  <c:v>68.185709664165799</c:v>
                </c:pt>
                <c:pt idx="1051">
                  <c:v>70.231703931721739</c:v>
                </c:pt>
                <c:pt idx="1052">
                  <c:v>72.323917761675716</c:v>
                </c:pt>
                <c:pt idx="1053">
                  <c:v>74.463935214780633</c:v>
                </c:pt>
                <c:pt idx="1054">
                  <c:v>77.498940447541287</c:v>
                </c:pt>
                <c:pt idx="1055">
                  <c:v>80.514814959762575</c:v>
                </c:pt>
                <c:pt idx="1056">
                  <c:v>83.511739064787733</c:v>
                </c:pt>
                <c:pt idx="1057">
                  <c:v>84.866811670192888</c:v>
                </c:pt>
                <c:pt idx="1058">
                  <c:v>86.236169302139231</c:v>
                </c:pt>
                <c:pt idx="1059">
                  <c:v>87.620039044343244</c:v>
                </c:pt>
                <c:pt idx="1060">
                  <c:v>88.941550529616961</c:v>
                </c:pt>
                <c:pt idx="1061">
                  <c:v>90.352424818870574</c:v>
                </c:pt>
                <c:pt idx="1062">
                  <c:v>91.862043400102735</c:v>
                </c:pt>
                <c:pt idx="1063">
                  <c:v>94.338026504169832</c:v>
                </c:pt>
                <c:pt idx="1064">
                  <c:v>97.04904838225923</c:v>
                </c:pt>
                <c:pt idx="1065">
                  <c:v>100.0302441256347</c:v>
                </c:pt>
                <c:pt idx="1066">
                  <c:v>103.55805895823249</c:v>
                </c:pt>
                <c:pt idx="1067">
                  <c:v>107.2616741580927</c:v>
                </c:pt>
                <c:pt idx="1068">
                  <c:v>111.1545664124079</c:v>
                </c:pt>
                <c:pt idx="1069">
                  <c:v>120.6876795437726</c:v>
                </c:pt>
                <c:pt idx="1070">
                  <c:v>130.75581433046901</c:v>
                </c:pt>
                <c:pt idx="1071">
                  <c:v>141.40531123083301</c:v>
                </c:pt>
                <c:pt idx="1072">
                  <c:v>151.29045867636711</c:v>
                </c:pt>
                <c:pt idx="1073">
                  <c:v>161.56546691236301</c:v>
                </c:pt>
                <c:pt idx="1074">
                  <c:v>172.2538634978761</c:v>
                </c:pt>
                <c:pt idx="1075">
                  <c:v>178.20126503428489</c:v>
                </c:pt>
                <c:pt idx="1076">
                  <c:v>184.101421530637</c:v>
                </c:pt>
                <c:pt idx="1077">
                  <c:v>189.95489371833841</c:v>
                </c:pt>
                <c:pt idx="1078">
                  <c:v>193.16640715433721</c:v>
                </c:pt>
                <c:pt idx="1079">
                  <c:v>196.08247317212081</c:v>
                </c:pt>
                <c:pt idx="1080">
                  <c:v>198.74206900364371</c:v>
                </c:pt>
                <c:pt idx="1081">
                  <c:v>199.02791677360659</c:v>
                </c:pt>
                <c:pt idx="1082">
                  <c:v>199.409403957297</c:v>
                </c:pt>
                <c:pt idx="1083">
                  <c:v>199.94417227144589</c:v>
                </c:pt>
                <c:pt idx="1084">
                  <c:v>199.94417227144589</c:v>
                </c:pt>
                <c:pt idx="1085">
                  <c:v>199.94417227144589</c:v>
                </c:pt>
                <c:pt idx="1138">
                  <c:v>28.845099999999999</c:v>
                </c:pt>
                <c:pt idx="1139">
                  <c:v>28.845099999999999</c:v>
                </c:pt>
                <c:pt idx="1140">
                  <c:v>28.845099999999999</c:v>
                </c:pt>
                <c:pt idx="1141">
                  <c:v>39.119207300244803</c:v>
                </c:pt>
                <c:pt idx="1142">
                  <c:v>42.142396298430043</c:v>
                </c:pt>
                <c:pt idx="1143">
                  <c:v>43.588493197061602</c:v>
                </c:pt>
                <c:pt idx="1144">
                  <c:v>44.294325743124318</c:v>
                </c:pt>
                <c:pt idx="1145">
                  <c:v>44.837536321179797</c:v>
                </c:pt>
                <c:pt idx="1146">
                  <c:v>45.268520894864402</c:v>
                </c:pt>
                <c:pt idx="1147">
                  <c:v>46.81993499314207</c:v>
                </c:pt>
                <c:pt idx="1148">
                  <c:v>47.879617699603521</c:v>
                </c:pt>
                <c:pt idx="1149">
                  <c:v>48.649373788174103</c:v>
                </c:pt>
                <c:pt idx="1150">
                  <c:v>51.160985987062553</c:v>
                </c:pt>
                <c:pt idx="1151">
                  <c:v>53.214194939622487</c:v>
                </c:pt>
                <c:pt idx="1152">
                  <c:v>54.924003095794383</c:v>
                </c:pt>
                <c:pt idx="1153">
                  <c:v>56.531790460807017</c:v>
                </c:pt>
                <c:pt idx="1154">
                  <c:v>57.955186675476902</c:v>
                </c:pt>
                <c:pt idx="1155">
                  <c:v>59.224192125855893</c:v>
                </c:pt>
                <c:pt idx="1156">
                  <c:v>59.993291569728051</c:v>
                </c:pt>
                <c:pt idx="1157">
                  <c:v>60.759269161660441</c:v>
                </c:pt>
                <c:pt idx="1158">
                  <c:v>61.52214387102002</c:v>
                </c:pt>
                <c:pt idx="1159">
                  <c:v>62.68162279962025</c:v>
                </c:pt>
                <c:pt idx="1160">
                  <c:v>63.922679173290938</c:v>
                </c:pt>
                <c:pt idx="1161">
                  <c:v>65.254236212475291</c:v>
                </c:pt>
                <c:pt idx="1162">
                  <c:v>66.882267749992394</c:v>
                </c:pt>
                <c:pt idx="1163">
                  <c:v>68.565467993433288</c:v>
                </c:pt>
                <c:pt idx="1164">
                  <c:v>70.306689507514903</c:v>
                </c:pt>
                <c:pt idx="1165">
                  <c:v>71.528123580730849</c:v>
                </c:pt>
                <c:pt idx="1166">
                  <c:v>72.757381648961484</c:v>
                </c:pt>
                <c:pt idx="1167">
                  <c:v>73.994539129604917</c:v>
                </c:pt>
                <c:pt idx="1168">
                  <c:v>75.056809082591954</c:v>
                </c:pt>
                <c:pt idx="1169">
                  <c:v>76.101530742757049</c:v>
                </c:pt>
                <c:pt idx="1170">
                  <c:v>77.129135384472178</c:v>
                </c:pt>
                <c:pt idx="1171">
                  <c:v>77.589703405513717</c:v>
                </c:pt>
                <c:pt idx="1172">
                  <c:v>78.073606152190948</c:v>
                </c:pt>
                <c:pt idx="1173">
                  <c:v>78.582663100852997</c:v>
                </c:pt>
                <c:pt idx="1174">
                  <c:v>79.907164721150252</c:v>
                </c:pt>
                <c:pt idx="1175">
                  <c:v>81.288403634841472</c:v>
                </c:pt>
                <c:pt idx="1176">
                  <c:v>82.730105293551517</c:v>
                </c:pt>
                <c:pt idx="1177">
                  <c:v>83.415824883003822</c:v>
                </c:pt>
                <c:pt idx="1178">
                  <c:v>84.126261476529919</c:v>
                </c:pt>
                <c:pt idx="1179">
                  <c:v>84.862776001353964</c:v>
                </c:pt>
                <c:pt idx="1180">
                  <c:v>85.914356982658944</c:v>
                </c:pt>
                <c:pt idx="1181">
                  <c:v>87.019034265734305</c:v>
                </c:pt>
                <c:pt idx="1182">
                  <c:v>88.180933402237372</c:v>
                </c:pt>
                <c:pt idx="1183">
                  <c:v>92.641042809931022</c:v>
                </c:pt>
                <c:pt idx="1184">
                  <c:v>97.275859561115325</c:v>
                </c:pt>
                <c:pt idx="1185">
                  <c:v>102.0958539373631</c:v>
                </c:pt>
                <c:pt idx="1186">
                  <c:v>109.87141234284169</c:v>
                </c:pt>
                <c:pt idx="1187">
                  <c:v>118.4471845771145</c:v>
                </c:pt>
                <c:pt idx="1188">
                  <c:v>127.9534017533343</c:v>
                </c:pt>
                <c:pt idx="1189">
                  <c:v>137.76534209629091</c:v>
                </c:pt>
                <c:pt idx="1190">
                  <c:v>148.27105069797301</c:v>
                </c:pt>
                <c:pt idx="1191">
                  <c:v>159.54680513972059</c:v>
                </c:pt>
                <c:pt idx="1192">
                  <c:v>170.51128731287031</c:v>
                </c:pt>
                <c:pt idx="1193">
                  <c:v>180.86280534443051</c:v>
                </c:pt>
                <c:pt idx="1194">
                  <c:v>190.65136272532851</c:v>
                </c:pt>
                <c:pt idx="1195">
                  <c:v>193.44407856624579</c:v>
                </c:pt>
                <c:pt idx="1196">
                  <c:v>195.97049065782201</c:v>
                </c:pt>
                <c:pt idx="1197">
                  <c:v>198.26695625906871</c:v>
                </c:pt>
                <c:pt idx="1198">
                  <c:v>198.66976708567651</c:v>
                </c:pt>
                <c:pt idx="1199">
                  <c:v>199.1376728331376</c:v>
                </c:pt>
                <c:pt idx="1200">
                  <c:v>199.68783972328731</c:v>
                </c:pt>
                <c:pt idx="1201">
                  <c:v>199.54390954189029</c:v>
                </c:pt>
                <c:pt idx="1202">
                  <c:v>199.12832932777161</c:v>
                </c:pt>
                <c:pt idx="1203">
                  <c:v>184.78430000000029</c:v>
                </c:pt>
                <c:pt idx="1204">
                  <c:v>184.78430000000029</c:v>
                </c:pt>
                <c:pt idx="1246">
                  <c:v>28.845099999999999</c:v>
                </c:pt>
                <c:pt idx="1247">
                  <c:v>28.845099999999999</c:v>
                </c:pt>
                <c:pt idx="1248">
                  <c:v>28.845099999999999</c:v>
                </c:pt>
                <c:pt idx="1249">
                  <c:v>36.534660446479663</c:v>
                </c:pt>
                <c:pt idx="1250">
                  <c:v>38.245843247025867</c:v>
                </c:pt>
                <c:pt idx="1251">
                  <c:v>38.999039606953858</c:v>
                </c:pt>
                <c:pt idx="1252">
                  <c:v>41.688997095306974</c:v>
                </c:pt>
                <c:pt idx="1253">
                  <c:v>43.560415372480243</c:v>
                </c:pt>
                <c:pt idx="1254">
                  <c:v>44.937571953445882</c:v>
                </c:pt>
                <c:pt idx="1255">
                  <c:v>45.231499112969601</c:v>
                </c:pt>
                <c:pt idx="1256">
                  <c:v>45.441269277958689</c:v>
                </c:pt>
                <c:pt idx="1257">
                  <c:v>45.598499772047248</c:v>
                </c:pt>
                <c:pt idx="1258">
                  <c:v>46.37397956813561</c:v>
                </c:pt>
                <c:pt idx="1259">
                  <c:v>47.047768636269801</c:v>
                </c:pt>
                <c:pt idx="1260">
                  <c:v>47.638638650092879</c:v>
                </c:pt>
                <c:pt idx="1261">
                  <c:v>48.071649577324663</c:v>
                </c:pt>
                <c:pt idx="1262">
                  <c:v>48.494220591791937</c:v>
                </c:pt>
                <c:pt idx="1263">
                  <c:v>48.906724756357058</c:v>
                </c:pt>
                <c:pt idx="1264">
                  <c:v>49.075864234691863</c:v>
                </c:pt>
                <c:pt idx="1265">
                  <c:v>49.252965707471503</c:v>
                </c:pt>
                <c:pt idx="1266">
                  <c:v>49.438604924924867</c:v>
                </c:pt>
                <c:pt idx="1267">
                  <c:v>49.288441237757823</c:v>
                </c:pt>
                <c:pt idx="1268">
                  <c:v>49.125489333043603</c:v>
                </c:pt>
                <c:pt idx="1269">
                  <c:v>48.948042954390687</c:v>
                </c:pt>
                <c:pt idx="1270">
                  <c:v>48.675383899437023</c:v>
                </c:pt>
                <c:pt idx="1271">
                  <c:v>48.373305249132642</c:v>
                </c:pt>
                <c:pt idx="1272">
                  <c:v>48.03677396364791</c:v>
                </c:pt>
                <c:pt idx="1273">
                  <c:v>47.721935317460257</c:v>
                </c:pt>
                <c:pt idx="1274">
                  <c:v>47.372807313767041</c:v>
                </c:pt>
                <c:pt idx="1275">
                  <c:v>46.983465613313342</c:v>
                </c:pt>
                <c:pt idx="1276">
                  <c:v>46.539060189149417</c:v>
                </c:pt>
                <c:pt idx="1277">
                  <c:v>46.071639143831078</c:v>
                </c:pt>
                <c:pt idx="1278">
                  <c:v>45.579366989703161</c:v>
                </c:pt>
                <c:pt idx="1279">
                  <c:v>44.918055809821567</c:v>
                </c:pt>
                <c:pt idx="1280">
                  <c:v>44.178281449973603</c:v>
                </c:pt>
                <c:pt idx="1281">
                  <c:v>43.345199015606198</c:v>
                </c:pt>
                <c:pt idx="1282">
                  <c:v>42.917894461407933</c:v>
                </c:pt>
                <c:pt idx="1283">
                  <c:v>42.436237230491606</c:v>
                </c:pt>
                <c:pt idx="1284">
                  <c:v>41.889152572254297</c:v>
                </c:pt>
                <c:pt idx="1285">
                  <c:v>43.007353107165457</c:v>
                </c:pt>
                <c:pt idx="1286">
                  <c:v>44.365841116573002</c:v>
                </c:pt>
                <c:pt idx="1287">
                  <c:v>46.051392328874883</c:v>
                </c:pt>
                <c:pt idx="1288">
                  <c:v>74.746275766990308</c:v>
                </c:pt>
                <c:pt idx="1289">
                  <c:v>102.7149850076688</c:v>
                </c:pt>
                <c:pt idx="1290">
                  <c:v>129.9847412722454</c:v>
                </c:pt>
                <c:pt idx="1291">
                  <c:v>150.82347482912019</c:v>
                </c:pt>
                <c:pt idx="1292">
                  <c:v>166.53133192845601</c:v>
                </c:pt>
                <c:pt idx="1293">
                  <c:v>178.7955690216011</c:v>
                </c:pt>
                <c:pt idx="1294">
                  <c:v>184.25953492304359</c:v>
                </c:pt>
                <c:pt idx="1295">
                  <c:v>188.32317238707239</c:v>
                </c:pt>
                <c:pt idx="1296">
                  <c:v>191.46365816719731</c:v>
                </c:pt>
                <c:pt idx="1297">
                  <c:v>192.39503994191679</c:v>
                </c:pt>
                <c:pt idx="1298">
                  <c:v>193.1073900653484</c:v>
                </c:pt>
                <c:pt idx="1299">
                  <c:v>193.66984338454489</c:v>
                </c:pt>
                <c:pt idx="1300">
                  <c:v>193.56601923005749</c:v>
                </c:pt>
                <c:pt idx="1301">
                  <c:v>193.46852199971289</c:v>
                </c:pt>
                <c:pt idx="1302">
                  <c:v>193.37679046076701</c:v>
                </c:pt>
                <c:pt idx="1303">
                  <c:v>193.4146354408586</c:v>
                </c:pt>
                <c:pt idx="1304">
                  <c:v>193.4658076995527</c:v>
                </c:pt>
                <c:pt idx="1305">
                  <c:v>193.53885159465031</c:v>
                </c:pt>
                <c:pt idx="1306">
                  <c:v>193.72012996169221</c:v>
                </c:pt>
                <c:pt idx="1307">
                  <c:v>194.1705199517184</c:v>
                </c:pt>
                <c:pt idx="1308">
                  <c:v>197.21505702479359</c:v>
                </c:pt>
                <c:pt idx="1309">
                  <c:v>197.21505702479359</c:v>
                </c:pt>
                <c:pt idx="1310">
                  <c:v>197.21505702479359</c:v>
                </c:pt>
                <c:pt idx="1354">
                  <c:v>28.845099999999999</c:v>
                </c:pt>
                <c:pt idx="1355">
                  <c:v>28.845099999999999</c:v>
                </c:pt>
                <c:pt idx="1356">
                  <c:v>28.845099999999999</c:v>
                </c:pt>
                <c:pt idx="1357">
                  <c:v>36.828650519877662</c:v>
                </c:pt>
                <c:pt idx="1358">
                  <c:v>39.686549418604621</c:v>
                </c:pt>
                <c:pt idx="1359">
                  <c:v>41.155478906004369</c:v>
                </c:pt>
                <c:pt idx="1360">
                  <c:v>42.470068360840173</c:v>
                </c:pt>
                <c:pt idx="1361">
                  <c:v>43.534567908358049</c:v>
                </c:pt>
                <c:pt idx="1362">
                  <c:v>44.414145095304463</c:v>
                </c:pt>
                <c:pt idx="1363">
                  <c:v>44.652852307692271</c:v>
                </c:pt>
                <c:pt idx="1364">
                  <c:v>44.827458705508917</c:v>
                </c:pt>
                <c:pt idx="1365">
                  <c:v>44.960727716983918</c:v>
                </c:pt>
                <c:pt idx="1366">
                  <c:v>45.622251067218819</c:v>
                </c:pt>
                <c:pt idx="1367">
                  <c:v>46.175423122884673</c:v>
                </c:pt>
                <c:pt idx="1368">
                  <c:v>46.64484920634915</c:v>
                </c:pt>
                <c:pt idx="1369">
                  <c:v>46.581823724878419</c:v>
                </c:pt>
                <c:pt idx="1370">
                  <c:v>46.526010639898701</c:v>
                </c:pt>
                <c:pt idx="1371">
                  <c:v>46.476238916925404</c:v>
                </c:pt>
                <c:pt idx="1372">
                  <c:v>46.753535879439667</c:v>
                </c:pt>
                <c:pt idx="1373">
                  <c:v>46.999047814630181</c:v>
                </c:pt>
                <c:pt idx="1374">
                  <c:v>47.217943502641141</c:v>
                </c:pt>
                <c:pt idx="1375">
                  <c:v>47.044828085323807</c:v>
                </c:pt>
                <c:pt idx="1376">
                  <c:v>46.874126489836193</c:v>
                </c:pt>
                <c:pt idx="1377">
                  <c:v>46.705788580295973</c:v>
                </c:pt>
                <c:pt idx="1378">
                  <c:v>46.693367405475811</c:v>
                </c:pt>
                <c:pt idx="1379">
                  <c:v>46.680336475204477</c:v>
                </c:pt>
                <c:pt idx="1380">
                  <c:v>46.666649760355973</c:v>
                </c:pt>
                <c:pt idx="1381">
                  <c:v>46.680861346153783</c:v>
                </c:pt>
                <c:pt idx="1382">
                  <c:v>46.695692372275737</c:v>
                </c:pt>
                <c:pt idx="1383">
                  <c:v>46.711184240321337</c:v>
                </c:pt>
                <c:pt idx="1384">
                  <c:v>46.521326664607713</c:v>
                </c:pt>
                <c:pt idx="1385">
                  <c:v>46.325803830240652</c:v>
                </c:pt>
                <c:pt idx="1386">
                  <c:v>46.124358323787639</c:v>
                </c:pt>
                <c:pt idx="1387">
                  <c:v>46.104059315209618</c:v>
                </c:pt>
                <c:pt idx="1388">
                  <c:v>46.08325455256972</c:v>
                </c:pt>
                <c:pt idx="1389">
                  <c:v>46.061924895977739</c:v>
                </c:pt>
                <c:pt idx="1390">
                  <c:v>45.947206016986662</c:v>
                </c:pt>
                <c:pt idx="1391">
                  <c:v>45.824677902793397</c:v>
                </c:pt>
                <c:pt idx="1392">
                  <c:v>45.693515061890608</c:v>
                </c:pt>
                <c:pt idx="1393">
                  <c:v>45.43999093721844</c:v>
                </c:pt>
                <c:pt idx="1394">
                  <c:v>45.146766341483954</c:v>
                </c:pt>
                <c:pt idx="1395">
                  <c:v>44.803723793814378</c:v>
                </c:pt>
                <c:pt idx="1396">
                  <c:v>44.212121877065378</c:v>
                </c:pt>
                <c:pt idx="1397">
                  <c:v>43.474857454462338</c:v>
                </c:pt>
                <c:pt idx="1398">
                  <c:v>42.530580972846209</c:v>
                </c:pt>
                <c:pt idx="1399">
                  <c:v>41.193475825197538</c:v>
                </c:pt>
                <c:pt idx="1400">
                  <c:v>39.229446771879452</c:v>
                </c:pt>
                <c:pt idx="1401">
                  <c:v>36.062560344827567</c:v>
                </c:pt>
                <c:pt idx="1402">
                  <c:v>40.95885916207596</c:v>
                </c:pt>
                <c:pt idx="1403">
                  <c:v>47.725084254143617</c:v>
                </c:pt>
                <c:pt idx="1404">
                  <c:v>57.685267925736227</c:v>
                </c:pt>
                <c:pt idx="1405">
                  <c:v>90.43192449938698</c:v>
                </c:pt>
                <c:pt idx="1406">
                  <c:v>120.5085283222266</c:v>
                </c:pt>
                <c:pt idx="1407">
                  <c:v>148.22884830508471</c:v>
                </c:pt>
                <c:pt idx="1408">
                  <c:v>171.85548494445149</c:v>
                </c:pt>
                <c:pt idx="1409">
                  <c:v>183.9746349207883</c:v>
                </c:pt>
                <c:pt idx="1410">
                  <c:v>191.34704721510141</c:v>
                </c:pt>
                <c:pt idx="1411">
                  <c:v>190.74781858494461</c:v>
                </c:pt>
                <c:pt idx="1412">
                  <c:v>190.0733523651308</c:v>
                </c:pt>
                <c:pt idx="1413">
                  <c:v>189.30852944304519</c:v>
                </c:pt>
                <c:pt idx="1414">
                  <c:v>189.27896753788411</c:v>
                </c:pt>
                <c:pt idx="1415">
                  <c:v>189.19255519498239</c:v>
                </c:pt>
                <c:pt idx="1465">
                  <c:v>32.19700675778283</c:v>
                </c:pt>
                <c:pt idx="1466">
                  <c:v>32.19700675778283</c:v>
                </c:pt>
                <c:pt idx="1467">
                  <c:v>32.19700675778283</c:v>
                </c:pt>
                <c:pt idx="1468">
                  <c:v>37.095820422781252</c:v>
                </c:pt>
                <c:pt idx="1469">
                  <c:v>39.677548152594333</c:v>
                </c:pt>
                <c:pt idx="1470">
                  <c:v>41.271702362459507</c:v>
                </c:pt>
                <c:pt idx="1471">
                  <c:v>42.230688080438718</c:v>
                </c:pt>
                <c:pt idx="1472">
                  <c:v>42.93566806502772</c:v>
                </c:pt>
                <c:pt idx="1473">
                  <c:v>43.475757773109201</c:v>
                </c:pt>
                <c:pt idx="1474">
                  <c:v>44.361756280498781</c:v>
                </c:pt>
                <c:pt idx="1475">
                  <c:v>45.030540437678361</c:v>
                </c:pt>
                <c:pt idx="1476">
                  <c:v>45.553267198756828</c:v>
                </c:pt>
                <c:pt idx="1477">
                  <c:v>46.396753572823073</c:v>
                </c:pt>
                <c:pt idx="1478">
                  <c:v>46.994196127805708</c:v>
                </c:pt>
                <c:pt idx="1479">
                  <c:v>47.439547851903541</c:v>
                </c:pt>
                <c:pt idx="1480">
                  <c:v>48.159301324008268</c:v>
                </c:pt>
                <c:pt idx="1481">
                  <c:v>48.768842102149421</c:v>
                </c:pt>
                <c:pt idx="1482">
                  <c:v>49.291684448413193</c:v>
                </c:pt>
                <c:pt idx="1483">
                  <c:v>50.076090532544328</c:v>
                </c:pt>
                <c:pt idx="1484">
                  <c:v>50.811685982994021</c:v>
                </c:pt>
                <c:pt idx="1485">
                  <c:v>51.502889279690088</c:v>
                </c:pt>
                <c:pt idx="1486">
                  <c:v>51.888621052961007</c:v>
                </c:pt>
                <c:pt idx="1487">
                  <c:v>52.275949858854482</c:v>
                </c:pt>
                <c:pt idx="1488">
                  <c:v>52.664885636157862</c:v>
                </c:pt>
                <c:pt idx="1489">
                  <c:v>52.818865711105452</c:v>
                </c:pt>
                <c:pt idx="1490">
                  <c:v>52.973545872274109</c:v>
                </c:pt>
                <c:pt idx="1491">
                  <c:v>53.128930905063243</c:v>
                </c:pt>
                <c:pt idx="1492">
                  <c:v>53.311818293452163</c:v>
                </c:pt>
                <c:pt idx="1493">
                  <c:v>53.493494507083533</c:v>
                </c:pt>
                <c:pt idx="1494">
                  <c:v>53.673971537786649</c:v>
                </c:pt>
                <c:pt idx="1495">
                  <c:v>53.72519600208873</c:v>
                </c:pt>
                <c:pt idx="1496">
                  <c:v>53.776418326510097</c:v>
                </c:pt>
                <c:pt idx="1497">
                  <c:v>53.827638511184873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CB-474D-A475-40B5135A2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COP-Y (mm)</a:t>
                </a:r>
              </a:p>
            </c:rich>
          </c:tx>
          <c:layout>
            <c:manualLayout>
              <c:xMode val="edge"/>
              <c:yMode val="edge"/>
              <c:x val="6.2716049382716049E-2"/>
              <c:y val="0.37592083333333332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305493827160508"/>
          <c:y val="5.5207500000000014E-2"/>
          <c:w val="0.23518580246913581"/>
          <c:h val="0.12758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COP Trajectory: Raw ~20Hz vs 3x Interpolated ~60Hz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Raw ~20Hz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Raw_20Hz!$Y$2:$Y$501</c:f>
              <c:numCache>
                <c:formatCode>General</c:formatCode>
                <c:ptCount val="500"/>
                <c:pt idx="0">
                  <c:v>9.8900239791834625</c:v>
                </c:pt>
                <c:pt idx="1">
                  <c:v>5.9042011871253104</c:v>
                </c:pt>
                <c:pt idx="2">
                  <c:v>5.1861586611803574</c:v>
                </c:pt>
                <c:pt idx="3">
                  <c:v>6.9400447022942409</c:v>
                </c:pt>
                <c:pt idx="4">
                  <c:v>9.7065079000224372</c:v>
                </c:pt>
                <c:pt idx="5">
                  <c:v>10.77922525423741</c:v>
                </c:pt>
                <c:pt idx="6">
                  <c:v>10.91757891373814</c:v>
                </c:pt>
                <c:pt idx="7">
                  <c:v>11.2296653868873</c:v>
                </c:pt>
                <c:pt idx="8">
                  <c:v>11.235891443539121</c:v>
                </c:pt>
                <c:pt idx="9">
                  <c:v>11.23687437617399</c:v>
                </c:pt>
                <c:pt idx="10">
                  <c:v>10.91819795819166</c:v>
                </c:pt>
                <c:pt idx="11">
                  <c:v>10.53219105250777</c:v>
                </c:pt>
                <c:pt idx="12">
                  <c:v>10.36359444575762</c:v>
                </c:pt>
                <c:pt idx="13">
                  <c:v>10.629288963964081</c:v>
                </c:pt>
                <c:pt idx="14">
                  <c:v>11.01258719867011</c:v>
                </c:pt>
                <c:pt idx="15">
                  <c:v>11.231147105966279</c:v>
                </c:pt>
                <c:pt idx="16">
                  <c:v>11.228100451263661</c:v>
                </c:pt>
                <c:pt idx="17">
                  <c:v>11.237775625899401</c:v>
                </c:pt>
                <c:pt idx="18">
                  <c:v>10.929877088877181</c:v>
                </c:pt>
                <c:pt idx="19">
                  <c:v>10.15723572377169</c:v>
                </c:pt>
                <c:pt idx="20">
                  <c:v>9.5920008229666127</c:v>
                </c:pt>
                <c:pt idx="21">
                  <c:v>9.413194362835215</c:v>
                </c:pt>
                <c:pt idx="22">
                  <c:v>9.4369612596554848</c:v>
                </c:pt>
                <c:pt idx="23">
                  <c:v>11.221760107334649</c:v>
                </c:pt>
                <c:pt idx="24">
                  <c:v>11.10000000000014</c:v>
                </c:pt>
                <c:pt idx="36">
                  <c:v>11.10000000000014</c:v>
                </c:pt>
                <c:pt idx="37">
                  <c:v>9.9615523058253608</c:v>
                </c:pt>
                <c:pt idx="38">
                  <c:v>9.5182233938857923</c:v>
                </c:pt>
                <c:pt idx="39">
                  <c:v>6.0364496145326632</c:v>
                </c:pt>
                <c:pt idx="40">
                  <c:v>5.1735302995392667</c:v>
                </c:pt>
                <c:pt idx="41">
                  <c:v>5.0819088535755768</c:v>
                </c:pt>
                <c:pt idx="42">
                  <c:v>5.3307187117669166</c:v>
                </c:pt>
                <c:pt idx="43">
                  <c:v>6.352430791733612</c:v>
                </c:pt>
                <c:pt idx="44">
                  <c:v>7.6488562801933506</c:v>
                </c:pt>
                <c:pt idx="45">
                  <c:v>8.656127747050272</c:v>
                </c:pt>
                <c:pt idx="46">
                  <c:v>4.5687492252985926</c:v>
                </c:pt>
                <c:pt idx="47">
                  <c:v>0.78827406980111614</c:v>
                </c:pt>
                <c:pt idx="48">
                  <c:v>-4.6746250664538822</c:v>
                </c:pt>
                <c:pt idx="49">
                  <c:v>-13.983556482411959</c:v>
                </c:pt>
                <c:pt idx="50">
                  <c:v>-14.598646544212791</c:v>
                </c:pt>
                <c:pt idx="51">
                  <c:v>-14.76166272397816</c:v>
                </c:pt>
                <c:pt idx="52">
                  <c:v>-18.4639806487809</c:v>
                </c:pt>
                <c:pt idx="53">
                  <c:v>-26.688409099018649</c:v>
                </c:pt>
                <c:pt idx="54">
                  <c:v>-40.839600000000019</c:v>
                </c:pt>
                <c:pt idx="67">
                  <c:v>11.10000000000014</c:v>
                </c:pt>
                <c:pt idx="68">
                  <c:v>6.2081840043024927</c:v>
                </c:pt>
                <c:pt idx="69">
                  <c:v>5.2459522687912292</c:v>
                </c:pt>
                <c:pt idx="70">
                  <c:v>3.9696568692821539</c:v>
                </c:pt>
                <c:pt idx="71">
                  <c:v>4.0949471304133871</c:v>
                </c:pt>
                <c:pt idx="72">
                  <c:v>4.5861455750225506</c:v>
                </c:pt>
                <c:pt idx="73">
                  <c:v>5.483633753851608</c:v>
                </c:pt>
                <c:pt idx="74">
                  <c:v>6.7197512916488567</c:v>
                </c:pt>
                <c:pt idx="75">
                  <c:v>7.897129813298867</c:v>
                </c:pt>
                <c:pt idx="76">
                  <c:v>8.7483923216720516</c:v>
                </c:pt>
                <c:pt idx="77">
                  <c:v>9.2668127954125072</c:v>
                </c:pt>
                <c:pt idx="78">
                  <c:v>9.8032819382709171</c:v>
                </c:pt>
                <c:pt idx="79">
                  <c:v>9.1982622384156372</c:v>
                </c:pt>
                <c:pt idx="80">
                  <c:v>7.8465874237949533</c:v>
                </c:pt>
                <c:pt idx="81">
                  <c:v>5.7916874908336418</c:v>
                </c:pt>
                <c:pt idx="82">
                  <c:v>2.3824034025445289</c:v>
                </c:pt>
                <c:pt idx="83">
                  <c:v>-4.8623593059992663E-2</c:v>
                </c:pt>
                <c:pt idx="84">
                  <c:v>-0.39295237116646148</c:v>
                </c:pt>
                <c:pt idx="85">
                  <c:v>-2.459099999999808</c:v>
                </c:pt>
                <c:pt idx="99">
                  <c:v>11.10000000000014</c:v>
                </c:pt>
                <c:pt idx="100">
                  <c:v>8.3746832408103007</c:v>
                </c:pt>
                <c:pt idx="101">
                  <c:v>5.1835081763275106</c:v>
                </c:pt>
                <c:pt idx="102">
                  <c:v>4.8720803747941641</c:v>
                </c:pt>
                <c:pt idx="103">
                  <c:v>4.7300093597600039</c:v>
                </c:pt>
                <c:pt idx="104">
                  <c:v>4.5080106230911143</c:v>
                </c:pt>
                <c:pt idx="105">
                  <c:v>4.4964898616320612</c:v>
                </c:pt>
                <c:pt idx="106">
                  <c:v>4.4116892493597826</c:v>
                </c:pt>
                <c:pt idx="107">
                  <c:v>4.2021380213514634</c:v>
                </c:pt>
                <c:pt idx="108">
                  <c:v>3.9343758311671491</c:v>
                </c:pt>
                <c:pt idx="109">
                  <c:v>4.1166004210527278</c:v>
                </c:pt>
                <c:pt idx="110">
                  <c:v>4.5507554879617143</c:v>
                </c:pt>
                <c:pt idx="111">
                  <c:v>5.0424247224904573</c:v>
                </c:pt>
                <c:pt idx="112">
                  <c:v>5.0905372178479151</c:v>
                </c:pt>
                <c:pt idx="113">
                  <c:v>-2.1870850230413321</c:v>
                </c:pt>
                <c:pt idx="114">
                  <c:v>-11.733380436476891</c:v>
                </c:pt>
                <c:pt idx="115">
                  <c:v>-16.005400445744431</c:v>
                </c:pt>
                <c:pt idx="116">
                  <c:v>-24.99467199911243</c:v>
                </c:pt>
                <c:pt idx="117">
                  <c:v>-42.353257217165101</c:v>
                </c:pt>
                <c:pt idx="133">
                  <c:v>11.10000000000014</c:v>
                </c:pt>
                <c:pt idx="134">
                  <c:v>11.268065277378669</c:v>
                </c:pt>
                <c:pt idx="135">
                  <c:v>11.331307689021889</c:v>
                </c:pt>
                <c:pt idx="136">
                  <c:v>10.484814308279679</c:v>
                </c:pt>
                <c:pt idx="137">
                  <c:v>8.8943549444785415</c:v>
                </c:pt>
                <c:pt idx="138">
                  <c:v>8.3645249675278723</c:v>
                </c:pt>
                <c:pt idx="139">
                  <c:v>8.3391207266436886</c:v>
                </c:pt>
                <c:pt idx="140">
                  <c:v>8.713938587041465</c:v>
                </c:pt>
                <c:pt idx="141">
                  <c:v>8.0916290351967817</c:v>
                </c:pt>
                <c:pt idx="142">
                  <c:v>7.5373422026133667</c:v>
                </c:pt>
                <c:pt idx="143">
                  <c:v>7.7564012623902236</c:v>
                </c:pt>
                <c:pt idx="144">
                  <c:v>8.3578540966276513</c:v>
                </c:pt>
                <c:pt idx="145">
                  <c:v>8.6591705253262301</c:v>
                </c:pt>
                <c:pt idx="146">
                  <c:v>9.5267472961374491</c:v>
                </c:pt>
                <c:pt idx="147">
                  <c:v>9.9864862328904209</c:v>
                </c:pt>
                <c:pt idx="148">
                  <c:v>8.9526995703545911</c:v>
                </c:pt>
                <c:pt idx="149">
                  <c:v>5.7064920565467592</c:v>
                </c:pt>
                <c:pt idx="150">
                  <c:v>1.462933961593307</c:v>
                </c:pt>
                <c:pt idx="151">
                  <c:v>-5.316733735943231</c:v>
                </c:pt>
                <c:pt idx="152">
                  <c:v>-18.491049448010191</c:v>
                </c:pt>
                <c:pt idx="153">
                  <c:v>-25.12476976502386</c:v>
                </c:pt>
                <c:pt idx="154">
                  <c:v>-40.751794790844471</c:v>
                </c:pt>
                <c:pt idx="155">
                  <c:v>-40.839600000000019</c:v>
                </c:pt>
                <c:pt idx="171">
                  <c:v>11.10000000000014</c:v>
                </c:pt>
                <c:pt idx="172">
                  <c:v>11.134503382353071</c:v>
                </c:pt>
                <c:pt idx="173">
                  <c:v>11.269686577424141</c:v>
                </c:pt>
                <c:pt idx="174">
                  <c:v>11.350660096385649</c:v>
                </c:pt>
                <c:pt idx="175">
                  <c:v>7.6103574433811332</c:v>
                </c:pt>
                <c:pt idx="176">
                  <c:v>6.0760562331009966</c:v>
                </c:pt>
                <c:pt idx="177">
                  <c:v>5.7937067144925782</c:v>
                </c:pt>
                <c:pt idx="178">
                  <c:v>5.7577581216702756</c:v>
                </c:pt>
                <c:pt idx="179">
                  <c:v>5.7870263998497791</c:v>
                </c:pt>
                <c:pt idx="180">
                  <c:v>5.8162798882327769</c:v>
                </c:pt>
                <c:pt idx="181">
                  <c:v>6.1291165692401686</c:v>
                </c:pt>
                <c:pt idx="182">
                  <c:v>6.8630534729961621</c:v>
                </c:pt>
                <c:pt idx="183">
                  <c:v>7.7379517425570201</c:v>
                </c:pt>
                <c:pt idx="184">
                  <c:v>9.125091754531562</c:v>
                </c:pt>
                <c:pt idx="185">
                  <c:v>9.3038797610922686</c:v>
                </c:pt>
                <c:pt idx="186">
                  <c:v>1.4621617980126109</c:v>
                </c:pt>
                <c:pt idx="187">
                  <c:v>-6.53198011741065</c:v>
                </c:pt>
                <c:pt idx="188">
                  <c:v>-9.5199231798380861</c:v>
                </c:pt>
                <c:pt idx="189">
                  <c:v>-2.459099999999808</c:v>
                </c:pt>
                <c:pt idx="203">
                  <c:v>11.10000000000014</c:v>
                </c:pt>
                <c:pt idx="204">
                  <c:v>11.257830121566981</c:v>
                </c:pt>
                <c:pt idx="205">
                  <c:v>11.06758485354584</c:v>
                </c:pt>
                <c:pt idx="206">
                  <c:v>7.6422216263113176</c:v>
                </c:pt>
                <c:pt idx="207">
                  <c:v>6.8349142357143791</c:v>
                </c:pt>
                <c:pt idx="208">
                  <c:v>7.0257499580889453</c:v>
                </c:pt>
                <c:pt idx="209">
                  <c:v>8.037014157722087</c:v>
                </c:pt>
                <c:pt idx="210">
                  <c:v>8.8528751602896527</c:v>
                </c:pt>
                <c:pt idx="211">
                  <c:v>9.4493934626792893</c:v>
                </c:pt>
                <c:pt idx="212">
                  <c:v>10.19465544776131</c:v>
                </c:pt>
                <c:pt idx="213">
                  <c:v>7.5811283262563158</c:v>
                </c:pt>
                <c:pt idx="214">
                  <c:v>2.997497162872278</c:v>
                </c:pt>
                <c:pt idx="215">
                  <c:v>-1.9028186768446611</c:v>
                </c:pt>
                <c:pt idx="216">
                  <c:v>-7.1939933466665567</c:v>
                </c:pt>
                <c:pt idx="217">
                  <c:v>-12.12640318584061</c:v>
                </c:pt>
                <c:pt idx="218">
                  <c:v>-12.93647952956125</c:v>
                </c:pt>
                <c:pt idx="219">
                  <c:v>-15.7245555111702</c:v>
                </c:pt>
                <c:pt idx="220">
                  <c:v>-12.635502319902191</c:v>
                </c:pt>
                <c:pt idx="235">
                  <c:v>11.10000000000014</c:v>
                </c:pt>
                <c:pt idx="236">
                  <c:v>9.7058506161972922</c:v>
                </c:pt>
                <c:pt idx="237">
                  <c:v>8.0975711736445763</c:v>
                </c:pt>
                <c:pt idx="238">
                  <c:v>5.3786427410499567</c:v>
                </c:pt>
                <c:pt idx="239">
                  <c:v>4.1150118129140054</c:v>
                </c:pt>
                <c:pt idx="240">
                  <c:v>3.5499686688312648</c:v>
                </c:pt>
                <c:pt idx="241">
                  <c:v>3.7205423812697269</c:v>
                </c:pt>
                <c:pt idx="242">
                  <c:v>5.0852583761083601</c:v>
                </c:pt>
                <c:pt idx="243">
                  <c:v>7.0158329846753649</c:v>
                </c:pt>
                <c:pt idx="244">
                  <c:v>10.43063517587953</c:v>
                </c:pt>
                <c:pt idx="245">
                  <c:v>8.8278145742359531</c:v>
                </c:pt>
                <c:pt idx="246">
                  <c:v>4.918532100170907</c:v>
                </c:pt>
                <c:pt idx="247">
                  <c:v>-2.0676217920352489</c:v>
                </c:pt>
                <c:pt idx="248">
                  <c:v>-7.2570099437146824</c:v>
                </c:pt>
                <c:pt idx="249">
                  <c:v>-12.90411173169417</c:v>
                </c:pt>
                <c:pt idx="250">
                  <c:v>-16.57232519237807</c:v>
                </c:pt>
                <c:pt idx="251">
                  <c:v>-20.61647591326097</c:v>
                </c:pt>
                <c:pt idx="252">
                  <c:v>-27.513203977528029</c:v>
                </c:pt>
                <c:pt idx="253">
                  <c:v>-42.849212993039373</c:v>
                </c:pt>
                <c:pt idx="271">
                  <c:v>11.10000000000014</c:v>
                </c:pt>
                <c:pt idx="272">
                  <c:v>11.321663553113661</c:v>
                </c:pt>
                <c:pt idx="273">
                  <c:v>11.401289804964639</c:v>
                </c:pt>
                <c:pt idx="274">
                  <c:v>11.395961372745591</c:v>
                </c:pt>
                <c:pt idx="275">
                  <c:v>11.393334447674521</c:v>
                </c:pt>
                <c:pt idx="276">
                  <c:v>10.638256719708689</c:v>
                </c:pt>
                <c:pt idx="277">
                  <c:v>10.87187364987712</c:v>
                </c:pt>
                <c:pt idx="278">
                  <c:v>11.396793785467221</c:v>
                </c:pt>
                <c:pt idx="279">
                  <c:v>10.96646610632496</c:v>
                </c:pt>
                <c:pt idx="280">
                  <c:v>8.655115138592878</c:v>
                </c:pt>
                <c:pt idx="281">
                  <c:v>3.9556953584323211</c:v>
                </c:pt>
                <c:pt idx="282">
                  <c:v>-1.662952082312444</c:v>
                </c:pt>
                <c:pt idx="283">
                  <c:v>-4.219395726315641</c:v>
                </c:pt>
                <c:pt idx="284">
                  <c:v>-7.4964409003214074</c:v>
                </c:pt>
                <c:pt idx="285">
                  <c:v>-10.014656987436741</c:v>
                </c:pt>
                <c:pt idx="286">
                  <c:v>-10.46620793468008</c:v>
                </c:pt>
                <c:pt idx="287">
                  <c:v>-11.77274363033556</c:v>
                </c:pt>
                <c:pt idx="288">
                  <c:v>-12.6315368532857</c:v>
                </c:pt>
                <c:pt idx="289">
                  <c:v>-13.873772918672451</c:v>
                </c:pt>
                <c:pt idx="290">
                  <c:v>-16.91858606317399</c:v>
                </c:pt>
                <c:pt idx="291">
                  <c:v>-20.96923495311156</c:v>
                </c:pt>
                <c:pt idx="292">
                  <c:v>-40.839600000000019</c:v>
                </c:pt>
                <c:pt idx="307">
                  <c:v>11.11678715289408</c:v>
                </c:pt>
                <c:pt idx="308">
                  <c:v>11.326077355552201</c:v>
                </c:pt>
                <c:pt idx="309">
                  <c:v>11.377520776789989</c:v>
                </c:pt>
                <c:pt idx="310">
                  <c:v>8.5683857790369267</c:v>
                </c:pt>
                <c:pt idx="311">
                  <c:v>7.6796245459705874</c:v>
                </c:pt>
                <c:pt idx="312">
                  <c:v>7.3419804647161042</c:v>
                </c:pt>
                <c:pt idx="313">
                  <c:v>7.0036315235384672</c:v>
                </c:pt>
                <c:pt idx="314">
                  <c:v>6.8530276831173342</c:v>
                </c:pt>
                <c:pt idx="315">
                  <c:v>6.4523685219832601</c:v>
                </c:pt>
                <c:pt idx="316">
                  <c:v>6.2798819948187514</c:v>
                </c:pt>
                <c:pt idx="317">
                  <c:v>6.2194950089991288</c:v>
                </c:pt>
                <c:pt idx="318">
                  <c:v>6.1261024369923911</c:v>
                </c:pt>
                <c:pt idx="319">
                  <c:v>6.3489621471928146</c:v>
                </c:pt>
                <c:pt idx="320">
                  <c:v>6.9434896002894817</c:v>
                </c:pt>
                <c:pt idx="321">
                  <c:v>8.3965001695490997</c:v>
                </c:pt>
                <c:pt idx="322">
                  <c:v>8.9622450780090244</c:v>
                </c:pt>
                <c:pt idx="323">
                  <c:v>-0.16678439014101459</c:v>
                </c:pt>
                <c:pt idx="324">
                  <c:v>-7.9967884490488936</c:v>
                </c:pt>
                <c:pt idx="325">
                  <c:v>-16.47448812986125</c:v>
                </c:pt>
                <c:pt idx="341">
                  <c:v>11.10000000000014</c:v>
                </c:pt>
                <c:pt idx="342">
                  <c:v>11.33187583688386</c:v>
                </c:pt>
                <c:pt idx="343">
                  <c:v>11.39439681440453</c:v>
                </c:pt>
                <c:pt idx="344">
                  <c:v>9.8636832328927913</c:v>
                </c:pt>
                <c:pt idx="345">
                  <c:v>8.5470922289505005</c:v>
                </c:pt>
                <c:pt idx="346">
                  <c:v>8.0675205123230143</c:v>
                </c:pt>
                <c:pt idx="347">
                  <c:v>8.0615521497570217</c:v>
                </c:pt>
                <c:pt idx="348">
                  <c:v>8.822652658082248</c:v>
                </c:pt>
                <c:pt idx="349">
                  <c:v>10.21078639013273</c:v>
                </c:pt>
                <c:pt idx="350">
                  <c:v>11.138795230439531</c:v>
                </c:pt>
                <c:pt idx="351">
                  <c:v>11.197691602771449</c:v>
                </c:pt>
                <c:pt idx="352">
                  <c:v>10.96412699487564</c:v>
                </c:pt>
                <c:pt idx="353">
                  <c:v>10.821255666078001</c:v>
                </c:pt>
                <c:pt idx="354">
                  <c:v>10.76757306625588</c:v>
                </c:pt>
                <c:pt idx="355">
                  <c:v>10.37353863502195</c:v>
                </c:pt>
                <c:pt idx="356">
                  <c:v>9.3780991228071251</c:v>
                </c:pt>
                <c:pt idx="357">
                  <c:v>5.5022725100153176</c:v>
                </c:pt>
                <c:pt idx="358">
                  <c:v>-0.21424022264524409</c:v>
                </c:pt>
                <c:pt idx="359">
                  <c:v>-3.9277690114342212</c:v>
                </c:pt>
                <c:pt idx="360">
                  <c:v>-10.48601637140332</c:v>
                </c:pt>
                <c:pt idx="361">
                  <c:v>-12.746825231574579</c:v>
                </c:pt>
                <c:pt idx="380">
                  <c:v>11.10000000000014</c:v>
                </c:pt>
                <c:pt idx="381">
                  <c:v>11.369990322580749</c:v>
                </c:pt>
                <c:pt idx="382">
                  <c:v>11.40075605025357</c:v>
                </c:pt>
                <c:pt idx="383">
                  <c:v>11.633706822612179</c:v>
                </c:pt>
                <c:pt idx="384">
                  <c:v>12.111002063863021</c:v>
                </c:pt>
                <c:pt idx="385">
                  <c:v>12.425387088360051</c:v>
                </c:pt>
                <c:pt idx="386">
                  <c:v>12.568694134327229</c:v>
                </c:pt>
                <c:pt idx="387">
                  <c:v>12.637270735214891</c:v>
                </c:pt>
                <c:pt idx="388">
                  <c:v>12.527057462898281</c:v>
                </c:pt>
                <c:pt idx="389">
                  <c:v>12.401223573201079</c:v>
                </c:pt>
                <c:pt idx="390">
                  <c:v>11.90501651461561</c:v>
                </c:pt>
                <c:pt idx="391">
                  <c:v>11.74553795283501</c:v>
                </c:pt>
                <c:pt idx="392">
                  <c:v>11.4001485723453</c:v>
                </c:pt>
                <c:pt idx="393">
                  <c:v>11.105128083041951</c:v>
                </c:pt>
                <c:pt idx="394">
                  <c:v>10.378413606517601</c:v>
                </c:pt>
                <c:pt idx="395">
                  <c:v>8.7352178373502785</c:v>
                </c:pt>
                <c:pt idx="396">
                  <c:v>5.4313468005396084</c:v>
                </c:pt>
                <c:pt idx="397">
                  <c:v>1.142540036593614</c:v>
                </c:pt>
                <c:pt idx="398">
                  <c:v>-4.8157373663304437</c:v>
                </c:pt>
                <c:pt idx="399">
                  <c:v>-9.5534696214218471</c:v>
                </c:pt>
                <c:pt idx="400">
                  <c:v>-11.53452538756447</c:v>
                </c:pt>
                <c:pt idx="401">
                  <c:v>-40.839600000000019</c:v>
                </c:pt>
                <c:pt idx="416">
                  <c:v>11.10000000000014</c:v>
                </c:pt>
                <c:pt idx="417">
                  <c:v>11.285945351474041</c:v>
                </c:pt>
                <c:pt idx="418">
                  <c:v>11.394695504336021</c:v>
                </c:pt>
                <c:pt idx="419">
                  <c:v>11.094186864225771</c:v>
                </c:pt>
                <c:pt idx="420">
                  <c:v>9.2623904623607007</c:v>
                </c:pt>
                <c:pt idx="421">
                  <c:v>8.1002363840036935</c:v>
                </c:pt>
                <c:pt idx="422">
                  <c:v>7.7049473513514624</c:v>
                </c:pt>
                <c:pt idx="423">
                  <c:v>7.72589448604504</c:v>
                </c:pt>
                <c:pt idx="424">
                  <c:v>8.0733836575256213</c:v>
                </c:pt>
                <c:pt idx="425">
                  <c:v>8.670433676140723</c:v>
                </c:pt>
                <c:pt idx="426">
                  <c:v>8.9686809206542577</c:v>
                </c:pt>
                <c:pt idx="427">
                  <c:v>9.0417968067227985</c:v>
                </c:pt>
                <c:pt idx="428">
                  <c:v>9.1738366473989537</c:v>
                </c:pt>
                <c:pt idx="429">
                  <c:v>7.477824665617729</c:v>
                </c:pt>
                <c:pt idx="430">
                  <c:v>-17.792085573646261</c:v>
                </c:pt>
                <c:pt idx="431">
                  <c:v>-26.36375135959333</c:v>
                </c:pt>
                <c:pt idx="432">
                  <c:v>-23.02870827609307</c:v>
                </c:pt>
                <c:pt idx="433">
                  <c:v>-19.390148807612839</c:v>
                </c:pt>
                <c:pt idx="434">
                  <c:v>-18.792085947131859</c:v>
                </c:pt>
                <c:pt idx="435">
                  <c:v>-25.26435780178317</c:v>
                </c:pt>
                <c:pt idx="436">
                  <c:v>-42.12872528925616</c:v>
                </c:pt>
                <c:pt idx="452">
                  <c:v>11.10000000000014</c:v>
                </c:pt>
                <c:pt idx="453">
                  <c:v>11.325435429110451</c:v>
                </c:pt>
                <c:pt idx="454">
                  <c:v>11.38511018131112</c:v>
                </c:pt>
                <c:pt idx="455">
                  <c:v>11.20413390795993</c:v>
                </c:pt>
                <c:pt idx="456">
                  <c:v>9.4156915189434471</c:v>
                </c:pt>
                <c:pt idx="457">
                  <c:v>7.8977121312112839</c:v>
                </c:pt>
                <c:pt idx="458">
                  <c:v>6.5712080942707241</c:v>
                </c:pt>
                <c:pt idx="459">
                  <c:v>5.9804844341875931</c:v>
                </c:pt>
                <c:pt idx="460">
                  <c:v>6.0391897466622053</c:v>
                </c:pt>
                <c:pt idx="461">
                  <c:v>5.99570675675686</c:v>
                </c:pt>
                <c:pt idx="462">
                  <c:v>5.9945369129439747</c:v>
                </c:pt>
                <c:pt idx="463">
                  <c:v>5.8989019318407996</c:v>
                </c:pt>
                <c:pt idx="464">
                  <c:v>5.8538209004273138</c:v>
                </c:pt>
                <c:pt idx="465">
                  <c:v>6.4172354226805162</c:v>
                </c:pt>
                <c:pt idx="466">
                  <c:v>7.7044188513382608</c:v>
                </c:pt>
                <c:pt idx="467">
                  <c:v>11.232170689655289</c:v>
                </c:pt>
                <c:pt idx="468">
                  <c:v>8.4137394366198635</c:v>
                </c:pt>
                <c:pt idx="469">
                  <c:v>-5.6316483615817976</c:v>
                </c:pt>
                <c:pt idx="470">
                  <c:v>-15.04038524819379</c:v>
                </c:pt>
                <c:pt idx="471">
                  <c:v>-25.226216008955991</c:v>
                </c:pt>
                <c:pt idx="489">
                  <c:v>11.161382232346369</c:v>
                </c:pt>
                <c:pt idx="490">
                  <c:v>11.32756378640787</c:v>
                </c:pt>
                <c:pt idx="491">
                  <c:v>11.367925840336239</c:v>
                </c:pt>
                <c:pt idx="492">
                  <c:v>10.20611628761135</c:v>
                </c:pt>
                <c:pt idx="493">
                  <c:v>7.4192788333916484</c:v>
                </c:pt>
                <c:pt idx="494">
                  <c:v>6.5781920043963069</c:v>
                </c:pt>
                <c:pt idx="495">
                  <c:v>6.3811640219904753</c:v>
                </c:pt>
                <c:pt idx="496">
                  <c:v>6.619354626603065</c:v>
                </c:pt>
                <c:pt idx="497">
                  <c:v>6.9334226582279452</c:v>
                </c:pt>
                <c:pt idx="498">
                  <c:v>6.7853531144254644</c:v>
                </c:pt>
                <c:pt idx="499">
                  <c:v>6.405727395200298</c:v>
                </c:pt>
              </c:numCache>
            </c:numRef>
          </c:xVal>
          <c:yVal>
            <c:numRef>
              <c:f>Raw_20Hz!$Z$2:$Z$501</c:f>
              <c:numCache>
                <c:formatCode>General</c:formatCode>
                <c:ptCount val="500"/>
                <c:pt idx="0">
                  <c:v>49.023453482786202</c:v>
                </c:pt>
                <c:pt idx="1">
                  <c:v>62.010869954717862</c:v>
                </c:pt>
                <c:pt idx="2">
                  <c:v>68.721925732637459</c:v>
                </c:pt>
                <c:pt idx="3">
                  <c:v>77.922378000265198</c:v>
                </c:pt>
                <c:pt idx="4">
                  <c:v>59.03827866547644</c:v>
                </c:pt>
                <c:pt idx="5">
                  <c:v>43.626111694915231</c:v>
                </c:pt>
                <c:pt idx="6">
                  <c:v>41.24482587859422</c:v>
                </c:pt>
                <c:pt idx="7">
                  <c:v>35.92575298287062</c:v>
                </c:pt>
                <c:pt idx="8">
                  <c:v>36.26573998835854</c:v>
                </c:pt>
                <c:pt idx="9">
                  <c:v>36.319415105983339</c:v>
                </c:pt>
                <c:pt idx="10">
                  <c:v>36.892662493923169</c:v>
                </c:pt>
                <c:pt idx="11">
                  <c:v>36.945073039792767</c:v>
                </c:pt>
                <c:pt idx="12">
                  <c:v>36.768736138028807</c:v>
                </c:pt>
                <c:pt idx="13">
                  <c:v>36.815868018017987</c:v>
                </c:pt>
                <c:pt idx="14">
                  <c:v>36.500395344970883</c:v>
                </c:pt>
                <c:pt idx="15">
                  <c:v>36.006665390323519</c:v>
                </c:pt>
                <c:pt idx="16">
                  <c:v>35.840296359807439</c:v>
                </c:pt>
                <c:pt idx="17">
                  <c:v>36.368629755395659</c:v>
                </c:pt>
                <c:pt idx="18">
                  <c:v>36.652513783927603</c:v>
                </c:pt>
                <c:pt idx="19">
                  <c:v>37.200207945993768</c:v>
                </c:pt>
                <c:pt idx="20">
                  <c:v>38.145010698564548</c:v>
                </c:pt>
                <c:pt idx="21">
                  <c:v>37.795429618068269</c:v>
                </c:pt>
                <c:pt idx="22">
                  <c:v>37.195345177262787</c:v>
                </c:pt>
                <c:pt idx="23">
                  <c:v>35.494068455575423</c:v>
                </c:pt>
                <c:pt idx="24">
                  <c:v>28.845099999999999</c:v>
                </c:pt>
                <c:pt idx="36">
                  <c:v>28.845099999999999</c:v>
                </c:pt>
                <c:pt idx="37">
                  <c:v>34.109370084951443</c:v>
                </c:pt>
                <c:pt idx="38">
                  <c:v>39.151877108255761</c:v>
                </c:pt>
                <c:pt idx="39">
                  <c:v>41.944261612760243</c:v>
                </c:pt>
                <c:pt idx="40">
                  <c:v>42.162297373271826</c:v>
                </c:pt>
                <c:pt idx="41">
                  <c:v>44.461405722107173</c:v>
                </c:pt>
                <c:pt idx="42">
                  <c:v>45.245669427851688</c:v>
                </c:pt>
                <c:pt idx="43">
                  <c:v>48.75573132962154</c:v>
                </c:pt>
                <c:pt idx="44">
                  <c:v>56.353791881374107</c:v>
                </c:pt>
                <c:pt idx="45">
                  <c:v>63.222703300147472</c:v>
                </c:pt>
                <c:pt idx="46">
                  <c:v>87.5897671577343</c:v>
                </c:pt>
                <c:pt idx="47">
                  <c:v>109.6189066628209</c:v>
                </c:pt>
                <c:pt idx="48">
                  <c:v>146.30693716108451</c:v>
                </c:pt>
                <c:pt idx="49">
                  <c:v>181.46644341708549</c:v>
                </c:pt>
                <c:pt idx="50">
                  <c:v>186.37389751560119</c:v>
                </c:pt>
                <c:pt idx="51">
                  <c:v>185.93954648681299</c:v>
                </c:pt>
                <c:pt idx="52">
                  <c:v>186.97416911149651</c:v>
                </c:pt>
                <c:pt idx="53">
                  <c:v>190.61009524977709</c:v>
                </c:pt>
                <c:pt idx="54">
                  <c:v>184.78430000000029</c:v>
                </c:pt>
                <c:pt idx="67">
                  <c:v>28.845099999999999</c:v>
                </c:pt>
                <c:pt idx="68">
                  <c:v>34.800823248309719</c:v>
                </c:pt>
                <c:pt idx="69">
                  <c:v>39.528523680868197</c:v>
                </c:pt>
                <c:pt idx="70">
                  <c:v>42.506168413707478</c:v>
                </c:pt>
                <c:pt idx="71">
                  <c:v>45.877905615617408</c:v>
                </c:pt>
                <c:pt idx="72">
                  <c:v>50.517316099505791</c:v>
                </c:pt>
                <c:pt idx="73">
                  <c:v>56.378534137550119</c:v>
                </c:pt>
                <c:pt idx="74">
                  <c:v>65.176110781125345</c:v>
                </c:pt>
                <c:pt idx="75">
                  <c:v>79.22862636197658</c:v>
                </c:pt>
                <c:pt idx="76">
                  <c:v>91.48020007383009</c:v>
                </c:pt>
                <c:pt idx="77">
                  <c:v>101.1132854726599</c:v>
                </c:pt>
                <c:pt idx="78">
                  <c:v>112.70449140424471</c:v>
                </c:pt>
                <c:pt idx="79">
                  <c:v>128.71355831464879</c:v>
                </c:pt>
                <c:pt idx="80">
                  <c:v>142.0562915278739</c:v>
                </c:pt>
                <c:pt idx="81">
                  <c:v>159.95171968956251</c:v>
                </c:pt>
                <c:pt idx="82">
                  <c:v>177.47311713274129</c:v>
                </c:pt>
                <c:pt idx="83">
                  <c:v>191.4887176046266</c:v>
                </c:pt>
                <c:pt idx="84">
                  <c:v>192.5976472336389</c:v>
                </c:pt>
                <c:pt idx="85">
                  <c:v>183.65039999999999</c:v>
                </c:pt>
                <c:pt idx="99">
                  <c:v>28.845099999999999</c:v>
                </c:pt>
                <c:pt idx="100">
                  <c:v>38.995401575393807</c:v>
                </c:pt>
                <c:pt idx="101">
                  <c:v>42.078161822771051</c:v>
                </c:pt>
                <c:pt idx="102">
                  <c:v>44.97548218012075</c:v>
                </c:pt>
                <c:pt idx="103">
                  <c:v>46.100728098036711</c:v>
                </c:pt>
                <c:pt idx="104">
                  <c:v>46.406529218081801</c:v>
                </c:pt>
                <c:pt idx="105">
                  <c:v>46.280563662226761</c:v>
                </c:pt>
                <c:pt idx="106">
                  <c:v>46.428197681749467</c:v>
                </c:pt>
                <c:pt idx="107">
                  <c:v>47.614544101849958</c:v>
                </c:pt>
                <c:pt idx="108">
                  <c:v>49.400977760295468</c:v>
                </c:pt>
                <c:pt idx="109">
                  <c:v>51.225801560798487</c:v>
                </c:pt>
                <c:pt idx="110">
                  <c:v>54.264254836774867</c:v>
                </c:pt>
                <c:pt idx="111">
                  <c:v>60.77977270752892</c:v>
                </c:pt>
                <c:pt idx="112">
                  <c:v>86.300526981627286</c:v>
                </c:pt>
                <c:pt idx="113">
                  <c:v>146.12594317396309</c:v>
                </c:pt>
                <c:pt idx="114">
                  <c:v>190.42087973499611</c:v>
                </c:pt>
                <c:pt idx="115">
                  <c:v>188.8531346844965</c:v>
                </c:pt>
                <c:pt idx="116">
                  <c:v>186.60053237186611</c:v>
                </c:pt>
                <c:pt idx="117">
                  <c:v>199.3801699609885</c:v>
                </c:pt>
                <c:pt idx="133">
                  <c:v>28.845100000000009</c:v>
                </c:pt>
                <c:pt idx="134">
                  <c:v>38.022660304685232</c:v>
                </c:pt>
                <c:pt idx="135">
                  <c:v>41.476146091413888</c:v>
                </c:pt>
                <c:pt idx="136">
                  <c:v>43.529315624588612</c:v>
                </c:pt>
                <c:pt idx="137">
                  <c:v>47.965825662324008</c:v>
                </c:pt>
                <c:pt idx="138">
                  <c:v>50.211843628229147</c:v>
                </c:pt>
                <c:pt idx="139">
                  <c:v>51.217282415224886</c:v>
                </c:pt>
                <c:pt idx="140">
                  <c:v>51.229998891491</c:v>
                </c:pt>
                <c:pt idx="141">
                  <c:v>48.109291055900592</c:v>
                </c:pt>
                <c:pt idx="142">
                  <c:v>47.584738155438608</c:v>
                </c:pt>
                <c:pt idx="143">
                  <c:v>48.565056779502477</c:v>
                </c:pt>
                <c:pt idx="144">
                  <c:v>48.965707823237103</c:v>
                </c:pt>
                <c:pt idx="145">
                  <c:v>53.313340580561729</c:v>
                </c:pt>
                <c:pt idx="146">
                  <c:v>55.255284535050038</c:v>
                </c:pt>
                <c:pt idx="147">
                  <c:v>54.360828446736733</c:v>
                </c:pt>
                <c:pt idx="148">
                  <c:v>60.391333619763692</c:v>
                </c:pt>
                <c:pt idx="149">
                  <c:v>76.886327398182431</c:v>
                </c:pt>
                <c:pt idx="150">
                  <c:v>105.46323225462309</c:v>
                </c:pt>
                <c:pt idx="151">
                  <c:v>148.63798017492709</c:v>
                </c:pt>
                <c:pt idx="152">
                  <c:v>184.62509358151479</c:v>
                </c:pt>
                <c:pt idx="153">
                  <c:v>185.97157421501359</c:v>
                </c:pt>
                <c:pt idx="154">
                  <c:v>196.88891558800341</c:v>
                </c:pt>
                <c:pt idx="155">
                  <c:v>184.7843000000002</c:v>
                </c:pt>
                <c:pt idx="171">
                  <c:v>28.845100000000009</c:v>
                </c:pt>
                <c:pt idx="172">
                  <c:v>30.729230245098041</c:v>
                </c:pt>
                <c:pt idx="173">
                  <c:v>38.111194826338618</c:v>
                </c:pt>
                <c:pt idx="174">
                  <c:v>42.532925269076273</c:v>
                </c:pt>
                <c:pt idx="175">
                  <c:v>44.296487889699563</c:v>
                </c:pt>
                <c:pt idx="176">
                  <c:v>44.946514479863318</c:v>
                </c:pt>
                <c:pt idx="177">
                  <c:v>46.576046560946388</c:v>
                </c:pt>
                <c:pt idx="178">
                  <c:v>47.051536816999082</c:v>
                </c:pt>
                <c:pt idx="179">
                  <c:v>47.183632080671373</c:v>
                </c:pt>
                <c:pt idx="180">
                  <c:v>47.616360132088602</c:v>
                </c:pt>
                <c:pt idx="181">
                  <c:v>48.029930182086893</c:v>
                </c:pt>
                <c:pt idx="182">
                  <c:v>49.395097429611418</c:v>
                </c:pt>
                <c:pt idx="183">
                  <c:v>52.826345630472822</c:v>
                </c:pt>
                <c:pt idx="184">
                  <c:v>64.598729877976524</c:v>
                </c:pt>
                <c:pt idx="185">
                  <c:v>76.125972372013663</c:v>
                </c:pt>
                <c:pt idx="186">
                  <c:v>131.10466711347351</c:v>
                </c:pt>
                <c:pt idx="187">
                  <c:v>187.68324063031051</c:v>
                </c:pt>
                <c:pt idx="188">
                  <c:v>186.70417059738651</c:v>
                </c:pt>
                <c:pt idx="189">
                  <c:v>183.65039999999999</c:v>
                </c:pt>
                <c:pt idx="203">
                  <c:v>28.845099999999999</c:v>
                </c:pt>
                <c:pt idx="204">
                  <c:v>37.463747951373229</c:v>
                </c:pt>
                <c:pt idx="205">
                  <c:v>41.091807027235333</c:v>
                </c:pt>
                <c:pt idx="206">
                  <c:v>42.8954504061834</c:v>
                </c:pt>
                <c:pt idx="207">
                  <c:v>43.383804442857091</c:v>
                </c:pt>
                <c:pt idx="208">
                  <c:v>43.928368863826819</c:v>
                </c:pt>
                <c:pt idx="209">
                  <c:v>44.705695156568737</c:v>
                </c:pt>
                <c:pt idx="210">
                  <c:v>44.961399131333991</c:v>
                </c:pt>
                <c:pt idx="211">
                  <c:v>46.509127731092413</c:v>
                </c:pt>
                <c:pt idx="212">
                  <c:v>60.601243999999987</c:v>
                </c:pt>
                <c:pt idx="213">
                  <c:v>86.072549380750203</c:v>
                </c:pt>
                <c:pt idx="214">
                  <c:v>114.8001021891419</c:v>
                </c:pt>
                <c:pt idx="215">
                  <c:v>145.30683073791349</c:v>
                </c:pt>
                <c:pt idx="216">
                  <c:v>167.48856305333339</c:v>
                </c:pt>
                <c:pt idx="217">
                  <c:v>183.52495002949851</c:v>
                </c:pt>
                <c:pt idx="218">
                  <c:v>183.70999504132229</c:v>
                </c:pt>
                <c:pt idx="219">
                  <c:v>183.85057641662971</c:v>
                </c:pt>
                <c:pt idx="220">
                  <c:v>183.8816103785104</c:v>
                </c:pt>
                <c:pt idx="235">
                  <c:v>28.845099999999999</c:v>
                </c:pt>
                <c:pt idx="236">
                  <c:v>37.554128565140807</c:v>
                </c:pt>
                <c:pt idx="237">
                  <c:v>39.108380954015047</c:v>
                </c:pt>
                <c:pt idx="238">
                  <c:v>41.806805414012672</c:v>
                </c:pt>
                <c:pt idx="239">
                  <c:v>42.719729205297938</c:v>
                </c:pt>
                <c:pt idx="240">
                  <c:v>43.08392643011743</c:v>
                </c:pt>
                <c:pt idx="241">
                  <c:v>42.620386447130407</c:v>
                </c:pt>
                <c:pt idx="242">
                  <c:v>40.450724576139308</c:v>
                </c:pt>
                <c:pt idx="243">
                  <c:v>37.507792945755241</c:v>
                </c:pt>
                <c:pt idx="244">
                  <c:v>28.844711055276381</c:v>
                </c:pt>
                <c:pt idx="245">
                  <c:v>54.786817849344978</c:v>
                </c:pt>
                <c:pt idx="246">
                  <c:v>99.419400113830392</c:v>
                </c:pt>
                <c:pt idx="247">
                  <c:v>143.32224939159289</c:v>
                </c:pt>
                <c:pt idx="248">
                  <c:v>175.4454286585366</c:v>
                </c:pt>
                <c:pt idx="249">
                  <c:v>185.62380932656339</c:v>
                </c:pt>
                <c:pt idx="250">
                  <c:v>187.34808427995611</c:v>
                </c:pt>
                <c:pt idx="251">
                  <c:v>188.10805861551299</c:v>
                </c:pt>
                <c:pt idx="252">
                  <c:v>189.5713293033709</c:v>
                </c:pt>
                <c:pt idx="253">
                  <c:v>204.16256450116029</c:v>
                </c:pt>
                <c:pt idx="271">
                  <c:v>28.845100000000009</c:v>
                </c:pt>
                <c:pt idx="272">
                  <c:v>40.949507631257603</c:v>
                </c:pt>
                <c:pt idx="273">
                  <c:v>45.297667700945581</c:v>
                </c:pt>
                <c:pt idx="274">
                  <c:v>45.00669737808947</c:v>
                </c:pt>
                <c:pt idx="275">
                  <c:v>44.789475145348803</c:v>
                </c:pt>
                <c:pt idx="276">
                  <c:v>48.747361512653342</c:v>
                </c:pt>
                <c:pt idx="277">
                  <c:v>49.93163798524219</c:v>
                </c:pt>
                <c:pt idx="278">
                  <c:v>48.586950754325237</c:v>
                </c:pt>
                <c:pt idx="279">
                  <c:v>50.660640113469192</c:v>
                </c:pt>
                <c:pt idx="280">
                  <c:v>73.471475453091642</c:v>
                </c:pt>
                <c:pt idx="281">
                  <c:v>109.6479259669933</c:v>
                </c:pt>
                <c:pt idx="282">
                  <c:v>149.29028593826561</c:v>
                </c:pt>
                <c:pt idx="283">
                  <c:v>170.58777677894739</c:v>
                </c:pt>
                <c:pt idx="284">
                  <c:v>188.61606321543411</c:v>
                </c:pt>
                <c:pt idx="285">
                  <c:v>196.7650424556405</c:v>
                </c:pt>
                <c:pt idx="286">
                  <c:v>196.35534785931131</c:v>
                </c:pt>
                <c:pt idx="287">
                  <c:v>196.7787741649399</c:v>
                </c:pt>
                <c:pt idx="288">
                  <c:v>197.3938935311451</c:v>
                </c:pt>
                <c:pt idx="289">
                  <c:v>198.15157409333079</c:v>
                </c:pt>
                <c:pt idx="290">
                  <c:v>200.10561830508479</c:v>
                </c:pt>
                <c:pt idx="291">
                  <c:v>205.6486693435636</c:v>
                </c:pt>
                <c:pt idx="292">
                  <c:v>184.78430000000029</c:v>
                </c:pt>
                <c:pt idx="307">
                  <c:v>29.761798026095679</c:v>
                </c:pt>
                <c:pt idx="308">
                  <c:v>41.190532658464377</c:v>
                </c:pt>
                <c:pt idx="309">
                  <c:v>43.999709592887193</c:v>
                </c:pt>
                <c:pt idx="310">
                  <c:v>47.47255872116547</c:v>
                </c:pt>
                <c:pt idx="311">
                  <c:v>48.460323921679858</c:v>
                </c:pt>
                <c:pt idx="312">
                  <c:v>49.045426843638253</c:v>
                </c:pt>
                <c:pt idx="313">
                  <c:v>49.222122114811583</c:v>
                </c:pt>
                <c:pt idx="314">
                  <c:v>49.4086054510895</c:v>
                </c:pt>
                <c:pt idx="315">
                  <c:v>49.207835072831713</c:v>
                </c:pt>
                <c:pt idx="316">
                  <c:v>49.398584142350643</c:v>
                </c:pt>
                <c:pt idx="317">
                  <c:v>49.493669825557198</c:v>
                </c:pt>
                <c:pt idx="318">
                  <c:v>49.965670054849632</c:v>
                </c:pt>
                <c:pt idx="319">
                  <c:v>51.686258558421812</c:v>
                </c:pt>
                <c:pt idx="320">
                  <c:v>54.555902088985313</c:v>
                </c:pt>
                <c:pt idx="321">
                  <c:v>67.473455261670608</c:v>
                </c:pt>
                <c:pt idx="322">
                  <c:v>88.889943610698396</c:v>
                </c:pt>
                <c:pt idx="323">
                  <c:v>159.59411866441971</c:v>
                </c:pt>
                <c:pt idx="324">
                  <c:v>189.13900833462191</c:v>
                </c:pt>
                <c:pt idx="325">
                  <c:v>183.90118478187361</c:v>
                </c:pt>
                <c:pt idx="341">
                  <c:v>28.845099999999999</c:v>
                </c:pt>
                <c:pt idx="342">
                  <c:v>41.507171008318082</c:v>
                </c:pt>
                <c:pt idx="343">
                  <c:v>44.921261357340683</c:v>
                </c:pt>
                <c:pt idx="344">
                  <c:v>48.772346500777559</c:v>
                </c:pt>
                <c:pt idx="345">
                  <c:v>51.758031552768117</c:v>
                </c:pt>
                <c:pt idx="346">
                  <c:v>52.084718869267057</c:v>
                </c:pt>
                <c:pt idx="347">
                  <c:v>53.49291738114777</c:v>
                </c:pt>
                <c:pt idx="348">
                  <c:v>54.823655463635681</c:v>
                </c:pt>
                <c:pt idx="349">
                  <c:v>58.184761282419522</c:v>
                </c:pt>
                <c:pt idx="350">
                  <c:v>68.185709664165799</c:v>
                </c:pt>
                <c:pt idx="351">
                  <c:v>74.463935214780633</c:v>
                </c:pt>
                <c:pt idx="352">
                  <c:v>83.511739064787733</c:v>
                </c:pt>
                <c:pt idx="353">
                  <c:v>87.620039044343244</c:v>
                </c:pt>
                <c:pt idx="354">
                  <c:v>91.862043400102735</c:v>
                </c:pt>
                <c:pt idx="355">
                  <c:v>100.0302441256347</c:v>
                </c:pt>
                <c:pt idx="356">
                  <c:v>111.1545664124079</c:v>
                </c:pt>
                <c:pt idx="357">
                  <c:v>141.40531123083301</c:v>
                </c:pt>
                <c:pt idx="358">
                  <c:v>172.2538634978761</c:v>
                </c:pt>
                <c:pt idx="359">
                  <c:v>189.95489371833841</c:v>
                </c:pt>
                <c:pt idx="360">
                  <c:v>198.74206900364371</c:v>
                </c:pt>
                <c:pt idx="361">
                  <c:v>199.94417227144589</c:v>
                </c:pt>
                <c:pt idx="380">
                  <c:v>28.845099999999999</c:v>
                </c:pt>
                <c:pt idx="381">
                  <c:v>43.588493197061602</c:v>
                </c:pt>
                <c:pt idx="382">
                  <c:v>45.268520894864402</c:v>
                </c:pt>
                <c:pt idx="383">
                  <c:v>48.649373788174103</c:v>
                </c:pt>
                <c:pt idx="384">
                  <c:v>54.924003095794383</c:v>
                </c:pt>
                <c:pt idx="385">
                  <c:v>59.224192125855893</c:v>
                </c:pt>
                <c:pt idx="386">
                  <c:v>61.52214387102002</c:v>
                </c:pt>
                <c:pt idx="387">
                  <c:v>65.254236212475291</c:v>
                </c:pt>
                <c:pt idx="388">
                  <c:v>70.306689507514903</c:v>
                </c:pt>
                <c:pt idx="389">
                  <c:v>73.994539129604917</c:v>
                </c:pt>
                <c:pt idx="390">
                  <c:v>77.129135384472178</c:v>
                </c:pt>
                <c:pt idx="391">
                  <c:v>78.582663100852997</c:v>
                </c:pt>
                <c:pt idx="392">
                  <c:v>82.730105293551517</c:v>
                </c:pt>
                <c:pt idx="393">
                  <c:v>84.862776001353964</c:v>
                </c:pt>
                <c:pt idx="394">
                  <c:v>88.180933402237372</c:v>
                </c:pt>
                <c:pt idx="395">
                  <c:v>102.0958539373631</c:v>
                </c:pt>
                <c:pt idx="396">
                  <c:v>127.9534017533343</c:v>
                </c:pt>
                <c:pt idx="397">
                  <c:v>159.54680513972059</c:v>
                </c:pt>
                <c:pt idx="398">
                  <c:v>190.65136272532851</c:v>
                </c:pt>
                <c:pt idx="399">
                  <c:v>198.26695625906871</c:v>
                </c:pt>
                <c:pt idx="400">
                  <c:v>199.68783972328731</c:v>
                </c:pt>
                <c:pt idx="401">
                  <c:v>184.78430000000029</c:v>
                </c:pt>
                <c:pt idx="416">
                  <c:v>28.845099999999999</c:v>
                </c:pt>
                <c:pt idx="417">
                  <c:v>38.999039606953858</c:v>
                </c:pt>
                <c:pt idx="418">
                  <c:v>44.937571953445882</c:v>
                </c:pt>
                <c:pt idx="419">
                  <c:v>45.598499772047248</c:v>
                </c:pt>
                <c:pt idx="420">
                  <c:v>47.638638650092879</c:v>
                </c:pt>
                <c:pt idx="421">
                  <c:v>48.906724756357058</c:v>
                </c:pt>
                <c:pt idx="422">
                  <c:v>49.438604924924867</c:v>
                </c:pt>
                <c:pt idx="423">
                  <c:v>48.948042954390687</c:v>
                </c:pt>
                <c:pt idx="424">
                  <c:v>48.03677396364791</c:v>
                </c:pt>
                <c:pt idx="425">
                  <c:v>46.983465613313342</c:v>
                </c:pt>
                <c:pt idx="426">
                  <c:v>45.579366989703161</c:v>
                </c:pt>
                <c:pt idx="427">
                  <c:v>43.345199015606198</c:v>
                </c:pt>
                <c:pt idx="428">
                  <c:v>41.889152572254297</c:v>
                </c:pt>
                <c:pt idx="429">
                  <c:v>46.051392328874883</c:v>
                </c:pt>
                <c:pt idx="430">
                  <c:v>129.9847412722454</c:v>
                </c:pt>
                <c:pt idx="431">
                  <c:v>178.7955690216011</c:v>
                </c:pt>
                <c:pt idx="432">
                  <c:v>191.46365816719731</c:v>
                </c:pt>
                <c:pt idx="433">
                  <c:v>193.66984338454489</c:v>
                </c:pt>
                <c:pt idx="434">
                  <c:v>193.37679046076701</c:v>
                </c:pt>
                <c:pt idx="435">
                  <c:v>193.53885159465031</c:v>
                </c:pt>
                <c:pt idx="436">
                  <c:v>197.21505702479359</c:v>
                </c:pt>
                <c:pt idx="452">
                  <c:v>28.845099999999999</c:v>
                </c:pt>
                <c:pt idx="453">
                  <c:v>41.155478906004369</c:v>
                </c:pt>
                <c:pt idx="454">
                  <c:v>44.414145095304463</c:v>
                </c:pt>
                <c:pt idx="455">
                  <c:v>44.960727716983918</c:v>
                </c:pt>
                <c:pt idx="456">
                  <c:v>46.64484920634915</c:v>
                </c:pt>
                <c:pt idx="457">
                  <c:v>46.476238916925404</c:v>
                </c:pt>
                <c:pt idx="458">
                  <c:v>47.217943502641141</c:v>
                </c:pt>
                <c:pt idx="459">
                  <c:v>46.705788580295973</c:v>
                </c:pt>
                <c:pt idx="460">
                  <c:v>46.666649760355973</c:v>
                </c:pt>
                <c:pt idx="461">
                  <c:v>46.711184240321337</c:v>
                </c:pt>
                <c:pt idx="462">
                  <c:v>46.124358323787639</c:v>
                </c:pt>
                <c:pt idx="463">
                  <c:v>46.061924895977739</c:v>
                </c:pt>
                <c:pt idx="464">
                  <c:v>45.693515061890608</c:v>
                </c:pt>
                <c:pt idx="465">
                  <c:v>44.803723793814378</c:v>
                </c:pt>
                <c:pt idx="466">
                  <c:v>42.530580972846209</c:v>
                </c:pt>
                <c:pt idx="467">
                  <c:v>36.062560344827567</c:v>
                </c:pt>
                <c:pt idx="468">
                  <c:v>57.685267925736227</c:v>
                </c:pt>
                <c:pt idx="469">
                  <c:v>148.22884830508471</c:v>
                </c:pt>
                <c:pt idx="470">
                  <c:v>191.34704721510141</c:v>
                </c:pt>
                <c:pt idx="471">
                  <c:v>189.30852944304519</c:v>
                </c:pt>
                <c:pt idx="489">
                  <c:v>32.19700675778283</c:v>
                </c:pt>
                <c:pt idx="490">
                  <c:v>41.271702362459507</c:v>
                </c:pt>
                <c:pt idx="491">
                  <c:v>43.475757773109201</c:v>
                </c:pt>
                <c:pt idx="492">
                  <c:v>45.553267198756828</c:v>
                </c:pt>
                <c:pt idx="493">
                  <c:v>47.439547851903541</c:v>
                </c:pt>
                <c:pt idx="494">
                  <c:v>49.291684448413193</c:v>
                </c:pt>
                <c:pt idx="495">
                  <c:v>51.502889279690088</c:v>
                </c:pt>
                <c:pt idx="496">
                  <c:v>52.664885636157862</c:v>
                </c:pt>
                <c:pt idx="497">
                  <c:v>53.128930905063243</c:v>
                </c:pt>
                <c:pt idx="498">
                  <c:v>53.673971537786649</c:v>
                </c:pt>
                <c:pt idx="499">
                  <c:v>53.827638511184873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44-41B7-AA9B-70C70C3A3679}"/>
            </c:ext>
          </c:extLst>
        </c:ser>
        <c:ser>
          <c:idx val="1"/>
          <c:order val="1"/>
          <c:tx>
            <c:v>3x Interpolated ~60Hz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Interp_60Hz!$W$2:$W$1499</c:f>
              <c:numCache>
                <c:formatCode>General</c:formatCode>
                <c:ptCount val="1498"/>
                <c:pt idx="0">
                  <c:v>9.8900239791834625</c:v>
                </c:pt>
                <c:pt idx="1">
                  <c:v>8.0969194241040618</c:v>
                </c:pt>
                <c:pt idx="2">
                  <c:v>6.8374269191115582</c:v>
                </c:pt>
                <c:pt idx="3">
                  <c:v>5.9042011871253104</c:v>
                </c:pt>
                <c:pt idx="4">
                  <c:v>5.6322261347222264</c:v>
                </c:pt>
                <c:pt idx="5">
                  <c:v>5.3949605929037707</c:v>
                </c:pt>
                <c:pt idx="6">
                  <c:v>5.1861586611803574</c:v>
                </c:pt>
                <c:pt idx="7">
                  <c:v>5.6676488732754384</c:v>
                </c:pt>
                <c:pt idx="8">
                  <c:v>6.2422997324923264</c:v>
                </c:pt>
                <c:pt idx="9">
                  <c:v>6.9400447022942409</c:v>
                </c:pt>
                <c:pt idx="10">
                  <c:v>7.5737165107602236</c:v>
                </c:pt>
                <c:pt idx="11">
                  <c:v>8.4423802278374804</c:v>
                </c:pt>
                <c:pt idx="12">
                  <c:v>9.7065079000224372</c:v>
                </c:pt>
                <c:pt idx="13">
                  <c:v>10.04490712648958</c:v>
                </c:pt>
                <c:pt idx="14">
                  <c:v>10.401951377443019</c:v>
                </c:pt>
                <c:pt idx="15">
                  <c:v>10.77922525423741</c:v>
                </c:pt>
                <c:pt idx="16">
                  <c:v>10.819928633683791</c:v>
                </c:pt>
                <c:pt idx="17">
                  <c:v>10.865708850762649</c:v>
                </c:pt>
                <c:pt idx="18">
                  <c:v>10.91757891373814</c:v>
                </c:pt>
                <c:pt idx="19">
                  <c:v>11.020453212616941</c:v>
                </c:pt>
                <c:pt idx="20">
                  <c:v>11.124475594713781</c:v>
                </c:pt>
                <c:pt idx="21">
                  <c:v>11.2296653868873</c:v>
                </c:pt>
                <c:pt idx="22">
                  <c:v>11.23176106974933</c:v>
                </c:pt>
                <c:pt idx="23">
                  <c:v>11.233836322870079</c:v>
                </c:pt>
                <c:pt idx="24">
                  <c:v>11.235891443539121</c:v>
                </c:pt>
                <c:pt idx="25">
                  <c:v>11.236237078969831</c:v>
                </c:pt>
                <c:pt idx="26">
                  <c:v>11.236564242424359</c:v>
                </c:pt>
                <c:pt idx="27">
                  <c:v>11.23687437617399</c:v>
                </c:pt>
                <c:pt idx="28">
                  <c:v>11.123541493776051</c:v>
                </c:pt>
                <c:pt idx="29">
                  <c:v>11.01754609786712</c:v>
                </c:pt>
                <c:pt idx="30">
                  <c:v>10.91819795819166</c:v>
                </c:pt>
                <c:pt idx="31">
                  <c:v>10.78678542685382</c:v>
                </c:pt>
                <c:pt idx="32">
                  <c:v>10.65814539974631</c:v>
                </c:pt>
                <c:pt idx="33">
                  <c:v>10.53219105250777</c:v>
                </c:pt>
                <c:pt idx="34">
                  <c:v>10.476133508840981</c:v>
                </c:pt>
                <c:pt idx="35">
                  <c:v>10.419934817845739</c:v>
                </c:pt>
                <c:pt idx="36">
                  <c:v>10.36359444575762</c:v>
                </c:pt>
                <c:pt idx="37">
                  <c:v>10.44881802054916</c:v>
                </c:pt>
                <c:pt idx="38">
                  <c:v>10.53731862063335</c:v>
                </c:pt>
                <c:pt idx="39">
                  <c:v>10.629288963964081</c:v>
                </c:pt>
                <c:pt idx="40">
                  <c:v>10.7485306956298</c:v>
                </c:pt>
                <c:pt idx="41">
                  <c:v>10.876002594970689</c:v>
                </c:pt>
                <c:pt idx="42">
                  <c:v>11.01258719867011</c:v>
                </c:pt>
                <c:pt idx="43">
                  <c:v>11.0821374327006</c:v>
                </c:pt>
                <c:pt idx="44">
                  <c:v>11.15491412003491</c:v>
                </c:pt>
                <c:pt idx="45">
                  <c:v>11.231147105966279</c:v>
                </c:pt>
                <c:pt idx="46">
                  <c:v>11.230140638044251</c:v>
                </c:pt>
                <c:pt idx="47">
                  <c:v>11.229125127283741</c:v>
                </c:pt>
                <c:pt idx="48">
                  <c:v>11.228100451263661</c:v>
                </c:pt>
                <c:pt idx="49">
                  <c:v>11.231421722809561</c:v>
                </c:pt>
                <c:pt idx="50">
                  <c:v>11.234645366945809</c:v>
                </c:pt>
                <c:pt idx="51">
                  <c:v>11.237775625899401</c:v>
                </c:pt>
                <c:pt idx="52">
                  <c:v>11.129717846470051</c:v>
                </c:pt>
                <c:pt idx="53">
                  <c:v>11.02722468383234</c:v>
                </c:pt>
                <c:pt idx="54">
                  <c:v>10.929877088877181</c:v>
                </c:pt>
                <c:pt idx="55">
                  <c:v>10.63979950141278</c:v>
                </c:pt>
                <c:pt idx="56">
                  <c:v>10.38418478192914</c:v>
                </c:pt>
                <c:pt idx="57">
                  <c:v>10.15723572377169</c:v>
                </c:pt>
                <c:pt idx="58">
                  <c:v>9.9501427880233884</c:v>
                </c:pt>
                <c:pt idx="59">
                  <c:v>9.7626135489044366</c:v>
                </c:pt>
                <c:pt idx="60">
                  <c:v>9.5920008229666127</c:v>
                </c:pt>
                <c:pt idx="61">
                  <c:v>9.5307413877706146</c:v>
                </c:pt>
                <c:pt idx="62">
                  <c:v>9.4711619594218348</c:v>
                </c:pt>
                <c:pt idx="63">
                  <c:v>9.413194362835215</c:v>
                </c:pt>
                <c:pt idx="64">
                  <c:v>9.4207220626059645</c:v>
                </c:pt>
                <c:pt idx="65">
                  <c:v>9.4286342833248629</c:v>
                </c:pt>
                <c:pt idx="66">
                  <c:v>9.4369612596554848</c:v>
                </c:pt>
                <c:pt idx="67">
                  <c:v>9.8819668599465889</c:v>
                </c:pt>
                <c:pt idx="68">
                  <c:v>10.45528486858904</c:v>
                </c:pt>
                <c:pt idx="69">
                  <c:v>11.221760107334649</c:v>
                </c:pt>
                <c:pt idx="70">
                  <c:v>11.20199385614398</c:v>
                </c:pt>
                <c:pt idx="71">
                  <c:v>11.168589754786829</c:v>
                </c:pt>
                <c:pt idx="72">
                  <c:v>11.10000000000014</c:v>
                </c:pt>
                <c:pt idx="73">
                  <c:v>11.100000000000129</c:v>
                </c:pt>
                <c:pt idx="74">
                  <c:v>11.100000000000129</c:v>
                </c:pt>
                <c:pt idx="106">
                  <c:v>11.10000000000014</c:v>
                </c:pt>
                <c:pt idx="107">
                  <c:v>11.10000000000014</c:v>
                </c:pt>
                <c:pt idx="108">
                  <c:v>11.10000000000014</c:v>
                </c:pt>
                <c:pt idx="109">
                  <c:v>10.169056334766911</c:v>
                </c:pt>
                <c:pt idx="110">
                  <c:v>10.0216428010347</c:v>
                </c:pt>
                <c:pt idx="111">
                  <c:v>9.9615523058253608</c:v>
                </c:pt>
                <c:pt idx="112">
                  <c:v>9.7813626148029229</c:v>
                </c:pt>
                <c:pt idx="113">
                  <c:v>9.6367897760468448</c:v>
                </c:pt>
                <c:pt idx="114">
                  <c:v>9.5182233938857923</c:v>
                </c:pt>
                <c:pt idx="115">
                  <c:v>7.9355989487252794</c:v>
                </c:pt>
                <c:pt idx="116">
                  <c:v>6.8399358713064649</c:v>
                </c:pt>
                <c:pt idx="117">
                  <c:v>6.0364496145326632</c:v>
                </c:pt>
                <c:pt idx="118">
                  <c:v>5.7207651671818898</c:v>
                </c:pt>
                <c:pt idx="119">
                  <c:v>5.4344290127261514</c:v>
                </c:pt>
                <c:pt idx="120">
                  <c:v>5.1735302995392667</c:v>
                </c:pt>
                <c:pt idx="121">
                  <c:v>5.1400755272205156</c:v>
                </c:pt>
                <c:pt idx="122">
                  <c:v>5.109667759575653</c:v>
                </c:pt>
                <c:pt idx="123">
                  <c:v>5.0819088535755768</c:v>
                </c:pt>
                <c:pt idx="124">
                  <c:v>5.1607524527356192</c:v>
                </c:pt>
                <c:pt idx="125">
                  <c:v>5.243585519208831</c:v>
                </c:pt>
                <c:pt idx="126">
                  <c:v>5.3307187117669166</c:v>
                </c:pt>
                <c:pt idx="127">
                  <c:v>5.6127694818559331</c:v>
                </c:pt>
                <c:pt idx="128">
                  <c:v>5.9478399127932811</c:v>
                </c:pt>
                <c:pt idx="129">
                  <c:v>6.352430791733612</c:v>
                </c:pt>
                <c:pt idx="130">
                  <c:v>6.689684256091704</c:v>
                </c:pt>
                <c:pt idx="131">
                  <c:v>7.1101236461316324</c:v>
                </c:pt>
                <c:pt idx="132">
                  <c:v>7.6488562801933506</c:v>
                </c:pt>
                <c:pt idx="133">
                  <c:v>7.9176205676900011</c:v>
                </c:pt>
                <c:pt idx="134">
                  <c:v>8.2459535956285368</c:v>
                </c:pt>
                <c:pt idx="135">
                  <c:v>8.656127747050272</c:v>
                </c:pt>
                <c:pt idx="136">
                  <c:v>7.5677267162666153</c:v>
                </c:pt>
                <c:pt idx="137">
                  <c:v>6.235912791397336</c:v>
                </c:pt>
                <c:pt idx="138">
                  <c:v>4.5687492252985926</c:v>
                </c:pt>
                <c:pt idx="139">
                  <c:v>3.4130392028923011</c:v>
                </c:pt>
                <c:pt idx="140">
                  <c:v>2.157396568853049</c:v>
                </c:pt>
                <c:pt idx="141">
                  <c:v>0.78827406980111614</c:v>
                </c:pt>
                <c:pt idx="142">
                  <c:v>-1.133138285340179</c:v>
                </c:pt>
                <c:pt idx="143">
                  <c:v>-2.951408679828817</c:v>
                </c:pt>
                <c:pt idx="144">
                  <c:v>-4.6746250664538822</c:v>
                </c:pt>
                <c:pt idx="145">
                  <c:v>-8.3798761900950876</c:v>
                </c:pt>
                <c:pt idx="146">
                  <c:v>-11.42957456971984</c:v>
                </c:pt>
                <c:pt idx="147">
                  <c:v>-13.983556482411959</c:v>
                </c:pt>
                <c:pt idx="148">
                  <c:v>-14.26680540584494</c:v>
                </c:pt>
                <c:pt idx="149">
                  <c:v>-14.45930530030499</c:v>
                </c:pt>
                <c:pt idx="150">
                  <c:v>-14.598646544212791</c:v>
                </c:pt>
                <c:pt idx="151">
                  <c:v>-14.65880266344716</c:v>
                </c:pt>
                <c:pt idx="152">
                  <c:v>-14.712845812912001</c:v>
                </c:pt>
                <c:pt idx="153">
                  <c:v>-14.76166272397816</c:v>
                </c:pt>
                <c:pt idx="154">
                  <c:v>-15.98487133227721</c:v>
                </c:pt>
                <c:pt idx="155">
                  <c:v>-17.21892898104257</c:v>
                </c:pt>
                <c:pt idx="156">
                  <c:v>-18.4639806487809</c:v>
                </c:pt>
                <c:pt idx="157">
                  <c:v>-19.99483731838929</c:v>
                </c:pt>
                <c:pt idx="158">
                  <c:v>-22.393269143892091</c:v>
                </c:pt>
                <c:pt idx="159">
                  <c:v>-26.688409099018649</c:v>
                </c:pt>
                <c:pt idx="160">
                  <c:v>-27.266564705882281</c:v>
                </c:pt>
                <c:pt idx="161">
                  <c:v>-28.7485291158536</c:v>
                </c:pt>
                <c:pt idx="162">
                  <c:v>-40.839600000000019</c:v>
                </c:pt>
                <c:pt idx="163">
                  <c:v>-40.839600000000019</c:v>
                </c:pt>
                <c:pt idx="164">
                  <c:v>-40.839600000000019</c:v>
                </c:pt>
                <c:pt idx="199">
                  <c:v>11.10000000000014</c:v>
                </c:pt>
                <c:pt idx="200">
                  <c:v>11.10000000000014</c:v>
                </c:pt>
                <c:pt idx="201">
                  <c:v>11.10000000000014</c:v>
                </c:pt>
                <c:pt idx="202">
                  <c:v>7.5381362161558467</c:v>
                </c:pt>
                <c:pt idx="203">
                  <c:v>6.6258325486614726</c:v>
                </c:pt>
                <c:pt idx="204">
                  <c:v>6.2081840043024927</c:v>
                </c:pt>
                <c:pt idx="205">
                  <c:v>5.8237263274439313</c:v>
                </c:pt>
                <c:pt idx="206">
                  <c:v>5.5087388459925428</c:v>
                </c:pt>
                <c:pt idx="207">
                  <c:v>5.2459522687912292</c:v>
                </c:pt>
                <c:pt idx="208">
                  <c:v>4.7012250000000968</c:v>
                </c:pt>
                <c:pt idx="209">
                  <c:v>4.2904623501756776</c:v>
                </c:pt>
                <c:pt idx="210">
                  <c:v>3.9696568692821539</c:v>
                </c:pt>
                <c:pt idx="211">
                  <c:v>4.0179638853822723</c:v>
                </c:pt>
                <c:pt idx="212">
                  <c:v>4.0592519150910986</c:v>
                </c:pt>
                <c:pt idx="213">
                  <c:v>4.0949471304133871</c:v>
                </c:pt>
                <c:pt idx="214">
                  <c:v>4.2692578773266234</c:v>
                </c:pt>
                <c:pt idx="215">
                  <c:v>4.4326596915237477</c:v>
                </c:pt>
                <c:pt idx="216">
                  <c:v>4.5861455750225506</c:v>
                </c:pt>
                <c:pt idx="217">
                  <c:v>4.878432038926948</c:v>
                </c:pt>
                <c:pt idx="218">
                  <c:v>5.177514820915623</c:v>
                </c:pt>
                <c:pt idx="219">
                  <c:v>5.483633753851608</c:v>
                </c:pt>
                <c:pt idx="220">
                  <c:v>5.8809790173377081</c:v>
                </c:pt>
                <c:pt idx="221">
                  <c:v>6.29275143689134</c:v>
                </c:pt>
                <c:pt idx="222">
                  <c:v>6.7197512916488567</c:v>
                </c:pt>
                <c:pt idx="223">
                  <c:v>7.1230093135376977</c:v>
                </c:pt>
                <c:pt idx="224">
                  <c:v>7.5153222763904939</c:v>
                </c:pt>
                <c:pt idx="225">
                  <c:v>7.897129813298867</c:v>
                </c:pt>
                <c:pt idx="226">
                  <c:v>8.1878064267153654</c:v>
                </c:pt>
                <c:pt idx="227">
                  <c:v>8.4714771740589008</c:v>
                </c:pt>
                <c:pt idx="228">
                  <c:v>8.7483923216720516</c:v>
                </c:pt>
                <c:pt idx="229">
                  <c:v>8.9189336909299648</c:v>
                </c:pt>
                <c:pt idx="230">
                  <c:v>9.0917255677459821</c:v>
                </c:pt>
                <c:pt idx="231">
                  <c:v>9.2668127954125072</c:v>
                </c:pt>
                <c:pt idx="232">
                  <c:v>9.4364930318212394</c:v>
                </c:pt>
                <c:pt idx="233">
                  <c:v>9.6150762223126236</c:v>
                </c:pt>
                <c:pt idx="234">
                  <c:v>9.8032819382709171</c:v>
                </c:pt>
                <c:pt idx="235">
                  <c:v>9.6009112807800552</c:v>
                </c:pt>
                <c:pt idx="236">
                  <c:v>9.3992392513258665</c:v>
                </c:pt>
                <c:pt idx="237">
                  <c:v>9.1982622384156372</c:v>
                </c:pt>
                <c:pt idx="238">
                  <c:v>8.7504247860401119</c:v>
                </c:pt>
                <c:pt idx="239">
                  <c:v>8.2998747545846623</c:v>
                </c:pt>
                <c:pt idx="240">
                  <c:v>7.8465874237949533</c:v>
                </c:pt>
                <c:pt idx="241">
                  <c:v>7.1487419395676071</c:v>
                </c:pt>
                <c:pt idx="242">
                  <c:v>6.4638952425009766</c:v>
                </c:pt>
                <c:pt idx="243">
                  <c:v>5.7916874908336418</c:v>
                </c:pt>
                <c:pt idx="244">
                  <c:v>4.6414544561873479</c:v>
                </c:pt>
                <c:pt idx="245">
                  <c:v>3.5051097701844531</c:v>
                </c:pt>
                <c:pt idx="246">
                  <c:v>2.3824034025445289</c:v>
                </c:pt>
                <c:pt idx="247">
                  <c:v>1.59118429031161</c:v>
                </c:pt>
                <c:pt idx="248">
                  <c:v>0.78107029656344096</c:v>
                </c:pt>
                <c:pt idx="249">
                  <c:v>-4.8623593059992663E-2</c:v>
                </c:pt>
                <c:pt idx="250">
                  <c:v>-0.14583535055994831</c:v>
                </c:pt>
                <c:pt idx="251">
                  <c:v>-0.25915628367751392</c:v>
                </c:pt>
                <c:pt idx="252">
                  <c:v>-0.39295237116646148</c:v>
                </c:pt>
                <c:pt idx="253">
                  <c:v>-0.49877755530543327</c:v>
                </c:pt>
                <c:pt idx="254">
                  <c:v>-0.75987354394159801</c:v>
                </c:pt>
                <c:pt idx="255">
                  <c:v>-2.459099999999808</c:v>
                </c:pt>
                <c:pt idx="256">
                  <c:v>-2.459099999999808</c:v>
                </c:pt>
                <c:pt idx="257">
                  <c:v>-2.459099999999808</c:v>
                </c:pt>
                <c:pt idx="295">
                  <c:v>11.10000000000014</c:v>
                </c:pt>
                <c:pt idx="296">
                  <c:v>11.10000000000014</c:v>
                </c:pt>
                <c:pt idx="297">
                  <c:v>11.10000000000014</c:v>
                </c:pt>
                <c:pt idx="298">
                  <c:v>9.4563264681930352</c:v>
                </c:pt>
                <c:pt idx="299">
                  <c:v>8.7597002898925211</c:v>
                </c:pt>
                <c:pt idx="300">
                  <c:v>8.3746832408103007</c:v>
                </c:pt>
                <c:pt idx="301">
                  <c:v>6.9252419358802104</c:v>
                </c:pt>
                <c:pt idx="302">
                  <c:v>5.9207159613185949</c:v>
                </c:pt>
                <c:pt idx="303">
                  <c:v>5.1835081763275106</c:v>
                </c:pt>
                <c:pt idx="304">
                  <c:v>5.0600690890788371</c:v>
                </c:pt>
                <c:pt idx="305">
                  <c:v>4.9579554550201062</c:v>
                </c:pt>
                <c:pt idx="306">
                  <c:v>4.8720803747941641</c:v>
                </c:pt>
                <c:pt idx="307">
                  <c:v>4.8217306337248891</c:v>
                </c:pt>
                <c:pt idx="308">
                  <c:v>4.7744652955581319</c:v>
                </c:pt>
                <c:pt idx="309">
                  <c:v>4.7300093597600039</c:v>
                </c:pt>
                <c:pt idx="310">
                  <c:v>4.6548590367675384</c:v>
                </c:pt>
                <c:pt idx="311">
                  <c:v>4.5808683362745626</c:v>
                </c:pt>
                <c:pt idx="312">
                  <c:v>4.5080106230911143</c:v>
                </c:pt>
                <c:pt idx="313">
                  <c:v>4.5043144006971021</c:v>
                </c:pt>
                <c:pt idx="314">
                  <c:v>4.5004768994969453</c:v>
                </c:pt>
                <c:pt idx="315">
                  <c:v>4.4964898616320612</c:v>
                </c:pt>
                <c:pt idx="316">
                  <c:v>4.4685157087459517</c:v>
                </c:pt>
                <c:pt idx="317">
                  <c:v>4.4402503614983511</c:v>
                </c:pt>
                <c:pt idx="318">
                  <c:v>4.4116892493597826</c:v>
                </c:pt>
                <c:pt idx="319">
                  <c:v>4.3422867662238769</c:v>
                </c:pt>
                <c:pt idx="320">
                  <c:v>4.2724377977043826</c:v>
                </c:pt>
                <c:pt idx="321">
                  <c:v>4.2021380213514634</c:v>
                </c:pt>
                <c:pt idx="322">
                  <c:v>4.1147296315320281</c:v>
                </c:pt>
                <c:pt idx="323">
                  <c:v>4.0254948507345762</c:v>
                </c:pt>
                <c:pt idx="324">
                  <c:v>3.9343758311671491</c:v>
                </c:pt>
                <c:pt idx="325">
                  <c:v>3.9927363372161562</c:v>
                </c:pt>
                <c:pt idx="326">
                  <c:v>4.0534302670272249</c:v>
                </c:pt>
                <c:pt idx="327">
                  <c:v>4.1166004210527278</c:v>
                </c:pt>
                <c:pt idx="328">
                  <c:v>4.2457920221310994</c:v>
                </c:pt>
                <c:pt idx="329">
                  <c:v>4.3896302341246232</c:v>
                </c:pt>
                <c:pt idx="330">
                  <c:v>4.5507554879617143</c:v>
                </c:pt>
                <c:pt idx="331">
                  <c:v>4.6795874391401604</c:v>
                </c:pt>
                <c:pt idx="332">
                  <c:v>4.8392784897512282</c:v>
                </c:pt>
                <c:pt idx="333">
                  <c:v>5.0424247224904573</c:v>
                </c:pt>
                <c:pt idx="334">
                  <c:v>5.0514166094379664</c:v>
                </c:pt>
                <c:pt idx="335">
                  <c:v>5.0654708134273347</c:v>
                </c:pt>
                <c:pt idx="336">
                  <c:v>5.0905372178479151</c:v>
                </c:pt>
                <c:pt idx="337">
                  <c:v>2.8125076090877772</c:v>
                </c:pt>
                <c:pt idx="338">
                  <c:v>0.39128030500293431</c:v>
                </c:pt>
                <c:pt idx="339">
                  <c:v>-2.1870850230413321</c:v>
                </c:pt>
                <c:pt idx="340">
                  <c:v>-6.2440234183503138</c:v>
                </c:pt>
                <c:pt idx="341">
                  <c:v>-9.3203972044261985</c:v>
                </c:pt>
                <c:pt idx="342">
                  <c:v>-11.733380436476891</c:v>
                </c:pt>
                <c:pt idx="343">
                  <c:v>-13.49161191308824</c:v>
                </c:pt>
                <c:pt idx="344">
                  <c:v>-14.880515546433969</c:v>
                </c:pt>
                <c:pt idx="345">
                  <c:v>-16.005400445744431</c:v>
                </c:pt>
                <c:pt idx="346">
                  <c:v>-18.153009610389521</c:v>
                </c:pt>
                <c:pt idx="347">
                  <c:v>-21.009370913357539</c:v>
                </c:pt>
                <c:pt idx="348">
                  <c:v>-24.99467199911243</c:v>
                </c:pt>
                <c:pt idx="349">
                  <c:v>-26.35915651640595</c:v>
                </c:pt>
                <c:pt idx="350">
                  <c:v>-29.411132555831209</c:v>
                </c:pt>
                <c:pt idx="351">
                  <c:v>-42.353257217165101</c:v>
                </c:pt>
                <c:pt idx="352">
                  <c:v>-42.353257217165087</c:v>
                </c:pt>
                <c:pt idx="353">
                  <c:v>-42.353257217165087</c:v>
                </c:pt>
                <c:pt idx="397">
                  <c:v>11.10000000000014</c:v>
                </c:pt>
                <c:pt idx="398">
                  <c:v>11.10000000000014</c:v>
                </c:pt>
                <c:pt idx="399">
                  <c:v>11.10000000000014</c:v>
                </c:pt>
                <c:pt idx="400">
                  <c:v>11.23550384704531</c:v>
                </c:pt>
                <c:pt idx="401">
                  <c:v>11.25854097071595</c:v>
                </c:pt>
                <c:pt idx="402">
                  <c:v>11.268065277378669</c:v>
                </c:pt>
                <c:pt idx="403">
                  <c:v>11.293503505154749</c:v>
                </c:pt>
                <c:pt idx="404">
                  <c:v>11.31417615043225</c:v>
                </c:pt>
                <c:pt idx="405">
                  <c:v>11.331307689021889</c:v>
                </c:pt>
                <c:pt idx="406">
                  <c:v>10.95215491421507</c:v>
                </c:pt>
                <c:pt idx="407">
                  <c:v>10.684214691084829</c:v>
                </c:pt>
                <c:pt idx="408">
                  <c:v>10.484814308279679</c:v>
                </c:pt>
                <c:pt idx="409">
                  <c:v>9.8017725996020637</c:v>
                </c:pt>
                <c:pt idx="410">
                  <c:v>9.2908867218011526</c:v>
                </c:pt>
                <c:pt idx="411">
                  <c:v>8.8943549444785415</c:v>
                </c:pt>
                <c:pt idx="412">
                  <c:v>8.6944642818252049</c:v>
                </c:pt>
                <c:pt idx="413">
                  <c:v>8.5192938344444524</c:v>
                </c:pt>
                <c:pt idx="414">
                  <c:v>8.3645249675278723</c:v>
                </c:pt>
                <c:pt idx="415">
                  <c:v>8.3558191078120707</c:v>
                </c:pt>
                <c:pt idx="416">
                  <c:v>8.347354319659571</c:v>
                </c:pt>
                <c:pt idx="417">
                  <c:v>8.3391207266436886</c:v>
                </c:pt>
                <c:pt idx="418">
                  <c:v>8.4542350107888691</c:v>
                </c:pt>
                <c:pt idx="419">
                  <c:v>8.578772176191757</c:v>
                </c:pt>
                <c:pt idx="420">
                  <c:v>8.713938587041465</c:v>
                </c:pt>
                <c:pt idx="421">
                  <c:v>8.5145915161162886</c:v>
                </c:pt>
                <c:pt idx="422">
                  <c:v>8.3073158685065867</c:v>
                </c:pt>
                <c:pt idx="423">
                  <c:v>8.0916290351967817</c:v>
                </c:pt>
                <c:pt idx="424">
                  <c:v>7.9098385017810386</c:v>
                </c:pt>
                <c:pt idx="425">
                  <c:v>7.7251003169973176</c:v>
                </c:pt>
                <c:pt idx="426">
                  <c:v>7.5373422026133667</c:v>
                </c:pt>
                <c:pt idx="427">
                  <c:v>7.605707859102413</c:v>
                </c:pt>
                <c:pt idx="428">
                  <c:v>7.6785743473805761</c:v>
                </c:pt>
                <c:pt idx="429">
                  <c:v>7.7564012623902236</c:v>
                </c:pt>
                <c:pt idx="430">
                  <c:v>7.940832239764096</c:v>
                </c:pt>
                <c:pt idx="431">
                  <c:v>8.1406469978388127</c:v>
                </c:pt>
                <c:pt idx="432">
                  <c:v>8.3578540966276513</c:v>
                </c:pt>
                <c:pt idx="433">
                  <c:v>8.4513350275277208</c:v>
                </c:pt>
                <c:pt idx="434">
                  <c:v>8.5515241870303544</c:v>
                </c:pt>
                <c:pt idx="435">
                  <c:v>8.6591705253262301</c:v>
                </c:pt>
                <c:pt idx="436">
                  <c:v>8.9117680606465548</c:v>
                </c:pt>
                <c:pt idx="437">
                  <c:v>9.1984885588511034</c:v>
                </c:pt>
                <c:pt idx="438">
                  <c:v>9.5267472961374491</c:v>
                </c:pt>
                <c:pt idx="439">
                  <c:v>9.6485886283582438</c:v>
                </c:pt>
                <c:pt idx="440">
                  <c:v>9.7982496368323577</c:v>
                </c:pt>
                <c:pt idx="441">
                  <c:v>9.9864862328904209</c:v>
                </c:pt>
                <c:pt idx="442">
                  <c:v>9.7076348978706157</c:v>
                </c:pt>
                <c:pt idx="443">
                  <c:v>9.3699722555850435</c:v>
                </c:pt>
                <c:pt idx="444">
                  <c:v>8.9526995703545911</c:v>
                </c:pt>
                <c:pt idx="445">
                  <c:v>8.0270365966024944</c:v>
                </c:pt>
                <c:pt idx="446">
                  <c:v>6.9571517690876643</c:v>
                </c:pt>
                <c:pt idx="447">
                  <c:v>5.7064920565467592</c:v>
                </c:pt>
                <c:pt idx="448">
                  <c:v>4.3433568768564328</c:v>
                </c:pt>
                <c:pt idx="449">
                  <c:v>2.929788074462035</c:v>
                </c:pt>
                <c:pt idx="450">
                  <c:v>1.462933961593307</c:v>
                </c:pt>
                <c:pt idx="451">
                  <c:v>-0.56547502803725092</c:v>
                </c:pt>
                <c:pt idx="452">
                  <c:v>-2.8128690701338339</c:v>
                </c:pt>
                <c:pt idx="453">
                  <c:v>-5.316733735943231</c:v>
                </c:pt>
                <c:pt idx="454">
                  <c:v>-11.21692457169128</c:v>
                </c:pt>
                <c:pt idx="455">
                  <c:v>-15.387180149151121</c:v>
                </c:pt>
                <c:pt idx="456">
                  <c:v>-18.491049448010191</c:v>
                </c:pt>
                <c:pt idx="457">
                  <c:v>-21.023120327010009</c:v>
                </c:pt>
                <c:pt idx="458">
                  <c:v>-23.212659897876058</c:v>
                </c:pt>
                <c:pt idx="459">
                  <c:v>-25.12476976502386</c:v>
                </c:pt>
                <c:pt idx="460">
                  <c:v>-28.383400559578622</c:v>
                </c:pt>
                <c:pt idx="461">
                  <c:v>-33.143172400526417</c:v>
                </c:pt>
                <c:pt idx="462">
                  <c:v>-40.751794790844471</c:v>
                </c:pt>
                <c:pt idx="463">
                  <c:v>-40.758083824876323</c:v>
                </c:pt>
                <c:pt idx="464">
                  <c:v>-40.772501568154368</c:v>
                </c:pt>
                <c:pt idx="465">
                  <c:v>-40.839600000000019</c:v>
                </c:pt>
                <c:pt idx="466">
                  <c:v>-40.839600000000019</c:v>
                </c:pt>
                <c:pt idx="467">
                  <c:v>-40.839600000000019</c:v>
                </c:pt>
                <c:pt idx="511">
                  <c:v>11.10000000000014</c:v>
                </c:pt>
                <c:pt idx="512">
                  <c:v>11.10000000000014</c:v>
                </c:pt>
                <c:pt idx="513">
                  <c:v>11.10000000000014</c:v>
                </c:pt>
                <c:pt idx="514">
                  <c:v>11.12061713532526</c:v>
                </c:pt>
                <c:pt idx="515">
                  <c:v>11.129530899937199</c:v>
                </c:pt>
                <c:pt idx="516">
                  <c:v>11.134503382353071</c:v>
                </c:pt>
                <c:pt idx="517">
                  <c:v>11.189098115137471</c:v>
                </c:pt>
                <c:pt idx="518">
                  <c:v>11.233247132663969</c:v>
                </c:pt>
                <c:pt idx="519">
                  <c:v>11.269686577424141</c:v>
                </c:pt>
                <c:pt idx="520">
                  <c:v>11.31257436399228</c:v>
                </c:pt>
                <c:pt idx="521">
                  <c:v>11.335949250690261</c:v>
                </c:pt>
                <c:pt idx="522">
                  <c:v>11.350660096385649</c:v>
                </c:pt>
                <c:pt idx="523">
                  <c:v>9.6347354823284963</c:v>
                </c:pt>
                <c:pt idx="524">
                  <c:v>8.4622612893784659</c:v>
                </c:pt>
                <c:pt idx="525">
                  <c:v>7.6103574433811332</c:v>
                </c:pt>
                <c:pt idx="526">
                  <c:v>6.9970733361775768</c:v>
                </c:pt>
                <c:pt idx="527">
                  <c:v>6.4948627997207504</c:v>
                </c:pt>
                <c:pt idx="528">
                  <c:v>6.0760562331009966</c:v>
                </c:pt>
                <c:pt idx="529">
                  <c:v>5.9740808200187372</c:v>
                </c:pt>
                <c:pt idx="530">
                  <c:v>5.8802792804783248</c:v>
                </c:pt>
                <c:pt idx="531">
                  <c:v>5.7937067144925782</c:v>
                </c:pt>
                <c:pt idx="532">
                  <c:v>5.7815983306903593</c:v>
                </c:pt>
                <c:pt idx="533">
                  <c:v>5.7696161203944936</c:v>
                </c:pt>
                <c:pt idx="534">
                  <c:v>5.7577581216702756</c:v>
                </c:pt>
                <c:pt idx="535">
                  <c:v>5.767443040414606</c:v>
                </c:pt>
                <c:pt idx="536">
                  <c:v>5.7771988725715513</c:v>
                </c:pt>
                <c:pt idx="537">
                  <c:v>5.7870263998497791</c:v>
                </c:pt>
                <c:pt idx="538">
                  <c:v>5.7966879842279564</c:v>
                </c:pt>
                <c:pt idx="539">
                  <c:v>5.8064387336705563</c:v>
                </c:pt>
                <c:pt idx="540">
                  <c:v>5.8162798882327769</c:v>
                </c:pt>
                <c:pt idx="541">
                  <c:v>5.9166733661082977</c:v>
                </c:pt>
                <c:pt idx="542">
                  <c:v>6.0208785006482648</c:v>
                </c:pt>
                <c:pt idx="543">
                  <c:v>6.1291165692401686</c:v>
                </c:pt>
                <c:pt idx="544">
                  <c:v>6.3576664260763929</c:v>
                </c:pt>
                <c:pt idx="545">
                  <c:v>6.6017645616554006</c:v>
                </c:pt>
                <c:pt idx="546">
                  <c:v>6.8630534729961621</c:v>
                </c:pt>
                <c:pt idx="547">
                  <c:v>7.1236381644151026</c:v>
                </c:pt>
                <c:pt idx="548">
                  <c:v>7.413525263766938</c:v>
                </c:pt>
                <c:pt idx="549">
                  <c:v>7.7379517425570201</c:v>
                </c:pt>
                <c:pt idx="550">
                  <c:v>8.1122635881206886</c:v>
                </c:pt>
                <c:pt idx="551">
                  <c:v>8.5653737509717676</c:v>
                </c:pt>
                <c:pt idx="552">
                  <c:v>9.125091754531562</c:v>
                </c:pt>
                <c:pt idx="553">
                  <c:v>9.1711606015303175</c:v>
                </c:pt>
                <c:pt idx="554">
                  <c:v>9.2290248648381663</c:v>
                </c:pt>
                <c:pt idx="555">
                  <c:v>9.3038797610922686</c:v>
                </c:pt>
                <c:pt idx="556">
                  <c:v>7.18939645416601</c:v>
                </c:pt>
                <c:pt idx="557">
                  <c:v>4.6282405677278371</c:v>
                </c:pt>
                <c:pt idx="558">
                  <c:v>1.4621617980126109</c:v>
                </c:pt>
                <c:pt idx="559">
                  <c:v>-1.958614338599723</c:v>
                </c:pt>
                <c:pt idx="560">
                  <c:v>-4.529395038499259</c:v>
                </c:pt>
                <c:pt idx="561">
                  <c:v>-6.53198011741065</c:v>
                </c:pt>
                <c:pt idx="562">
                  <c:v>-7.5233344069370016</c:v>
                </c:pt>
                <c:pt idx="563">
                  <c:v>-8.5193046562159243</c:v>
                </c:pt>
                <c:pt idx="564">
                  <c:v>-9.5199231798380861</c:v>
                </c:pt>
                <c:pt idx="565">
                  <c:v>-9.2898579802843226</c:v>
                </c:pt>
                <c:pt idx="566">
                  <c:v>-8.6816077323826502</c:v>
                </c:pt>
                <c:pt idx="567">
                  <c:v>-2.459099999999808</c:v>
                </c:pt>
                <c:pt idx="568">
                  <c:v>-2.459099999999808</c:v>
                </c:pt>
                <c:pt idx="569">
                  <c:v>-2.459099999999808</c:v>
                </c:pt>
                <c:pt idx="607">
                  <c:v>11.10000000000014</c:v>
                </c:pt>
                <c:pt idx="608">
                  <c:v>11.10000000000014</c:v>
                </c:pt>
                <c:pt idx="609">
                  <c:v>11.10000000000014</c:v>
                </c:pt>
                <c:pt idx="610">
                  <c:v>11.182017009826991</c:v>
                </c:pt>
                <c:pt idx="611">
                  <c:v>11.22820360245052</c:v>
                </c:pt>
                <c:pt idx="612">
                  <c:v>11.257830121566981</c:v>
                </c:pt>
                <c:pt idx="613">
                  <c:v>11.16898507919378</c:v>
                </c:pt>
                <c:pt idx="614">
                  <c:v>11.109817211394409</c:v>
                </c:pt>
                <c:pt idx="615">
                  <c:v>11.06758485354584</c:v>
                </c:pt>
                <c:pt idx="616">
                  <c:v>9.5300700605375042</c:v>
                </c:pt>
                <c:pt idx="617">
                  <c:v>8.4467303270775229</c:v>
                </c:pt>
                <c:pt idx="618">
                  <c:v>7.6422216263113176</c:v>
                </c:pt>
                <c:pt idx="619">
                  <c:v>7.3550550154988494</c:v>
                </c:pt>
                <c:pt idx="620">
                  <c:v>7.0865391627130423</c:v>
                </c:pt>
                <c:pt idx="621">
                  <c:v>6.8349142357143791</c:v>
                </c:pt>
                <c:pt idx="622">
                  <c:v>6.895812934367723</c:v>
                </c:pt>
                <c:pt idx="623">
                  <c:v>6.9593657183323501</c:v>
                </c:pt>
                <c:pt idx="624">
                  <c:v>7.0257499580889453</c:v>
                </c:pt>
                <c:pt idx="625">
                  <c:v>7.329595511607546</c:v>
                </c:pt>
                <c:pt idx="626">
                  <c:v>7.6649594297570278</c:v>
                </c:pt>
                <c:pt idx="627">
                  <c:v>8.037014157722087</c:v>
                </c:pt>
                <c:pt idx="628">
                  <c:v>8.2819041470077934</c:v>
                </c:pt>
                <c:pt idx="629">
                  <c:v>8.5524406689969279</c:v>
                </c:pt>
                <c:pt idx="630">
                  <c:v>8.8528751602896527</c:v>
                </c:pt>
                <c:pt idx="631">
                  <c:v>9.0288384915428193</c:v>
                </c:pt>
                <c:pt idx="632">
                  <c:v>9.2262816817514715</c:v>
                </c:pt>
                <c:pt idx="633">
                  <c:v>9.4493934626792893</c:v>
                </c:pt>
                <c:pt idx="634">
                  <c:v>9.6675919987765404</c:v>
                </c:pt>
                <c:pt idx="635">
                  <c:v>9.9140552252001832</c:v>
                </c:pt>
                <c:pt idx="636">
                  <c:v>10.19465544776131</c:v>
                </c:pt>
                <c:pt idx="637">
                  <c:v>9.4193218717196228</c:v>
                </c:pt>
                <c:pt idx="638">
                  <c:v>8.5537250666519729</c:v>
                </c:pt>
                <c:pt idx="639">
                  <c:v>7.5811283262563158</c:v>
                </c:pt>
                <c:pt idx="640">
                  <c:v>6.0428343364289479</c:v>
                </c:pt>
                <c:pt idx="641">
                  <c:v>4.5149926722119327</c:v>
                </c:pt>
                <c:pt idx="642">
                  <c:v>2.997497162872278</c:v>
                </c:pt>
                <c:pt idx="643">
                  <c:v>1.32915399942259</c:v>
                </c:pt>
                <c:pt idx="644">
                  <c:v>-0.30391562285701967</c:v>
                </c:pt>
                <c:pt idx="645">
                  <c:v>-1.9028186768446611</c:v>
                </c:pt>
                <c:pt idx="646">
                  <c:v>-3.9600405546914321</c:v>
                </c:pt>
                <c:pt idx="647">
                  <c:v>-5.7012211677433653</c:v>
                </c:pt>
                <c:pt idx="648">
                  <c:v>-7.1939933466665567</c:v>
                </c:pt>
                <c:pt idx="649">
                  <c:v>-8.9747036080936109</c:v>
                </c:pt>
                <c:pt idx="650">
                  <c:v>-10.61339403271973</c:v>
                </c:pt>
                <c:pt idx="651">
                  <c:v>-12.12640318584061</c:v>
                </c:pt>
                <c:pt idx="652">
                  <c:v>-12.41613717598899</c:v>
                </c:pt>
                <c:pt idx="653">
                  <c:v>-12.685468706811349</c:v>
                </c:pt>
                <c:pt idx="654">
                  <c:v>-12.93647952956125</c:v>
                </c:pt>
                <c:pt idx="655">
                  <c:v>-13.67159189779589</c:v>
                </c:pt>
                <c:pt idx="656">
                  <c:v>-14.57828172155418</c:v>
                </c:pt>
                <c:pt idx="657">
                  <c:v>-15.7245555111702</c:v>
                </c:pt>
                <c:pt idx="658">
                  <c:v>-15.54809359001176</c:v>
                </c:pt>
                <c:pt idx="659">
                  <c:v>-15.121974931523059</c:v>
                </c:pt>
                <c:pt idx="660">
                  <c:v>-12.635502319902191</c:v>
                </c:pt>
                <c:pt idx="661">
                  <c:v>-12.635502319902191</c:v>
                </c:pt>
                <c:pt idx="662">
                  <c:v>-12.635502319902191</c:v>
                </c:pt>
                <c:pt idx="703">
                  <c:v>11.10000000000014</c:v>
                </c:pt>
                <c:pt idx="704">
                  <c:v>11.10000000000014</c:v>
                </c:pt>
                <c:pt idx="705">
                  <c:v>11.10000000000014</c:v>
                </c:pt>
                <c:pt idx="706">
                  <c:v>10.367628346820929</c:v>
                </c:pt>
                <c:pt idx="707">
                  <c:v>9.9627565209587345</c:v>
                </c:pt>
                <c:pt idx="708">
                  <c:v>9.7058506161972922</c:v>
                </c:pt>
                <c:pt idx="709">
                  <c:v>9.0774614641996223</c:v>
                </c:pt>
                <c:pt idx="710">
                  <c:v>8.5486836296297319</c:v>
                </c:pt>
                <c:pt idx="711">
                  <c:v>8.0975711736445763</c:v>
                </c:pt>
                <c:pt idx="712">
                  <c:v>6.9050770831327464</c:v>
                </c:pt>
                <c:pt idx="713">
                  <c:v>6.0377906156407004</c:v>
                </c:pt>
                <c:pt idx="714">
                  <c:v>5.3786427410499567</c:v>
                </c:pt>
                <c:pt idx="715">
                  <c:v>4.8747254819755366</c:v>
                </c:pt>
                <c:pt idx="716">
                  <c:v>4.4609092226298097</c:v>
                </c:pt>
                <c:pt idx="717">
                  <c:v>4.1150118129140054</c:v>
                </c:pt>
                <c:pt idx="718">
                  <c:v>3.9179717516714359</c:v>
                </c:pt>
                <c:pt idx="719">
                  <c:v>3.729820091167888</c:v>
                </c:pt>
                <c:pt idx="720">
                  <c:v>3.5499686688312648</c:v>
                </c:pt>
                <c:pt idx="721">
                  <c:v>3.5992338491988112</c:v>
                </c:pt>
                <c:pt idx="722">
                  <c:v>3.6555485213550312</c:v>
                </c:pt>
                <c:pt idx="723">
                  <c:v>3.7205423812697269</c:v>
                </c:pt>
                <c:pt idx="724">
                  <c:v>4.0402508362789309</c:v>
                </c:pt>
                <c:pt idx="725">
                  <c:v>4.4715596404880076</c:v>
                </c:pt>
                <c:pt idx="726">
                  <c:v>5.0852583761083601</c:v>
                </c:pt>
                <c:pt idx="727">
                  <c:v>5.5529696269669229</c:v>
                </c:pt>
                <c:pt idx="728">
                  <c:v>6.1686782403932501</c:v>
                </c:pt>
                <c:pt idx="729">
                  <c:v>7.0158329846753649</c:v>
                </c:pt>
                <c:pt idx="730">
                  <c:v>7.6812713278496991</c:v>
                </c:pt>
                <c:pt idx="731">
                  <c:v>8.6955898405637075</c:v>
                </c:pt>
                <c:pt idx="732">
                  <c:v>10.43063517587953</c:v>
                </c:pt>
                <c:pt idx="733">
                  <c:v>9.9254102374399142</c:v>
                </c:pt>
                <c:pt idx="734">
                  <c:v>9.3919484612665016</c:v>
                </c:pt>
                <c:pt idx="735">
                  <c:v>8.8278145742359531</c:v>
                </c:pt>
                <c:pt idx="736">
                  <c:v>7.5607772551191319</c:v>
                </c:pt>
                <c:pt idx="737">
                  <c:v>6.2581889450057693</c:v>
                </c:pt>
                <c:pt idx="738">
                  <c:v>4.918532100170907</c:v>
                </c:pt>
                <c:pt idx="739">
                  <c:v>2.5451825629464189</c:v>
                </c:pt>
                <c:pt idx="740">
                  <c:v>0.21688823748386879</c:v>
                </c:pt>
                <c:pt idx="741">
                  <c:v>-2.0676217920352489</c:v>
                </c:pt>
                <c:pt idx="742">
                  <c:v>-3.99242616562268</c:v>
                </c:pt>
                <c:pt idx="743">
                  <c:v>-5.7118166337284482</c:v>
                </c:pt>
                <c:pt idx="744">
                  <c:v>-7.2570099437146824</c:v>
                </c:pt>
                <c:pt idx="745">
                  <c:v>-9.8964622158379942</c:v>
                </c:pt>
                <c:pt idx="746">
                  <c:v>-11.65207127703815</c:v>
                </c:pt>
                <c:pt idx="747">
                  <c:v>-12.90411173169417</c:v>
                </c:pt>
                <c:pt idx="748">
                  <c:v>-14.45109898779158</c:v>
                </c:pt>
                <c:pt idx="749">
                  <c:v>-15.63587719334142</c:v>
                </c:pt>
                <c:pt idx="750">
                  <c:v>-16.57232519237807</c:v>
                </c:pt>
                <c:pt idx="751">
                  <c:v>-18.005988699662851</c:v>
                </c:pt>
                <c:pt idx="752">
                  <c:v>-19.351404006189739</c:v>
                </c:pt>
                <c:pt idx="753">
                  <c:v>-20.61647591326097</c:v>
                </c:pt>
                <c:pt idx="754">
                  <c:v>-22.483290991484111</c:v>
                </c:pt>
                <c:pt idx="755">
                  <c:v>-24.737380899630679</c:v>
                </c:pt>
                <c:pt idx="756">
                  <c:v>-27.513203977528029</c:v>
                </c:pt>
                <c:pt idx="757">
                  <c:v>-29.45860372804859</c:v>
                </c:pt>
                <c:pt idx="758">
                  <c:v>-33.149775795906713</c:v>
                </c:pt>
                <c:pt idx="759">
                  <c:v>-42.849212993039373</c:v>
                </c:pt>
                <c:pt idx="760">
                  <c:v>-42.818601980197947</c:v>
                </c:pt>
                <c:pt idx="761">
                  <c:v>-42.732119737800367</c:v>
                </c:pt>
                <c:pt idx="811">
                  <c:v>11.10000000000014</c:v>
                </c:pt>
                <c:pt idx="812">
                  <c:v>11.10000000000014</c:v>
                </c:pt>
                <c:pt idx="813">
                  <c:v>11.10000000000014</c:v>
                </c:pt>
                <c:pt idx="814">
                  <c:v>11.21765550874931</c:v>
                </c:pt>
                <c:pt idx="815">
                  <c:v>11.281542450000121</c:v>
                </c:pt>
                <c:pt idx="816">
                  <c:v>11.321663553113661</c:v>
                </c:pt>
                <c:pt idx="817">
                  <c:v>11.3621222972974</c:v>
                </c:pt>
                <c:pt idx="818">
                  <c:v>11.385773768736721</c:v>
                </c:pt>
                <c:pt idx="819">
                  <c:v>11.401289804964639</c:v>
                </c:pt>
                <c:pt idx="820">
                  <c:v>11.398788499529729</c:v>
                </c:pt>
                <c:pt idx="821">
                  <c:v>11.39713529296885</c:v>
                </c:pt>
                <c:pt idx="822">
                  <c:v>11.395961372745591</c:v>
                </c:pt>
                <c:pt idx="823">
                  <c:v>11.394889412811491</c:v>
                </c:pt>
                <c:pt idx="824">
                  <c:v>11.3940335600001</c:v>
                </c:pt>
                <c:pt idx="825">
                  <c:v>11.393334447674521</c:v>
                </c:pt>
                <c:pt idx="826">
                  <c:v>11.100988438984659</c:v>
                </c:pt>
                <c:pt idx="827">
                  <c:v>10.852333701923181</c:v>
                </c:pt>
                <c:pt idx="828">
                  <c:v>10.638256719708689</c:v>
                </c:pt>
                <c:pt idx="829">
                  <c:v>10.71055696508367</c:v>
                </c:pt>
                <c:pt idx="830">
                  <c:v>10.78822252694456</c:v>
                </c:pt>
                <c:pt idx="831">
                  <c:v>10.87187364987712</c:v>
                </c:pt>
                <c:pt idx="832">
                  <c:v>11.018151583291649</c:v>
                </c:pt>
                <c:pt idx="833">
                  <c:v>11.19056177051394</c:v>
                </c:pt>
                <c:pt idx="834">
                  <c:v>11.396793785467221</c:v>
                </c:pt>
                <c:pt idx="835">
                  <c:v>11.2901807694311</c:v>
                </c:pt>
                <c:pt idx="836">
                  <c:v>11.15216266499443</c:v>
                </c:pt>
                <c:pt idx="837">
                  <c:v>10.96646610632496</c:v>
                </c:pt>
                <c:pt idx="838">
                  <c:v>10.31294773172581</c:v>
                </c:pt>
                <c:pt idx="839">
                  <c:v>9.5520995025688187</c:v>
                </c:pt>
                <c:pt idx="840">
                  <c:v>8.655115138592878</c:v>
                </c:pt>
                <c:pt idx="841">
                  <c:v>7.053959813741125</c:v>
                </c:pt>
                <c:pt idx="842">
                  <c:v>5.4878662843240837</c:v>
                </c:pt>
                <c:pt idx="843">
                  <c:v>3.9556953584323211</c:v>
                </c:pt>
                <c:pt idx="844">
                  <c:v>2.018263456665121</c:v>
                </c:pt>
                <c:pt idx="845">
                  <c:v>0.14647448928764051</c:v>
                </c:pt>
                <c:pt idx="846">
                  <c:v>-1.662952082312444</c:v>
                </c:pt>
                <c:pt idx="847">
                  <c:v>-2.6032577435340012</c:v>
                </c:pt>
                <c:pt idx="848">
                  <c:v>-3.451069783536886</c:v>
                </c:pt>
                <c:pt idx="849">
                  <c:v>-4.219395726315641</c:v>
                </c:pt>
                <c:pt idx="850">
                  <c:v>-5.5160382824426026</c:v>
                </c:pt>
                <c:pt idx="851">
                  <c:v>-6.590916492146456</c:v>
                </c:pt>
                <c:pt idx="852">
                  <c:v>-7.4964409003214074</c:v>
                </c:pt>
                <c:pt idx="853">
                  <c:v>-8.4608348494616994</c:v>
                </c:pt>
                <c:pt idx="854">
                  <c:v>-9.2915795217430173</c:v>
                </c:pt>
                <c:pt idx="855">
                  <c:v>-10.014656987436741</c:v>
                </c:pt>
                <c:pt idx="856">
                  <c:v>-10.187238151630201</c:v>
                </c:pt>
                <c:pt idx="857">
                  <c:v>-10.336248384090529</c:v>
                </c:pt>
                <c:pt idx="858">
                  <c:v>-10.46620793468008</c:v>
                </c:pt>
                <c:pt idx="859">
                  <c:v>-10.971913660132699</c:v>
                </c:pt>
                <c:pt idx="860">
                  <c:v>-11.402190665914439</c:v>
                </c:pt>
                <c:pt idx="861">
                  <c:v>-11.77274363033556</c:v>
                </c:pt>
                <c:pt idx="862">
                  <c:v>-12.096385122536869</c:v>
                </c:pt>
                <c:pt idx="863">
                  <c:v>-12.380358936752931</c:v>
                </c:pt>
                <c:pt idx="864">
                  <c:v>-12.6315368532857</c:v>
                </c:pt>
                <c:pt idx="865">
                  <c:v>-13.063856649167761</c:v>
                </c:pt>
                <c:pt idx="866">
                  <c:v>-13.47754221547058</c:v>
                </c:pt>
                <c:pt idx="867">
                  <c:v>-13.873772918672451</c:v>
                </c:pt>
                <c:pt idx="868">
                  <c:v>-14.76918446010229</c:v>
                </c:pt>
                <c:pt idx="869">
                  <c:v>-15.7766436962853</c:v>
                </c:pt>
                <c:pt idx="870">
                  <c:v>-16.91858606317399</c:v>
                </c:pt>
                <c:pt idx="871">
                  <c:v>-17.665076424194691</c:v>
                </c:pt>
                <c:pt idx="872">
                  <c:v>-18.841455811412271</c:v>
                </c:pt>
                <c:pt idx="873">
                  <c:v>-20.96923495311156</c:v>
                </c:pt>
                <c:pt idx="874">
                  <c:v>-21.40984158052672</c:v>
                </c:pt>
                <c:pt idx="875">
                  <c:v>-22.621733656401329</c:v>
                </c:pt>
                <c:pt idx="876">
                  <c:v>-40.839600000000019</c:v>
                </c:pt>
                <c:pt idx="877">
                  <c:v>-40.839600000000019</c:v>
                </c:pt>
                <c:pt idx="878">
                  <c:v>-40.839600000000019</c:v>
                </c:pt>
                <c:pt idx="919">
                  <c:v>11.11678715289408</c:v>
                </c:pt>
                <c:pt idx="920">
                  <c:v>11.11678715289408</c:v>
                </c:pt>
                <c:pt idx="921">
                  <c:v>11.11678715289408</c:v>
                </c:pt>
                <c:pt idx="922">
                  <c:v>11.225171086378049</c:v>
                </c:pt>
                <c:pt idx="923">
                  <c:v>11.28656194807667</c:v>
                </c:pt>
                <c:pt idx="924">
                  <c:v>11.326077355552201</c:v>
                </c:pt>
                <c:pt idx="925">
                  <c:v>11.34663548387107</c:v>
                </c:pt>
                <c:pt idx="926">
                  <c:v>11.36347484373017</c:v>
                </c:pt>
                <c:pt idx="927">
                  <c:v>11.377520776789989</c:v>
                </c:pt>
                <c:pt idx="928">
                  <c:v>10.1990595056196</c:v>
                </c:pt>
                <c:pt idx="929">
                  <c:v>9.290392092128311</c:v>
                </c:pt>
                <c:pt idx="930">
                  <c:v>8.5683857790369267</c:v>
                </c:pt>
                <c:pt idx="931">
                  <c:v>8.2455496624234357</c:v>
                </c:pt>
                <c:pt idx="932">
                  <c:v>7.9504373073224661</c:v>
                </c:pt>
                <c:pt idx="933">
                  <c:v>7.6796245459705874</c:v>
                </c:pt>
                <c:pt idx="934">
                  <c:v>7.5618257679339509</c:v>
                </c:pt>
                <c:pt idx="935">
                  <c:v>7.4493974316151563</c:v>
                </c:pt>
                <c:pt idx="936">
                  <c:v>7.3419804647161042</c:v>
                </c:pt>
                <c:pt idx="937">
                  <c:v>7.2292124175218877</c:v>
                </c:pt>
                <c:pt idx="938">
                  <c:v>7.1164294381180362</c:v>
                </c:pt>
                <c:pt idx="939">
                  <c:v>7.0036315235384672</c:v>
                </c:pt>
                <c:pt idx="940">
                  <c:v>6.9542614015177779</c:v>
                </c:pt>
                <c:pt idx="941">
                  <c:v>6.9040670593516058</c:v>
                </c:pt>
                <c:pt idx="942">
                  <c:v>6.8530276831173342</c:v>
                </c:pt>
                <c:pt idx="943">
                  <c:v>6.7180617831098477</c:v>
                </c:pt>
                <c:pt idx="944">
                  <c:v>6.5845161632672307</c:v>
                </c:pt>
                <c:pt idx="945">
                  <c:v>6.4523685219832601</c:v>
                </c:pt>
                <c:pt idx="946">
                  <c:v>6.3956413385651203</c:v>
                </c:pt>
                <c:pt idx="947">
                  <c:v>6.3381509976977188</c:v>
                </c:pt>
                <c:pt idx="948">
                  <c:v>6.2798819948187514</c:v>
                </c:pt>
                <c:pt idx="949">
                  <c:v>6.2599571307844384</c:v>
                </c:pt>
                <c:pt idx="950">
                  <c:v>6.2398291758495006</c:v>
                </c:pt>
                <c:pt idx="951">
                  <c:v>6.2194950089991288</c:v>
                </c:pt>
                <c:pt idx="952">
                  <c:v>6.1884259891443412</c:v>
                </c:pt>
                <c:pt idx="953">
                  <c:v>6.1572951932859574</c:v>
                </c:pt>
                <c:pt idx="954">
                  <c:v>6.1261024369923911</c:v>
                </c:pt>
                <c:pt idx="955">
                  <c:v>6.1960612561330954</c:v>
                </c:pt>
                <c:pt idx="956">
                  <c:v>6.2702179819935724</c:v>
                </c:pt>
                <c:pt idx="957">
                  <c:v>6.3489621471928146</c:v>
                </c:pt>
                <c:pt idx="958">
                  <c:v>6.524660596504452</c:v>
                </c:pt>
                <c:pt idx="959">
                  <c:v>6.7214850719629258</c:v>
                </c:pt>
                <c:pt idx="960">
                  <c:v>6.9434896002894817</c:v>
                </c:pt>
                <c:pt idx="961">
                  <c:v>7.3586555889288174</c:v>
                </c:pt>
                <c:pt idx="962">
                  <c:v>7.8376732749027136</c:v>
                </c:pt>
                <c:pt idx="963">
                  <c:v>8.3965001695490997</c:v>
                </c:pt>
                <c:pt idx="964">
                  <c:v>8.5284860689835504</c:v>
                </c:pt>
                <c:pt idx="965">
                  <c:v>8.707075809329698</c:v>
                </c:pt>
                <c:pt idx="966">
                  <c:v>8.9622450780090244</c:v>
                </c:pt>
                <c:pt idx="967">
                  <c:v>6.1691092168869996</c:v>
                </c:pt>
                <c:pt idx="968">
                  <c:v>3.1367977214680609</c:v>
                </c:pt>
                <c:pt idx="969">
                  <c:v>-0.16678439014101459</c:v>
                </c:pt>
                <c:pt idx="970">
                  <c:v>-3.3393071800011271</c:v>
                </c:pt>
                <c:pt idx="971">
                  <c:v>-5.8945866919290637</c:v>
                </c:pt>
                <c:pt idx="972">
                  <c:v>-7.9967884490488936</c:v>
                </c:pt>
                <c:pt idx="973">
                  <c:v>-9.5743202567489849</c:v>
                </c:pt>
                <c:pt idx="974">
                  <c:v>-12.046309159195429</c:v>
                </c:pt>
                <c:pt idx="975">
                  <c:v>-16.47448812986125</c:v>
                </c:pt>
                <c:pt idx="976">
                  <c:v>-16.47448812986125</c:v>
                </c:pt>
                <c:pt idx="977">
                  <c:v>-16.47448812986125</c:v>
                </c:pt>
                <c:pt idx="1021">
                  <c:v>11.10000000000014</c:v>
                </c:pt>
                <c:pt idx="1022">
                  <c:v>11.10000000000014</c:v>
                </c:pt>
                <c:pt idx="1023">
                  <c:v>11.10000000000014</c:v>
                </c:pt>
                <c:pt idx="1024">
                  <c:v>11.26760756709206</c:v>
                </c:pt>
                <c:pt idx="1025">
                  <c:v>11.31159233546248</c:v>
                </c:pt>
                <c:pt idx="1026">
                  <c:v>11.33187583688386</c:v>
                </c:pt>
                <c:pt idx="1027">
                  <c:v>11.35671450843738</c:v>
                </c:pt>
                <c:pt idx="1028">
                  <c:v>11.37720485355659</c:v>
                </c:pt>
                <c:pt idx="1029">
                  <c:v>11.39439681440453</c:v>
                </c:pt>
                <c:pt idx="1030">
                  <c:v>10.718053345645179</c:v>
                </c:pt>
                <c:pt idx="1031">
                  <c:v>10.231068061609029</c:v>
                </c:pt>
                <c:pt idx="1032">
                  <c:v>9.8636832328927913</c:v>
                </c:pt>
                <c:pt idx="1033">
                  <c:v>9.3335000464469182</c:v>
                </c:pt>
                <c:pt idx="1034">
                  <c:v>8.9032420041019069</c:v>
                </c:pt>
                <c:pt idx="1035">
                  <c:v>8.5470922289505005</c:v>
                </c:pt>
                <c:pt idx="1036">
                  <c:v>8.3754907390691411</c:v>
                </c:pt>
                <c:pt idx="1037">
                  <c:v>8.2160496226837303</c:v>
                </c:pt>
                <c:pt idx="1038">
                  <c:v>8.0675205123230143</c:v>
                </c:pt>
                <c:pt idx="1039">
                  <c:v>8.0654987210472111</c:v>
                </c:pt>
                <c:pt idx="1040">
                  <c:v>8.0635095275474562</c:v>
                </c:pt>
                <c:pt idx="1041">
                  <c:v>8.0615521497570217</c:v>
                </c:pt>
                <c:pt idx="1042">
                  <c:v>8.293677869194239</c:v>
                </c:pt>
                <c:pt idx="1043">
                  <c:v>8.5464199651704611</c:v>
                </c:pt>
                <c:pt idx="1044">
                  <c:v>8.822652658082248</c:v>
                </c:pt>
                <c:pt idx="1045">
                  <c:v>9.2371772168824542</c:v>
                </c:pt>
                <c:pt idx="1046">
                  <c:v>9.6972415595476651</c:v>
                </c:pt>
                <c:pt idx="1047">
                  <c:v>10.21078639013273</c:v>
                </c:pt>
                <c:pt idx="1048">
                  <c:v>10.50874988242051</c:v>
                </c:pt>
                <c:pt idx="1049">
                  <c:v>10.817873186479391</c:v>
                </c:pt>
                <c:pt idx="1050">
                  <c:v>11.138795230439531</c:v>
                </c:pt>
                <c:pt idx="1051">
                  <c:v>11.15798881295731</c:v>
                </c:pt>
                <c:pt idx="1052">
                  <c:v>11.177615983681511</c:v>
                </c:pt>
                <c:pt idx="1053">
                  <c:v>11.197691602771449</c:v>
                </c:pt>
                <c:pt idx="1054">
                  <c:v>11.119344434894799</c:v>
                </c:pt>
                <c:pt idx="1055">
                  <c:v>11.04149111716297</c:v>
                </c:pt>
                <c:pt idx="1056">
                  <c:v>10.96412699487564</c:v>
                </c:pt>
                <c:pt idx="1057">
                  <c:v>10.917002630852821</c:v>
                </c:pt>
                <c:pt idx="1058">
                  <c:v>10.869381486961441</c:v>
                </c:pt>
                <c:pt idx="1059">
                  <c:v>10.821255666078001</c:v>
                </c:pt>
                <c:pt idx="1060">
                  <c:v>10.80453192742177</c:v>
                </c:pt>
                <c:pt idx="1061">
                  <c:v>10.78667730175019</c:v>
                </c:pt>
                <c:pt idx="1062">
                  <c:v>10.76757306625588</c:v>
                </c:pt>
                <c:pt idx="1063">
                  <c:v>10.648131511507311</c:v>
                </c:pt>
                <c:pt idx="1064">
                  <c:v>10.517351673977529</c:v>
                </c:pt>
                <c:pt idx="1065">
                  <c:v>10.37353863502195</c:v>
                </c:pt>
                <c:pt idx="1066">
                  <c:v>10.05785861554598</c:v>
                </c:pt>
                <c:pt idx="1067">
                  <c:v>9.7264474236602858</c:v>
                </c:pt>
                <c:pt idx="1068">
                  <c:v>9.3780991228071251</c:v>
                </c:pt>
                <c:pt idx="1069">
                  <c:v>8.1566847808106981</c:v>
                </c:pt>
                <c:pt idx="1070">
                  <c:v>6.8667216747226361</c:v>
                </c:pt>
                <c:pt idx="1071">
                  <c:v>5.5022725100153176</c:v>
                </c:pt>
                <c:pt idx="1072">
                  <c:v>3.6704662473599021</c:v>
                </c:pt>
                <c:pt idx="1073">
                  <c:v>1.766415292203261</c:v>
                </c:pt>
                <c:pt idx="1074">
                  <c:v>-0.21424022264524409</c:v>
                </c:pt>
                <c:pt idx="1075">
                  <c:v>-1.461955556095764</c:v>
                </c:pt>
                <c:pt idx="1076">
                  <c:v>-2.699759273431686</c:v>
                </c:pt>
                <c:pt idx="1077">
                  <c:v>-3.9277690114342212</c:v>
                </c:pt>
                <c:pt idx="1078">
                  <c:v>-6.3246598016254332</c:v>
                </c:pt>
                <c:pt idx="1079">
                  <c:v>-8.5010454593243523</c:v>
                </c:pt>
                <c:pt idx="1080">
                  <c:v>-10.48601637140332</c:v>
                </c:pt>
                <c:pt idx="1081">
                  <c:v>-11.02361342175816</c:v>
                </c:pt>
                <c:pt idx="1082">
                  <c:v>-11.741080571236809</c:v>
                </c:pt>
                <c:pt idx="1083">
                  <c:v>-12.746825231574579</c:v>
                </c:pt>
                <c:pt idx="1084">
                  <c:v>-12.746825231574579</c:v>
                </c:pt>
                <c:pt idx="1085">
                  <c:v>-12.746825231574579</c:v>
                </c:pt>
                <c:pt idx="1138">
                  <c:v>11.100000000000129</c:v>
                </c:pt>
                <c:pt idx="1139">
                  <c:v>11.100000000000129</c:v>
                </c:pt>
                <c:pt idx="1140">
                  <c:v>11.10000000000014</c:v>
                </c:pt>
                <c:pt idx="1141">
                  <c:v>11.288145938126091</c:v>
                </c:pt>
                <c:pt idx="1142">
                  <c:v>11.34350848336465</c:v>
                </c:pt>
                <c:pt idx="1143">
                  <c:v>11.369990322580749</c:v>
                </c:pt>
                <c:pt idx="1144">
                  <c:v>11.382915973701371</c:v>
                </c:pt>
                <c:pt idx="1145">
                  <c:v>11.39286358869326</c:v>
                </c:pt>
                <c:pt idx="1146">
                  <c:v>11.40075605025357</c:v>
                </c:pt>
                <c:pt idx="1147">
                  <c:v>11.507653074124971</c:v>
                </c:pt>
                <c:pt idx="1148">
                  <c:v>11.58066834947568</c:v>
                </c:pt>
                <c:pt idx="1149">
                  <c:v>11.633706822612179</c:v>
                </c:pt>
                <c:pt idx="1150">
                  <c:v>11.824758834073821</c:v>
                </c:pt>
                <c:pt idx="1151">
                  <c:v>11.98094126562564</c:v>
                </c:pt>
                <c:pt idx="1152">
                  <c:v>12.111002063863021</c:v>
                </c:pt>
                <c:pt idx="1153">
                  <c:v>12.22854672680735</c:v>
                </c:pt>
                <c:pt idx="1154">
                  <c:v>12.332610629740371</c:v>
                </c:pt>
                <c:pt idx="1155">
                  <c:v>12.425387088360051</c:v>
                </c:pt>
                <c:pt idx="1156">
                  <c:v>12.473350397245129</c:v>
                </c:pt>
                <c:pt idx="1157">
                  <c:v>12.52111901823897</c:v>
                </c:pt>
                <c:pt idx="1158">
                  <c:v>12.568694134327229</c:v>
                </c:pt>
                <c:pt idx="1159">
                  <c:v>12.58999937451142</c:v>
                </c:pt>
                <c:pt idx="1160">
                  <c:v>12.61280358722367</c:v>
                </c:pt>
                <c:pt idx="1161">
                  <c:v>12.637270735214891</c:v>
                </c:pt>
                <c:pt idx="1162">
                  <c:v>12.60175715939212</c:v>
                </c:pt>
                <c:pt idx="1163">
                  <c:v>12.565040143724531</c:v>
                </c:pt>
                <c:pt idx="1164">
                  <c:v>12.527057462898281</c:v>
                </c:pt>
                <c:pt idx="1165">
                  <c:v>12.48538065495014</c:v>
                </c:pt>
                <c:pt idx="1166">
                  <c:v>12.44343688282869</c:v>
                </c:pt>
                <c:pt idx="1167">
                  <c:v>12.401223573201079</c:v>
                </c:pt>
                <c:pt idx="1168">
                  <c:v>12.23306607987894</c:v>
                </c:pt>
                <c:pt idx="1169">
                  <c:v>12.06768648394978</c:v>
                </c:pt>
                <c:pt idx="1170">
                  <c:v>11.90501651461561</c:v>
                </c:pt>
                <c:pt idx="1171">
                  <c:v>11.85448378326824</c:v>
                </c:pt>
                <c:pt idx="1172">
                  <c:v>11.80139080594688</c:v>
                </c:pt>
                <c:pt idx="1173">
                  <c:v>11.74553795283501</c:v>
                </c:pt>
                <c:pt idx="1174">
                  <c:v>11.63523652539198</c:v>
                </c:pt>
                <c:pt idx="1175">
                  <c:v>11.52021014755651</c:v>
                </c:pt>
                <c:pt idx="1176">
                  <c:v>11.4001485723453</c:v>
                </c:pt>
                <c:pt idx="1177">
                  <c:v>11.305290360965079</c:v>
                </c:pt>
                <c:pt idx="1178">
                  <c:v>11.207012951951929</c:v>
                </c:pt>
                <c:pt idx="1179">
                  <c:v>11.105128083041951</c:v>
                </c:pt>
                <c:pt idx="1180">
                  <c:v>10.8748198034683</c:v>
                </c:pt>
                <c:pt idx="1181">
                  <c:v>10.63288282564902</c:v>
                </c:pt>
                <c:pt idx="1182">
                  <c:v>10.378413606517601</c:v>
                </c:pt>
                <c:pt idx="1183">
                  <c:v>9.851724798612068</c:v>
                </c:pt>
                <c:pt idx="1184">
                  <c:v>9.3044050164266867</c:v>
                </c:pt>
                <c:pt idx="1185">
                  <c:v>8.7352178373502785</c:v>
                </c:pt>
                <c:pt idx="1186">
                  <c:v>7.7417190572755823</c:v>
                </c:pt>
                <c:pt idx="1187">
                  <c:v>6.6459753423360546</c:v>
                </c:pt>
                <c:pt idx="1188">
                  <c:v>5.4313468005396084</c:v>
                </c:pt>
                <c:pt idx="1189">
                  <c:v>4.0993751988843066</c:v>
                </c:pt>
                <c:pt idx="1190">
                  <c:v>2.673224506605469</c:v>
                </c:pt>
                <c:pt idx="1191">
                  <c:v>1.142540036593614</c:v>
                </c:pt>
                <c:pt idx="1192">
                  <c:v>-0.95777681206232979</c:v>
                </c:pt>
                <c:pt idx="1193">
                  <c:v>-2.9406764499579849</c:v>
                </c:pt>
                <c:pt idx="1194">
                  <c:v>-4.8157373663304437</c:v>
                </c:pt>
                <c:pt idx="1195">
                  <c:v>-6.5531121172542539</c:v>
                </c:pt>
                <c:pt idx="1196">
                  <c:v>-8.1248168048644338</c:v>
                </c:pt>
                <c:pt idx="1197">
                  <c:v>-9.5534696214218471</c:v>
                </c:pt>
                <c:pt idx="1198">
                  <c:v>-10.115085496904561</c:v>
                </c:pt>
                <c:pt idx="1199">
                  <c:v>-10.76745946166799</c:v>
                </c:pt>
                <c:pt idx="1200">
                  <c:v>-11.53452538756447</c:v>
                </c:pt>
                <c:pt idx="1201">
                  <c:v>-11.817537664052701</c:v>
                </c:pt>
                <c:pt idx="1202">
                  <c:v>-12.634699855607129</c:v>
                </c:pt>
                <c:pt idx="1203">
                  <c:v>-40.839600000000019</c:v>
                </c:pt>
                <c:pt idx="1204">
                  <c:v>-40.839600000000019</c:v>
                </c:pt>
                <c:pt idx="1246">
                  <c:v>11.10000000000014</c:v>
                </c:pt>
                <c:pt idx="1247">
                  <c:v>11.10000000000014</c:v>
                </c:pt>
                <c:pt idx="1248">
                  <c:v>11.10000000000014</c:v>
                </c:pt>
                <c:pt idx="1249">
                  <c:v>11.24081608471678</c:v>
                </c:pt>
                <c:pt idx="1250">
                  <c:v>11.272152344296829</c:v>
                </c:pt>
                <c:pt idx="1251">
                  <c:v>11.285945351474041</c:v>
                </c:pt>
                <c:pt idx="1252">
                  <c:v>11.335205550961451</c:v>
                </c:pt>
                <c:pt idx="1253">
                  <c:v>11.369476143733671</c:v>
                </c:pt>
                <c:pt idx="1254">
                  <c:v>11.394695504336021</c:v>
                </c:pt>
                <c:pt idx="1255">
                  <c:v>11.26105360197691</c:v>
                </c:pt>
                <c:pt idx="1256">
                  <c:v>11.16567594462551</c:v>
                </c:pt>
                <c:pt idx="1257">
                  <c:v>11.094186864225771</c:v>
                </c:pt>
                <c:pt idx="1258">
                  <c:v>10.397900393005489</c:v>
                </c:pt>
                <c:pt idx="1259">
                  <c:v>9.7929198184445028</c:v>
                </c:pt>
                <c:pt idx="1260">
                  <c:v>9.2623904623607007</c:v>
                </c:pt>
                <c:pt idx="1261">
                  <c:v>8.8655519412463288</c:v>
                </c:pt>
                <c:pt idx="1262">
                  <c:v>8.4782812145719468</c:v>
                </c:pt>
                <c:pt idx="1263">
                  <c:v>8.1002363840036935</c:v>
                </c:pt>
                <c:pt idx="1264">
                  <c:v>7.9745332938616018</c:v>
                </c:pt>
                <c:pt idx="1265">
                  <c:v>7.8429129139462326</c:v>
                </c:pt>
                <c:pt idx="1266">
                  <c:v>7.7049473513514624</c:v>
                </c:pt>
                <c:pt idx="1267">
                  <c:v>7.711359383204945</c:v>
                </c:pt>
                <c:pt idx="1268">
                  <c:v>7.7183174755595294</c:v>
                </c:pt>
                <c:pt idx="1269">
                  <c:v>7.72589448604504</c:v>
                </c:pt>
                <c:pt idx="1270">
                  <c:v>7.8298660576282</c:v>
                </c:pt>
                <c:pt idx="1271">
                  <c:v>7.9450560410278142</c:v>
                </c:pt>
                <c:pt idx="1272">
                  <c:v>8.0733836575256213</c:v>
                </c:pt>
                <c:pt idx="1273">
                  <c:v>8.2518446177063485</c:v>
                </c:pt>
                <c:pt idx="1274">
                  <c:v>8.4497419200849766</c:v>
                </c:pt>
                <c:pt idx="1275">
                  <c:v>8.670433676140723</c:v>
                </c:pt>
                <c:pt idx="1276">
                  <c:v>8.764830672886557</c:v>
                </c:pt>
                <c:pt idx="1277">
                  <c:v>8.864116461256172</c:v>
                </c:pt>
                <c:pt idx="1278">
                  <c:v>8.9686809206542577</c:v>
                </c:pt>
                <c:pt idx="1279">
                  <c:v>8.9903231397911707</c:v>
                </c:pt>
                <c:pt idx="1280">
                  <c:v>9.0145331626892631</c:v>
                </c:pt>
                <c:pt idx="1281">
                  <c:v>9.0417968067227985</c:v>
                </c:pt>
                <c:pt idx="1282">
                  <c:v>9.0805464122138506</c:v>
                </c:pt>
                <c:pt idx="1283">
                  <c:v>9.1242249255752128</c:v>
                </c:pt>
                <c:pt idx="1284">
                  <c:v>9.1738366473989537</c:v>
                </c:pt>
                <c:pt idx="1285">
                  <c:v>8.7181969879519148</c:v>
                </c:pt>
                <c:pt idx="1286">
                  <c:v>8.1646459971911174</c:v>
                </c:pt>
                <c:pt idx="1287">
                  <c:v>7.477824665617729</c:v>
                </c:pt>
                <c:pt idx="1288">
                  <c:v>-1.1613770097086411</c:v>
                </c:pt>
                <c:pt idx="1289">
                  <c:v>-9.5819485812882537</c:v>
                </c:pt>
                <c:pt idx="1290">
                  <c:v>-17.792085573646261</c:v>
                </c:pt>
                <c:pt idx="1291">
                  <c:v>-21.451574004556729</c:v>
                </c:pt>
                <c:pt idx="1292">
                  <c:v>-24.21002960707823</c:v>
                </c:pt>
                <c:pt idx="1293">
                  <c:v>-26.36375135959333</c:v>
                </c:pt>
                <c:pt idx="1294">
                  <c:v>-24.92528960907573</c:v>
                </c:pt>
                <c:pt idx="1295">
                  <c:v>-23.855482958482881</c:v>
                </c:pt>
                <c:pt idx="1296">
                  <c:v>-23.02870827609307</c:v>
                </c:pt>
                <c:pt idx="1297">
                  <c:v>-21.492623296224501</c:v>
                </c:pt>
                <c:pt idx="1298">
                  <c:v>-20.31777711100662</c:v>
                </c:pt>
                <c:pt idx="1299">
                  <c:v>-19.390148807612839</c:v>
                </c:pt>
                <c:pt idx="1300">
                  <c:v>-19.178264312418928</c:v>
                </c:pt>
                <c:pt idx="1301">
                  <c:v>-18.97929181380983</c:v>
                </c:pt>
                <c:pt idx="1302">
                  <c:v>-18.792085947131859</c:v>
                </c:pt>
                <c:pt idx="1303">
                  <c:v>-20.30350940578192</c:v>
                </c:pt>
                <c:pt idx="1304">
                  <c:v>-22.347187379326481</c:v>
                </c:pt>
                <c:pt idx="1305">
                  <c:v>-25.26435780178317</c:v>
                </c:pt>
                <c:pt idx="1306">
                  <c:v>-26.095961219333191</c:v>
                </c:pt>
                <c:pt idx="1307">
                  <c:v>-28.162097742118629</c:v>
                </c:pt>
                <c:pt idx="1308">
                  <c:v>-42.12872528925616</c:v>
                </c:pt>
                <c:pt idx="1309">
                  <c:v>-42.12872528925616</c:v>
                </c:pt>
                <c:pt idx="1310">
                  <c:v>-42.128725289256153</c:v>
                </c:pt>
                <c:pt idx="1354">
                  <c:v>11.10000000000014</c:v>
                </c:pt>
                <c:pt idx="1355">
                  <c:v>11.10000000000014</c:v>
                </c:pt>
                <c:pt idx="1356">
                  <c:v>11.10000000000014</c:v>
                </c:pt>
                <c:pt idx="1357">
                  <c:v>11.246199816513879</c:v>
                </c:pt>
                <c:pt idx="1358">
                  <c:v>11.298535465116389</c:v>
                </c:pt>
                <c:pt idx="1359">
                  <c:v>11.325435429110451</c:v>
                </c:pt>
                <c:pt idx="1360">
                  <c:v>11.34950902100536</c:v>
                </c:pt>
                <c:pt idx="1361">
                  <c:v>11.36900280865517</c:v>
                </c:pt>
                <c:pt idx="1362">
                  <c:v>11.38511018131112</c:v>
                </c:pt>
                <c:pt idx="1363">
                  <c:v>11.30607301473005</c:v>
                </c:pt>
                <c:pt idx="1364">
                  <c:v>11.24825995239185</c:v>
                </c:pt>
                <c:pt idx="1365">
                  <c:v>11.20413390795993</c:v>
                </c:pt>
                <c:pt idx="1366">
                  <c:v>10.50163328175498</c:v>
                </c:pt>
                <c:pt idx="1367">
                  <c:v>9.9141956420006885</c:v>
                </c:pt>
                <c:pt idx="1368">
                  <c:v>9.4156915189434471</c:v>
                </c:pt>
                <c:pt idx="1369">
                  <c:v>8.8482802292680436</c:v>
                </c:pt>
                <c:pt idx="1370">
                  <c:v>8.3458013304149592</c:v>
                </c:pt>
                <c:pt idx="1371">
                  <c:v>7.8977121312112839</c:v>
                </c:pt>
                <c:pt idx="1372">
                  <c:v>7.4017794549267277</c:v>
                </c:pt>
                <c:pt idx="1373">
                  <c:v>6.9626928166352631</c:v>
                </c:pt>
                <c:pt idx="1374">
                  <c:v>6.5712080942707241</c:v>
                </c:pt>
                <c:pt idx="1375">
                  <c:v>6.3715353615236667</c:v>
                </c:pt>
                <c:pt idx="1376">
                  <c:v>6.1746467505410108</c:v>
                </c:pt>
                <c:pt idx="1377">
                  <c:v>5.9804844341875931</c:v>
                </c:pt>
                <c:pt idx="1378">
                  <c:v>5.999115270534654</c:v>
                </c:pt>
                <c:pt idx="1379">
                  <c:v>6.0186606946068828</c:v>
                </c:pt>
                <c:pt idx="1380">
                  <c:v>6.0391897466622053</c:v>
                </c:pt>
                <c:pt idx="1381">
                  <c:v>6.0253137062938107</c:v>
                </c:pt>
                <c:pt idx="1382">
                  <c:v>6.0108328510183249</c:v>
                </c:pt>
                <c:pt idx="1383">
                  <c:v>5.99570675675686</c:v>
                </c:pt>
                <c:pt idx="1384">
                  <c:v>5.9953282736257982</c:v>
                </c:pt>
                <c:pt idx="1385">
                  <c:v>5.9949384967403239</c:v>
                </c:pt>
                <c:pt idx="1386">
                  <c:v>5.9945369129439747</c:v>
                </c:pt>
                <c:pt idx="1387">
                  <c:v>5.9634430683502924</c:v>
                </c:pt>
                <c:pt idx="1388">
                  <c:v>5.9315745140882834</c:v>
                </c:pt>
                <c:pt idx="1389">
                  <c:v>5.8989019318407996</c:v>
                </c:pt>
                <c:pt idx="1390">
                  <c:v>5.8848641811919018</c:v>
                </c:pt>
                <c:pt idx="1391">
                  <c:v>5.8698708415633094</c:v>
                </c:pt>
                <c:pt idx="1392">
                  <c:v>5.8538209004273138</c:v>
                </c:pt>
                <c:pt idx="1393">
                  <c:v>6.0143520032899644</c:v>
                </c:pt>
                <c:pt idx="1394">
                  <c:v>6.2000213860383653</c:v>
                </c:pt>
                <c:pt idx="1395">
                  <c:v>6.4172354226805162</c:v>
                </c:pt>
                <c:pt idx="1396">
                  <c:v>6.7522342518685283</c:v>
                </c:pt>
                <c:pt idx="1397">
                  <c:v>7.1697155198996088</c:v>
                </c:pt>
                <c:pt idx="1398">
                  <c:v>7.7044188513382608</c:v>
                </c:pt>
                <c:pt idx="1399">
                  <c:v>8.4336953045096408</c:v>
                </c:pt>
                <c:pt idx="1400">
                  <c:v>9.5049051076041309</c:v>
                </c:pt>
                <c:pt idx="1401">
                  <c:v>11.232170689655289</c:v>
                </c:pt>
                <c:pt idx="1402">
                  <c:v>10.593958219773979</c:v>
                </c:pt>
                <c:pt idx="1403">
                  <c:v>9.7120085290056579</c:v>
                </c:pt>
                <c:pt idx="1404">
                  <c:v>8.4137394366198635</c:v>
                </c:pt>
                <c:pt idx="1405">
                  <c:v>3.3339812832040598</c:v>
                </c:pt>
                <c:pt idx="1406">
                  <c:v>-1.331590395923038</c:v>
                </c:pt>
                <c:pt idx="1407">
                  <c:v>-5.6316483615817976</c:v>
                </c:pt>
                <c:pt idx="1408">
                  <c:v>-10.787170003830809</c:v>
                </c:pt>
                <c:pt idx="1409">
                  <c:v>-13.431665745749511</c:v>
                </c:pt>
                <c:pt idx="1410">
                  <c:v>-15.04038524819379</c:v>
                </c:pt>
                <c:pt idx="1411">
                  <c:v>-18.03454183463586</c:v>
                </c:pt>
                <c:pt idx="1412">
                  <c:v>-21.404636941505551</c:v>
                </c:pt>
                <c:pt idx="1413">
                  <c:v>-25.226216008955991</c:v>
                </c:pt>
                <c:pt idx="1414">
                  <c:v>-25.328235896009939</c:v>
                </c:pt>
                <c:pt idx="1415">
                  <c:v>-25.626450013635051</c:v>
                </c:pt>
                <c:pt idx="1465">
                  <c:v>11.161382232346369</c:v>
                </c:pt>
                <c:pt idx="1466">
                  <c:v>11.161382232346369</c:v>
                </c:pt>
                <c:pt idx="1467">
                  <c:v>11.161382232346369</c:v>
                </c:pt>
                <c:pt idx="1468">
                  <c:v>11.251092400419401</c:v>
                </c:pt>
                <c:pt idx="1469">
                  <c:v>11.29837062825141</c:v>
                </c:pt>
                <c:pt idx="1470">
                  <c:v>11.32756378640787</c:v>
                </c:pt>
                <c:pt idx="1471">
                  <c:v>11.34512533820851</c:v>
                </c:pt>
                <c:pt idx="1472">
                  <c:v>11.358035376685271</c:v>
                </c:pt>
                <c:pt idx="1473">
                  <c:v>11.367925840336239</c:v>
                </c:pt>
                <c:pt idx="1474">
                  <c:v>10.872447207663219</c:v>
                </c:pt>
                <c:pt idx="1475">
                  <c:v>10.498441769743209</c:v>
                </c:pt>
                <c:pt idx="1476">
                  <c:v>10.20611628761135</c:v>
                </c:pt>
                <c:pt idx="1477">
                  <c:v>8.9599287622023667</c:v>
                </c:pt>
                <c:pt idx="1478">
                  <c:v>8.0772524297102724</c:v>
                </c:pt>
                <c:pt idx="1479">
                  <c:v>7.4192788333916484</c:v>
                </c:pt>
                <c:pt idx="1480">
                  <c:v>7.0924265015216408</c:v>
                </c:pt>
                <c:pt idx="1481">
                  <c:v>6.8156236343917387</c:v>
                </c:pt>
                <c:pt idx="1482">
                  <c:v>6.5781920043963069</c:v>
                </c:pt>
                <c:pt idx="1483">
                  <c:v>6.5082980054518629</c:v>
                </c:pt>
                <c:pt idx="1484">
                  <c:v>6.4427532465860287</c:v>
                </c:pt>
                <c:pt idx="1485">
                  <c:v>6.3811640219904753</c:v>
                </c:pt>
                <c:pt idx="1486">
                  <c:v>6.4602328450399531</c:v>
                </c:pt>
                <c:pt idx="1487">
                  <c:v>6.5396290341468459</c:v>
                </c:pt>
                <c:pt idx="1488">
                  <c:v>6.619354626603065</c:v>
                </c:pt>
                <c:pt idx="1489">
                  <c:v>6.7235690692205257</c:v>
                </c:pt>
                <c:pt idx="1490">
                  <c:v>6.8282573335018242</c:v>
                </c:pt>
                <c:pt idx="1491">
                  <c:v>6.9334226582279452</c:v>
                </c:pt>
                <c:pt idx="1492">
                  <c:v>6.883738193363989</c:v>
                </c:pt>
                <c:pt idx="1493">
                  <c:v>6.8343827646911857</c:v>
                </c:pt>
                <c:pt idx="1494">
                  <c:v>6.7853531144254644</c:v>
                </c:pt>
                <c:pt idx="1495">
                  <c:v>6.6588059216711164</c:v>
                </c:pt>
                <c:pt idx="1496">
                  <c:v>6.5322640153731442</c:v>
                </c:pt>
                <c:pt idx="1497">
                  <c:v>6.405727395200298</c:v>
                </c:pt>
              </c:numCache>
            </c:numRef>
          </c:xVal>
          <c:yVal>
            <c:numRef>
              <c:f>Interp_60Hz!$X$2:$X$1499</c:f>
              <c:numCache>
                <c:formatCode>General</c:formatCode>
                <c:ptCount val="1498"/>
                <c:pt idx="0">
                  <c:v>49.023453482786202</c:v>
                </c:pt>
                <c:pt idx="1">
                  <c:v>54.866110532401002</c:v>
                </c:pt>
                <c:pt idx="2">
                  <c:v>58.970044540256779</c:v>
                </c:pt>
                <c:pt idx="3">
                  <c:v>62.010869954717862</c:v>
                </c:pt>
                <c:pt idx="4">
                  <c:v>64.552836037405868</c:v>
                </c:pt>
                <c:pt idx="5">
                  <c:v>66.77039590020992</c:v>
                </c:pt>
                <c:pt idx="6">
                  <c:v>68.721925732637459</c:v>
                </c:pt>
                <c:pt idx="7">
                  <c:v>71.247704266627792</c:v>
                </c:pt>
                <c:pt idx="8">
                  <c:v>74.262180507865494</c:v>
                </c:pt>
                <c:pt idx="9">
                  <c:v>77.922378000265198</c:v>
                </c:pt>
                <c:pt idx="10">
                  <c:v>73.596883489239872</c:v>
                </c:pt>
                <c:pt idx="11">
                  <c:v>67.667315391140988</c:v>
                </c:pt>
                <c:pt idx="12">
                  <c:v>59.03827866547644</c:v>
                </c:pt>
                <c:pt idx="13">
                  <c:v>54.176359204094076</c:v>
                </c:pt>
                <c:pt idx="14">
                  <c:v>49.046559084844183</c:v>
                </c:pt>
                <c:pt idx="15">
                  <c:v>43.626111694915231</c:v>
                </c:pt>
                <c:pt idx="16">
                  <c:v>42.925542006323141</c:v>
                </c:pt>
                <c:pt idx="17">
                  <c:v>42.137591893609269</c:v>
                </c:pt>
                <c:pt idx="18">
                  <c:v>41.24482587859422</c:v>
                </c:pt>
                <c:pt idx="19">
                  <c:v>39.49147883566976</c:v>
                </c:pt>
                <c:pt idx="20">
                  <c:v>37.718564336759648</c:v>
                </c:pt>
                <c:pt idx="21">
                  <c:v>35.92575298287062</c:v>
                </c:pt>
                <c:pt idx="22">
                  <c:v>36.040192182601857</c:v>
                </c:pt>
                <c:pt idx="23">
                  <c:v>36.153515773055148</c:v>
                </c:pt>
                <c:pt idx="24">
                  <c:v>36.26573998835854</c:v>
                </c:pt>
                <c:pt idx="25">
                  <c:v>36.284614142843637</c:v>
                </c:pt>
                <c:pt idx="26">
                  <c:v>36.302479595959568</c:v>
                </c:pt>
                <c:pt idx="27">
                  <c:v>36.319415105983339</c:v>
                </c:pt>
                <c:pt idx="28">
                  <c:v>36.52328265041492</c:v>
                </c:pt>
                <c:pt idx="29">
                  <c:v>36.713951242158068</c:v>
                </c:pt>
                <c:pt idx="30">
                  <c:v>36.892662493923169</c:v>
                </c:pt>
                <c:pt idx="31">
                  <c:v>36.910505186372717</c:v>
                </c:pt>
                <c:pt idx="32">
                  <c:v>36.927971438769013</c:v>
                </c:pt>
                <c:pt idx="33">
                  <c:v>36.945073039792767</c:v>
                </c:pt>
                <c:pt idx="34">
                  <c:v>36.886441886051053</c:v>
                </c:pt>
                <c:pt idx="35">
                  <c:v>36.827663104886277</c:v>
                </c:pt>
                <c:pt idx="36">
                  <c:v>36.768736138028807</c:v>
                </c:pt>
                <c:pt idx="37">
                  <c:v>36.783854053620132</c:v>
                </c:pt>
                <c:pt idx="38">
                  <c:v>36.799553284790939</c:v>
                </c:pt>
                <c:pt idx="39">
                  <c:v>36.815868018017987</c:v>
                </c:pt>
                <c:pt idx="40">
                  <c:v>36.717726402896282</c:v>
                </c:pt>
                <c:pt idx="41">
                  <c:v>36.612810968432299</c:v>
                </c:pt>
                <c:pt idx="42">
                  <c:v>36.500395344970883</c:v>
                </c:pt>
                <c:pt idx="43">
                  <c:v>36.34328037215451</c:v>
                </c:pt>
                <c:pt idx="44">
                  <c:v>36.178876795206321</c:v>
                </c:pt>
                <c:pt idx="45">
                  <c:v>36.006665390323519</c:v>
                </c:pt>
                <c:pt idx="46">
                  <c:v>35.9517050785132</c:v>
                </c:pt>
                <c:pt idx="47">
                  <c:v>35.896250963362263</c:v>
                </c:pt>
                <c:pt idx="48">
                  <c:v>35.840296359807439</c:v>
                </c:pt>
                <c:pt idx="49">
                  <c:v>36.021661424478893</c:v>
                </c:pt>
                <c:pt idx="50">
                  <c:v>36.197695337745749</c:v>
                </c:pt>
                <c:pt idx="51">
                  <c:v>36.368629755395659</c:v>
                </c:pt>
                <c:pt idx="52">
                  <c:v>36.46825958162119</c:v>
                </c:pt>
                <c:pt idx="53">
                  <c:v>36.562758802656703</c:v>
                </c:pt>
                <c:pt idx="54">
                  <c:v>36.652513783927603</c:v>
                </c:pt>
                <c:pt idx="55">
                  <c:v>36.858138033903913</c:v>
                </c:pt>
                <c:pt idx="56">
                  <c:v>37.039332952946673</c:v>
                </c:pt>
                <c:pt idx="57">
                  <c:v>37.200207945993768</c:v>
                </c:pt>
                <c:pt idx="58">
                  <c:v>37.546368410349857</c:v>
                </c:pt>
                <c:pt idx="59">
                  <c:v>37.859827719134117</c:v>
                </c:pt>
                <c:pt idx="60">
                  <c:v>38.145010698564548</c:v>
                </c:pt>
                <c:pt idx="61">
                  <c:v>38.025243551836908</c:v>
                </c:pt>
                <c:pt idx="62">
                  <c:v>37.908760954271848</c:v>
                </c:pt>
                <c:pt idx="63">
                  <c:v>37.795429618068269</c:v>
                </c:pt>
                <c:pt idx="64">
                  <c:v>37.605364606988218</c:v>
                </c:pt>
                <c:pt idx="65">
                  <c:v>37.40559092254243</c:v>
                </c:pt>
                <c:pt idx="66">
                  <c:v>37.195345177262787</c:v>
                </c:pt>
                <c:pt idx="67">
                  <c:v>36.771164228367503</c:v>
                </c:pt>
                <c:pt idx="68">
                  <c:v>36.224675427404932</c:v>
                </c:pt>
                <c:pt idx="69">
                  <c:v>35.494068455575423</c:v>
                </c:pt>
                <c:pt idx="70">
                  <c:v>34.414690459540452</c:v>
                </c:pt>
                <c:pt idx="71">
                  <c:v>32.59058878065165</c:v>
                </c:pt>
                <c:pt idx="72">
                  <c:v>28.845099999999999</c:v>
                </c:pt>
                <c:pt idx="73">
                  <c:v>28.845099999999999</c:v>
                </c:pt>
                <c:pt idx="74">
                  <c:v>28.845099999999999</c:v>
                </c:pt>
                <c:pt idx="106">
                  <c:v>28.845099999999999</c:v>
                </c:pt>
                <c:pt idx="107">
                  <c:v>28.845099999999999</c:v>
                </c:pt>
                <c:pt idx="108">
                  <c:v>28.845099999999999</c:v>
                </c:pt>
                <c:pt idx="109">
                  <c:v>33.149855425074414</c:v>
                </c:pt>
                <c:pt idx="110">
                  <c:v>33.831506993006982</c:v>
                </c:pt>
                <c:pt idx="111">
                  <c:v>34.109370084951443</c:v>
                </c:pt>
                <c:pt idx="112">
                  <c:v>36.158881763611227</c:v>
                </c:pt>
                <c:pt idx="113">
                  <c:v>37.803280617764763</c:v>
                </c:pt>
                <c:pt idx="114">
                  <c:v>39.151877108255761</c:v>
                </c:pt>
                <c:pt idx="115">
                  <c:v>40.421142792121437</c:v>
                </c:pt>
                <c:pt idx="116">
                  <c:v>41.299865188643821</c:v>
                </c:pt>
                <c:pt idx="117">
                  <c:v>41.944261612760243</c:v>
                </c:pt>
                <c:pt idx="118">
                  <c:v>42.024026310761393</c:v>
                </c:pt>
                <c:pt idx="119">
                  <c:v>42.096375509711919</c:v>
                </c:pt>
                <c:pt idx="120">
                  <c:v>42.162297373271826</c:v>
                </c:pt>
                <c:pt idx="121">
                  <c:v>43.001796745251902</c:v>
                </c:pt>
                <c:pt idx="122">
                  <c:v>43.764835919393057</c:v>
                </c:pt>
                <c:pt idx="123">
                  <c:v>44.461405722107173</c:v>
                </c:pt>
                <c:pt idx="124">
                  <c:v>44.709925510273841</c:v>
                </c:pt>
                <c:pt idx="125">
                  <c:v>44.971020340449357</c:v>
                </c:pt>
                <c:pt idx="126">
                  <c:v>45.245669427851688</c:v>
                </c:pt>
                <c:pt idx="127">
                  <c:v>46.214646580873683</c:v>
                </c:pt>
                <c:pt idx="128">
                  <c:v>47.365771224600252</c:v>
                </c:pt>
                <c:pt idx="129">
                  <c:v>48.75573132962154</c:v>
                </c:pt>
                <c:pt idx="130">
                  <c:v>50.732298642044213</c:v>
                </c:pt>
                <c:pt idx="131">
                  <c:v>53.196400105878162</c:v>
                </c:pt>
                <c:pt idx="132">
                  <c:v>56.353791881374107</c:v>
                </c:pt>
                <c:pt idx="133">
                  <c:v>58.186582885674888</c:v>
                </c:pt>
                <c:pt idx="134">
                  <c:v>60.425592486338772</c:v>
                </c:pt>
                <c:pt idx="135">
                  <c:v>63.222703300147472</c:v>
                </c:pt>
                <c:pt idx="136">
                  <c:v>69.711247798444376</c:v>
                </c:pt>
                <c:pt idx="137">
                  <c:v>77.65090760264701</c:v>
                </c:pt>
                <c:pt idx="138">
                  <c:v>87.5897671577343</c:v>
                </c:pt>
                <c:pt idx="139">
                  <c:v>94.324184463451175</c:v>
                </c:pt>
                <c:pt idx="140">
                  <c:v>101.64091731211479</c:v>
                </c:pt>
                <c:pt idx="141">
                  <c:v>109.6189066628209</c:v>
                </c:pt>
                <c:pt idx="142">
                  <c:v>122.5228306282723</c:v>
                </c:pt>
                <c:pt idx="143">
                  <c:v>134.7340682922391</c:v>
                </c:pt>
                <c:pt idx="144">
                  <c:v>146.30693716108451</c:v>
                </c:pt>
                <c:pt idx="145">
                  <c:v>160.3015402192176</c:v>
                </c:pt>
                <c:pt idx="146">
                  <c:v>171.8201436406068</c:v>
                </c:pt>
                <c:pt idx="147">
                  <c:v>181.46644341708549</c:v>
                </c:pt>
                <c:pt idx="148">
                  <c:v>183.7263256303205</c:v>
                </c:pt>
                <c:pt idx="149">
                  <c:v>185.2621729065161</c:v>
                </c:pt>
                <c:pt idx="150">
                  <c:v>186.37389751560119</c:v>
                </c:pt>
                <c:pt idx="151">
                  <c:v>186.21361359583949</c:v>
                </c:pt>
                <c:pt idx="152">
                  <c:v>186.0696174747012</c:v>
                </c:pt>
                <c:pt idx="153">
                  <c:v>185.93954648681299</c:v>
                </c:pt>
                <c:pt idx="154">
                  <c:v>186.28137539685221</c:v>
                </c:pt>
                <c:pt idx="155">
                  <c:v>186.62623610020319</c:v>
                </c:pt>
                <c:pt idx="156">
                  <c:v>186.97416911149651</c:v>
                </c:pt>
                <c:pt idx="157">
                  <c:v>187.65094340805319</c:v>
                </c:pt>
                <c:pt idx="158">
                  <c:v>188.71126279899849</c:v>
                </c:pt>
                <c:pt idx="159">
                  <c:v>190.61009524977709</c:v>
                </c:pt>
                <c:pt idx="160">
                  <c:v>190.37207880213921</c:v>
                </c:pt>
                <c:pt idx="161">
                  <c:v>189.76198024009159</c:v>
                </c:pt>
                <c:pt idx="162">
                  <c:v>184.78430000000029</c:v>
                </c:pt>
                <c:pt idx="163">
                  <c:v>184.78430000000029</c:v>
                </c:pt>
                <c:pt idx="164">
                  <c:v>184.78430000000029</c:v>
                </c:pt>
                <c:pt idx="199">
                  <c:v>28.845099999999999</c:v>
                </c:pt>
                <c:pt idx="200">
                  <c:v>28.845099999999999</c:v>
                </c:pt>
                <c:pt idx="201">
                  <c:v>28.845099999999999</c:v>
                </c:pt>
                <c:pt idx="202">
                  <c:v>33.181623484000859</c:v>
                </c:pt>
                <c:pt idx="203">
                  <c:v>34.292341500948588</c:v>
                </c:pt>
                <c:pt idx="204">
                  <c:v>34.800823248309719</c:v>
                </c:pt>
                <c:pt idx="205">
                  <c:v>36.689766065414901</c:v>
                </c:pt>
                <c:pt idx="206">
                  <c:v>38.237383336130868</c:v>
                </c:pt>
                <c:pt idx="207">
                  <c:v>39.528523680868197</c:v>
                </c:pt>
                <c:pt idx="208">
                  <c:v>40.799392700198482</c:v>
                </c:pt>
                <c:pt idx="209">
                  <c:v>41.757717270801223</c:v>
                </c:pt>
                <c:pt idx="210">
                  <c:v>42.506168413707478</c:v>
                </c:pt>
                <c:pt idx="211">
                  <c:v>43.806178181644889</c:v>
                </c:pt>
                <c:pt idx="212">
                  <c:v>44.917297150556571</c:v>
                </c:pt>
                <c:pt idx="213">
                  <c:v>45.877905615617408</c:v>
                </c:pt>
                <c:pt idx="214">
                  <c:v>47.524285231756352</c:v>
                </c:pt>
                <c:pt idx="215">
                  <c:v>49.067629063953767</c:v>
                </c:pt>
                <c:pt idx="216">
                  <c:v>50.517316099505791</c:v>
                </c:pt>
                <c:pt idx="217">
                  <c:v>52.426148700229049</c:v>
                </c:pt>
                <c:pt idx="218">
                  <c:v>54.379365954797898</c:v>
                </c:pt>
                <c:pt idx="219">
                  <c:v>56.378534137550119</c:v>
                </c:pt>
                <c:pt idx="220">
                  <c:v>59.206481563738912</c:v>
                </c:pt>
                <c:pt idx="221">
                  <c:v>62.137108555075777</c:v>
                </c:pt>
                <c:pt idx="222">
                  <c:v>65.176110781125345</c:v>
                </c:pt>
                <c:pt idx="223">
                  <c:v>69.989167526677818</c:v>
                </c:pt>
                <c:pt idx="224">
                  <c:v>74.671590317381344</c:v>
                </c:pt>
                <c:pt idx="225">
                  <c:v>79.22862636197658</c:v>
                </c:pt>
                <c:pt idx="226">
                  <c:v>83.412113735794932</c:v>
                </c:pt>
                <c:pt idx="227">
                  <c:v>87.494771008717322</c:v>
                </c:pt>
                <c:pt idx="228">
                  <c:v>91.48020007383009</c:v>
                </c:pt>
                <c:pt idx="229">
                  <c:v>94.649132740091503</c:v>
                </c:pt>
                <c:pt idx="230">
                  <c:v>97.859883452892475</c:v>
                </c:pt>
                <c:pt idx="231">
                  <c:v>101.1132854726599</c:v>
                </c:pt>
                <c:pt idx="232">
                  <c:v>104.779476881646</c:v>
                </c:pt>
                <c:pt idx="233">
                  <c:v>108.6380297256656</c:v>
                </c:pt>
                <c:pt idx="234">
                  <c:v>112.70449140424471</c:v>
                </c:pt>
                <c:pt idx="235">
                  <c:v>118.0593011687014</c:v>
                </c:pt>
                <c:pt idx="236">
                  <c:v>123.3956249516482</c:v>
                </c:pt>
                <c:pt idx="237">
                  <c:v>128.71355831464879</c:v>
                </c:pt>
                <c:pt idx="238">
                  <c:v>133.13427813964151</c:v>
                </c:pt>
                <c:pt idx="239">
                  <c:v>137.5817745373659</c:v>
                </c:pt>
                <c:pt idx="240">
                  <c:v>142.0562915278739</c:v>
                </c:pt>
                <c:pt idx="241">
                  <c:v>148.13359170713491</c:v>
                </c:pt>
                <c:pt idx="242">
                  <c:v>154.09768984765321</c:v>
                </c:pt>
                <c:pt idx="243">
                  <c:v>159.95171968956251</c:v>
                </c:pt>
                <c:pt idx="244">
                  <c:v>165.86313382531591</c:v>
                </c:pt>
                <c:pt idx="245">
                  <c:v>171.70317131127749</c:v>
                </c:pt>
                <c:pt idx="246">
                  <c:v>177.47311713274129</c:v>
                </c:pt>
                <c:pt idx="247">
                  <c:v>182.0347328543383</c:v>
                </c:pt>
                <c:pt idx="248">
                  <c:v>186.70528324048669</c:v>
                </c:pt>
                <c:pt idx="249">
                  <c:v>191.4887176046266</c:v>
                </c:pt>
                <c:pt idx="250">
                  <c:v>191.80179337706971</c:v>
                </c:pt>
                <c:pt idx="251">
                  <c:v>192.16674962909261</c:v>
                </c:pt>
                <c:pt idx="252">
                  <c:v>192.5976472336389</c:v>
                </c:pt>
                <c:pt idx="253">
                  <c:v>192.13938177727789</c:v>
                </c:pt>
                <c:pt idx="254">
                  <c:v>191.0087315132605</c:v>
                </c:pt>
                <c:pt idx="255">
                  <c:v>183.65039999999999</c:v>
                </c:pt>
                <c:pt idx="256">
                  <c:v>183.65039999999999</c:v>
                </c:pt>
                <c:pt idx="257">
                  <c:v>183.65039999999999</c:v>
                </c:pt>
                <c:pt idx="295">
                  <c:v>28.845099999999999</c:v>
                </c:pt>
                <c:pt idx="296">
                  <c:v>28.845099999999999</c:v>
                </c:pt>
                <c:pt idx="297">
                  <c:v>28.845099999999999</c:v>
                </c:pt>
                <c:pt idx="298">
                  <c:v>34.966877214731667</c:v>
                </c:pt>
                <c:pt idx="299">
                  <c:v>37.561425452554232</c:v>
                </c:pt>
                <c:pt idx="300">
                  <c:v>38.995401575393807</c:v>
                </c:pt>
                <c:pt idx="301">
                  <c:v>40.39560054456858</c:v>
                </c:pt>
                <c:pt idx="302">
                  <c:v>41.365999435028179</c:v>
                </c:pt>
                <c:pt idx="303">
                  <c:v>42.078161822771051</c:v>
                </c:pt>
                <c:pt idx="304">
                  <c:v>43.226558268487707</c:v>
                </c:pt>
                <c:pt idx="305">
                  <c:v>44.176556660617898</c:v>
                </c:pt>
                <c:pt idx="306">
                  <c:v>44.97548218012075</c:v>
                </c:pt>
                <c:pt idx="307">
                  <c:v>45.374267538222853</c:v>
                </c:pt>
                <c:pt idx="308">
                  <c:v>45.748623481398681</c:v>
                </c:pt>
                <c:pt idx="309">
                  <c:v>46.100728098036711</c:v>
                </c:pt>
                <c:pt idx="310">
                  <c:v>46.204246943628711</c:v>
                </c:pt>
                <c:pt idx="311">
                  <c:v>46.306168420404589</c:v>
                </c:pt>
                <c:pt idx="312">
                  <c:v>46.406529218081801</c:v>
                </c:pt>
                <c:pt idx="313">
                  <c:v>46.36611550844286</c:v>
                </c:pt>
                <c:pt idx="314">
                  <c:v>46.324157086381078</c:v>
                </c:pt>
                <c:pt idx="315">
                  <c:v>46.280563662226761</c:v>
                </c:pt>
                <c:pt idx="316">
                  <c:v>46.32926539353101</c:v>
                </c:pt>
                <c:pt idx="317">
                  <c:v>46.378474081010388</c:v>
                </c:pt>
                <c:pt idx="318">
                  <c:v>46.428197681749467</c:v>
                </c:pt>
                <c:pt idx="319">
                  <c:v>46.821110613813502</c:v>
                </c:pt>
                <c:pt idx="320">
                  <c:v>47.216551263521943</c:v>
                </c:pt>
                <c:pt idx="321">
                  <c:v>47.614544101849958</c:v>
                </c:pt>
                <c:pt idx="322">
                  <c:v>48.197708175524717</c:v>
                </c:pt>
                <c:pt idx="323">
                  <c:v>48.793057413633548</c:v>
                </c:pt>
                <c:pt idx="324">
                  <c:v>49.400977760295468</c:v>
                </c:pt>
                <c:pt idx="325">
                  <c:v>49.985408437376428</c:v>
                </c:pt>
                <c:pt idx="326">
                  <c:v>50.593206362644608</c:v>
                </c:pt>
                <c:pt idx="327">
                  <c:v>51.225801560798487</c:v>
                </c:pt>
                <c:pt idx="328">
                  <c:v>52.129954646745318</c:v>
                </c:pt>
                <c:pt idx="329">
                  <c:v>53.136612681520532</c:v>
                </c:pt>
                <c:pt idx="330">
                  <c:v>54.264254836774867</c:v>
                </c:pt>
                <c:pt idx="331">
                  <c:v>55.971514151122307</c:v>
                </c:pt>
                <c:pt idx="332">
                  <c:v>58.087713052713511</c:v>
                </c:pt>
                <c:pt idx="333">
                  <c:v>60.77977270752892</c:v>
                </c:pt>
                <c:pt idx="334">
                  <c:v>65.549422162268186</c:v>
                </c:pt>
                <c:pt idx="335">
                  <c:v>73.004323095297934</c:v>
                </c:pt>
                <c:pt idx="336">
                  <c:v>86.300526981627286</c:v>
                </c:pt>
                <c:pt idx="337">
                  <c:v>105.0269825369636</c:v>
                </c:pt>
                <c:pt idx="338">
                  <c:v>124.93058928770689</c:v>
                </c:pt>
                <c:pt idx="339">
                  <c:v>146.12594317396309</c:v>
                </c:pt>
                <c:pt idx="340">
                  <c:v>164.9501908082147</c:v>
                </c:pt>
                <c:pt idx="341">
                  <c:v>179.22460572947</c:v>
                </c:pt>
                <c:pt idx="342">
                  <c:v>190.42087973499611</c:v>
                </c:pt>
                <c:pt idx="343">
                  <c:v>189.7756442985725</c:v>
                </c:pt>
                <c:pt idx="344">
                  <c:v>189.2659447203695</c:v>
                </c:pt>
                <c:pt idx="345">
                  <c:v>188.8531346844965</c:v>
                </c:pt>
                <c:pt idx="346">
                  <c:v>188.3149699019348</c:v>
                </c:pt>
                <c:pt idx="347">
                  <c:v>187.59920043846111</c:v>
                </c:pt>
                <c:pt idx="348">
                  <c:v>186.60053237186611</c:v>
                </c:pt>
                <c:pt idx="349">
                  <c:v>187.60508530103249</c:v>
                </c:pt>
                <c:pt idx="350">
                  <c:v>189.85199351530201</c:v>
                </c:pt>
                <c:pt idx="351">
                  <c:v>199.3801699609885</c:v>
                </c:pt>
                <c:pt idx="352">
                  <c:v>199.3801699609885</c:v>
                </c:pt>
                <c:pt idx="353">
                  <c:v>199.38016996098861</c:v>
                </c:pt>
                <c:pt idx="397">
                  <c:v>28.845099999999999</c:v>
                </c:pt>
                <c:pt idx="398">
                  <c:v>28.845099999999999</c:v>
                </c:pt>
                <c:pt idx="399">
                  <c:v>28.845100000000009</c:v>
                </c:pt>
                <c:pt idx="400">
                  <c:v>36.244574461181912</c:v>
                </c:pt>
                <c:pt idx="401">
                  <c:v>37.502565374186517</c:v>
                </c:pt>
                <c:pt idx="402">
                  <c:v>38.022660304685232</c:v>
                </c:pt>
                <c:pt idx="403">
                  <c:v>39.411768591065261</c:v>
                </c:pt>
                <c:pt idx="404">
                  <c:v>40.54064215525964</c:v>
                </c:pt>
                <c:pt idx="405">
                  <c:v>41.476146091413888</c:v>
                </c:pt>
                <c:pt idx="406">
                  <c:v>42.395781074229077</c:v>
                </c:pt>
                <c:pt idx="407">
                  <c:v>43.045670034212073</c:v>
                </c:pt>
                <c:pt idx="408">
                  <c:v>43.529315624588612</c:v>
                </c:pt>
                <c:pt idx="409">
                  <c:v>45.434627678269649</c:v>
                </c:pt>
                <c:pt idx="410">
                  <c:v>46.859719306881921</c:v>
                </c:pt>
                <c:pt idx="411">
                  <c:v>47.965825662324008</c:v>
                </c:pt>
                <c:pt idx="412">
                  <c:v>48.813188097571562</c:v>
                </c:pt>
                <c:pt idx="413">
                  <c:v>49.555758335248861</c:v>
                </c:pt>
                <c:pt idx="414">
                  <c:v>50.211843628229147</c:v>
                </c:pt>
                <c:pt idx="415">
                  <c:v>50.556400628468403</c:v>
                </c:pt>
                <c:pt idx="416">
                  <c:v>50.891416595724763</c:v>
                </c:pt>
                <c:pt idx="417">
                  <c:v>51.217282415224886</c:v>
                </c:pt>
                <c:pt idx="418">
                  <c:v>51.221187906976702</c:v>
                </c:pt>
                <c:pt idx="419">
                  <c:v>51.225413089593182</c:v>
                </c:pt>
                <c:pt idx="420">
                  <c:v>51.229998891491</c:v>
                </c:pt>
                <c:pt idx="421">
                  <c:v>50.230329250563713</c:v>
                </c:pt>
                <c:pt idx="422">
                  <c:v>49.190900021644993</c:v>
                </c:pt>
                <c:pt idx="423">
                  <c:v>48.109291055900592</c:v>
                </c:pt>
                <c:pt idx="424">
                  <c:v>47.93725241818786</c:v>
                </c:pt>
                <c:pt idx="425">
                  <c:v>47.762424251690149</c:v>
                </c:pt>
                <c:pt idx="426">
                  <c:v>47.584738155438608</c:v>
                </c:pt>
                <c:pt idx="427">
                  <c:v>47.890683622249433</c:v>
                </c:pt>
                <c:pt idx="428">
                  <c:v>48.216770913968737</c:v>
                </c:pt>
                <c:pt idx="429">
                  <c:v>48.565056779502477</c:v>
                </c:pt>
                <c:pt idx="430">
                  <c:v>48.687913401627348</c:v>
                </c:pt>
                <c:pt idx="431">
                  <c:v>48.821017756314973</c:v>
                </c:pt>
                <c:pt idx="432">
                  <c:v>48.965707823237103</c:v>
                </c:pt>
                <c:pt idx="433">
                  <c:v>50.314524942574813</c:v>
                </c:pt>
                <c:pt idx="434">
                  <c:v>51.760133712278538</c:v>
                </c:pt>
                <c:pt idx="435">
                  <c:v>53.313340580561729</c:v>
                </c:pt>
                <c:pt idx="436">
                  <c:v>53.878743289736732</c:v>
                </c:pt>
                <c:pt idx="437">
                  <c:v>54.520525270132033</c:v>
                </c:pt>
                <c:pt idx="438">
                  <c:v>55.255284535050038</c:v>
                </c:pt>
                <c:pt idx="439">
                  <c:v>55.018233215919217</c:v>
                </c:pt>
                <c:pt idx="440">
                  <c:v>54.727056660028097</c:v>
                </c:pt>
                <c:pt idx="441">
                  <c:v>54.360828446736733</c:v>
                </c:pt>
                <c:pt idx="442">
                  <c:v>55.987483615819187</c:v>
                </c:pt>
                <c:pt idx="443">
                  <c:v>57.957209464328592</c:v>
                </c:pt>
                <c:pt idx="444">
                  <c:v>60.391333619763692</c:v>
                </c:pt>
                <c:pt idx="445">
                  <c:v>65.094916162779526</c:v>
                </c:pt>
                <c:pt idx="446">
                  <c:v>70.531334967928814</c:v>
                </c:pt>
                <c:pt idx="447">
                  <c:v>76.886327398182431</c:v>
                </c:pt>
                <c:pt idx="448">
                  <c:v>86.065931745487774</c:v>
                </c:pt>
                <c:pt idx="449">
                  <c:v>95.585165433391495</c:v>
                </c:pt>
                <c:pt idx="450">
                  <c:v>105.46323225462309</c:v>
                </c:pt>
                <c:pt idx="451">
                  <c:v>118.3806864299065</c:v>
                </c:pt>
                <c:pt idx="452">
                  <c:v>132.69269633569741</c:v>
                </c:pt>
                <c:pt idx="453">
                  <c:v>148.63798017492709</c:v>
                </c:pt>
                <c:pt idx="454">
                  <c:v>164.7550098079798</c:v>
                </c:pt>
                <c:pt idx="455">
                  <c:v>176.14652825041711</c:v>
                </c:pt>
                <c:pt idx="456">
                  <c:v>184.62509358151479</c:v>
                </c:pt>
                <c:pt idx="457">
                  <c:v>185.13904114612279</c:v>
                </c:pt>
                <c:pt idx="458">
                  <c:v>185.58346335380759</c:v>
                </c:pt>
                <c:pt idx="459">
                  <c:v>185.97157421501359</c:v>
                </c:pt>
                <c:pt idx="460">
                  <c:v>188.248116598091</c:v>
                </c:pt>
                <c:pt idx="461">
                  <c:v>191.57338509668941</c:v>
                </c:pt>
                <c:pt idx="462">
                  <c:v>196.88891558800341</c:v>
                </c:pt>
                <c:pt idx="463">
                  <c:v>196.02192443671021</c:v>
                </c:pt>
                <c:pt idx="464">
                  <c:v>194.0343289203862</c:v>
                </c:pt>
                <c:pt idx="465">
                  <c:v>184.7843000000002</c:v>
                </c:pt>
                <c:pt idx="466">
                  <c:v>184.78430000000029</c:v>
                </c:pt>
                <c:pt idx="467">
                  <c:v>184.78430000000029</c:v>
                </c:pt>
                <c:pt idx="511">
                  <c:v>28.845100000000009</c:v>
                </c:pt>
                <c:pt idx="512">
                  <c:v>28.845100000000009</c:v>
                </c:pt>
                <c:pt idx="513">
                  <c:v>28.845100000000009</c:v>
                </c:pt>
                <c:pt idx="514">
                  <c:v>29.97094232571763</c:v>
                </c:pt>
                <c:pt idx="515">
                  <c:v>30.45769731487308</c:v>
                </c:pt>
                <c:pt idx="516">
                  <c:v>30.729230245098041</c:v>
                </c:pt>
                <c:pt idx="517">
                  <c:v>33.710491218585609</c:v>
                </c:pt>
                <c:pt idx="518">
                  <c:v>36.121341794397438</c:v>
                </c:pt>
                <c:pt idx="519">
                  <c:v>38.111194826338618</c:v>
                </c:pt>
                <c:pt idx="520">
                  <c:v>40.453173215349238</c:v>
                </c:pt>
                <c:pt idx="521">
                  <c:v>41.729608393584833</c:v>
                </c:pt>
                <c:pt idx="522">
                  <c:v>42.532925269076273</c:v>
                </c:pt>
                <c:pt idx="523">
                  <c:v>43.34198827544229</c:v>
                </c:pt>
                <c:pt idx="524">
                  <c:v>43.894812966960551</c:v>
                </c:pt>
                <c:pt idx="525">
                  <c:v>44.296487889699563</c:v>
                </c:pt>
                <c:pt idx="526">
                  <c:v>44.55631364903293</c:v>
                </c:pt>
                <c:pt idx="527">
                  <c:v>44.769081650759098</c:v>
                </c:pt>
                <c:pt idx="528">
                  <c:v>44.946514479863318</c:v>
                </c:pt>
                <c:pt idx="529">
                  <c:v>45.535048180640402</c:v>
                </c:pt>
                <c:pt idx="530">
                  <c:v>46.076407764639093</c:v>
                </c:pt>
                <c:pt idx="531">
                  <c:v>46.576046560946388</c:v>
                </c:pt>
                <c:pt idx="532">
                  <c:v>46.736203553543064</c:v>
                </c:pt>
                <c:pt idx="533">
                  <c:v>46.894691655422868</c:v>
                </c:pt>
                <c:pt idx="534">
                  <c:v>47.051536816999082</c:v>
                </c:pt>
                <c:pt idx="535">
                  <c:v>47.095247345077659</c:v>
                </c:pt>
                <c:pt idx="536">
                  <c:v>47.139277923617698</c:v>
                </c:pt>
                <c:pt idx="537">
                  <c:v>47.183632080671373</c:v>
                </c:pt>
                <c:pt idx="538">
                  <c:v>47.326549688542073</c:v>
                </c:pt>
                <c:pt idx="539">
                  <c:v>47.470786257901338</c:v>
                </c:pt>
                <c:pt idx="540">
                  <c:v>47.616360132088602</c:v>
                </c:pt>
                <c:pt idx="541">
                  <c:v>47.749080296267493</c:v>
                </c:pt>
                <c:pt idx="542">
                  <c:v>47.88683947004148</c:v>
                </c:pt>
                <c:pt idx="543">
                  <c:v>48.029930182086893</c:v>
                </c:pt>
                <c:pt idx="544">
                  <c:v>48.455046806394101</c:v>
                </c:pt>
                <c:pt idx="545">
                  <c:v>48.909084174141803</c:v>
                </c:pt>
                <c:pt idx="546">
                  <c:v>49.395097429611418</c:v>
                </c:pt>
                <c:pt idx="547">
                  <c:v>50.41707996713783</c:v>
                </c:pt>
                <c:pt idx="548">
                  <c:v>51.553983105148589</c:v>
                </c:pt>
                <c:pt idx="549">
                  <c:v>52.826345630472822</c:v>
                </c:pt>
                <c:pt idx="550">
                  <c:v>56.003056587065608</c:v>
                </c:pt>
                <c:pt idx="551">
                  <c:v>59.848513352413221</c:v>
                </c:pt>
                <c:pt idx="552">
                  <c:v>64.598729877976524</c:v>
                </c:pt>
                <c:pt idx="553">
                  <c:v>67.568989354498285</c:v>
                </c:pt>
                <c:pt idx="554">
                  <c:v>71.299750761370959</c:v>
                </c:pt>
                <c:pt idx="555">
                  <c:v>76.125972372013663</c:v>
                </c:pt>
                <c:pt idx="556">
                  <c:v>90.950725419081465</c:v>
                </c:pt>
                <c:pt idx="557">
                  <c:v>108.9071232809701</c:v>
                </c:pt>
                <c:pt idx="558">
                  <c:v>131.10466711347351</c:v>
                </c:pt>
                <c:pt idx="559">
                  <c:v>155.31522481655321</c:v>
                </c:pt>
                <c:pt idx="560">
                  <c:v>173.5099361894286</c:v>
                </c:pt>
                <c:pt idx="561">
                  <c:v>187.68324063031051</c:v>
                </c:pt>
                <c:pt idx="562">
                  <c:v>187.35840001032309</c:v>
                </c:pt>
                <c:pt idx="563">
                  <c:v>187.03204686222779</c:v>
                </c:pt>
                <c:pt idx="564">
                  <c:v>186.70417059738651</c:v>
                </c:pt>
                <c:pt idx="565">
                  <c:v>186.60466855293851</c:v>
                </c:pt>
                <c:pt idx="566">
                  <c:v>186.34160337263509</c:v>
                </c:pt>
                <c:pt idx="567">
                  <c:v>183.65039999999999</c:v>
                </c:pt>
                <c:pt idx="568">
                  <c:v>183.65039999999999</c:v>
                </c:pt>
                <c:pt idx="569">
                  <c:v>183.65039999999999</c:v>
                </c:pt>
                <c:pt idx="607">
                  <c:v>28.845099999999999</c:v>
                </c:pt>
                <c:pt idx="608">
                  <c:v>28.845099999999999</c:v>
                </c:pt>
                <c:pt idx="609">
                  <c:v>28.845099999999999</c:v>
                </c:pt>
                <c:pt idx="610">
                  <c:v>33.323812470753381</c:v>
                </c:pt>
                <c:pt idx="611">
                  <c:v>35.845929148761073</c:v>
                </c:pt>
                <c:pt idx="612">
                  <c:v>37.463747951373229</c:v>
                </c:pt>
                <c:pt idx="613">
                  <c:v>39.158061117110599</c:v>
                </c:pt>
                <c:pt idx="614">
                  <c:v>40.286417801099432</c:v>
                </c:pt>
                <c:pt idx="615">
                  <c:v>41.091807027235333</c:v>
                </c:pt>
                <c:pt idx="616">
                  <c:v>41.90139368782522</c:v>
                </c:pt>
                <c:pt idx="617">
                  <c:v>42.471832034880158</c:v>
                </c:pt>
                <c:pt idx="618">
                  <c:v>42.8954504061834</c:v>
                </c:pt>
                <c:pt idx="619">
                  <c:v>43.069162396463177</c:v>
                </c:pt>
                <c:pt idx="620">
                  <c:v>43.231592224489233</c:v>
                </c:pt>
                <c:pt idx="621">
                  <c:v>43.383804442857091</c:v>
                </c:pt>
                <c:pt idx="622">
                  <c:v>43.557583566373992</c:v>
                </c:pt>
                <c:pt idx="623">
                  <c:v>43.738936326591407</c:v>
                </c:pt>
                <c:pt idx="624">
                  <c:v>43.928368863826819</c:v>
                </c:pt>
                <c:pt idx="625">
                  <c:v>44.161925176577142</c:v>
                </c:pt>
                <c:pt idx="626">
                  <c:v>44.419708643359741</c:v>
                </c:pt>
                <c:pt idx="627">
                  <c:v>44.705695156568737</c:v>
                </c:pt>
                <c:pt idx="628">
                  <c:v>44.782447622299443</c:v>
                </c:pt>
                <c:pt idx="629">
                  <c:v>44.867238124326242</c:v>
                </c:pt>
                <c:pt idx="630">
                  <c:v>44.961399131333991</c:v>
                </c:pt>
                <c:pt idx="631">
                  <c:v>45.417954243219562</c:v>
                </c:pt>
                <c:pt idx="632">
                  <c:v>45.930241076815932</c:v>
                </c:pt>
                <c:pt idx="633">
                  <c:v>46.509127731092413</c:v>
                </c:pt>
                <c:pt idx="634">
                  <c:v>50.635031375633623</c:v>
                </c:pt>
                <c:pt idx="635">
                  <c:v>55.295390433649722</c:v>
                </c:pt>
                <c:pt idx="636">
                  <c:v>60.601243999999987</c:v>
                </c:pt>
                <c:pt idx="637">
                  <c:v>68.157606482259098</c:v>
                </c:pt>
                <c:pt idx="638">
                  <c:v>76.593669906687396</c:v>
                </c:pt>
                <c:pt idx="639">
                  <c:v>86.072549380750203</c:v>
                </c:pt>
                <c:pt idx="640">
                  <c:v>95.713687651345964</c:v>
                </c:pt>
                <c:pt idx="641">
                  <c:v>105.2893167818651</c:v>
                </c:pt>
                <c:pt idx="642">
                  <c:v>114.8001021891419</c:v>
                </c:pt>
                <c:pt idx="643">
                  <c:v>125.1863086456829</c:v>
                </c:pt>
                <c:pt idx="644">
                  <c:v>135.35292102285709</c:v>
                </c:pt>
                <c:pt idx="645">
                  <c:v>145.30683073791349</c:v>
                </c:pt>
                <c:pt idx="646">
                  <c:v>153.93114345775021</c:v>
                </c:pt>
                <c:pt idx="647">
                  <c:v>161.23054381430961</c:v>
                </c:pt>
                <c:pt idx="648">
                  <c:v>167.48856305333339</c:v>
                </c:pt>
                <c:pt idx="649">
                  <c:v>173.27805739297131</c:v>
                </c:pt>
                <c:pt idx="650">
                  <c:v>178.6058129202454</c:v>
                </c:pt>
                <c:pt idx="651">
                  <c:v>183.52495002949851</c:v>
                </c:pt>
                <c:pt idx="652">
                  <c:v>183.59113370471431</c:v>
                </c:pt>
                <c:pt idx="653">
                  <c:v>183.65265686446571</c:v>
                </c:pt>
                <c:pt idx="654">
                  <c:v>183.70999504132229</c:v>
                </c:pt>
                <c:pt idx="655">
                  <c:v>183.74706114296859</c:v>
                </c:pt>
                <c:pt idx="656">
                  <c:v>183.79277858511941</c:v>
                </c:pt>
                <c:pt idx="657">
                  <c:v>183.85057641662971</c:v>
                </c:pt>
                <c:pt idx="658">
                  <c:v>183.85234922926699</c:v>
                </c:pt>
                <c:pt idx="659">
                  <c:v>183.85663020126239</c:v>
                </c:pt>
                <c:pt idx="660">
                  <c:v>183.8816103785104</c:v>
                </c:pt>
                <c:pt idx="661">
                  <c:v>183.8816103785104</c:v>
                </c:pt>
                <c:pt idx="662">
                  <c:v>183.8816103785104</c:v>
                </c:pt>
                <c:pt idx="703">
                  <c:v>28.845099999999999</c:v>
                </c:pt>
                <c:pt idx="704">
                  <c:v>28.845099999999999</c:v>
                </c:pt>
                <c:pt idx="705">
                  <c:v>28.845099999999999</c:v>
                </c:pt>
                <c:pt idx="706">
                  <c:v>33.420108763005757</c:v>
                </c:pt>
                <c:pt idx="707">
                  <c:v>35.949278404092958</c:v>
                </c:pt>
                <c:pt idx="708">
                  <c:v>37.554128565140807</c:v>
                </c:pt>
                <c:pt idx="709">
                  <c:v>38.161408192544883</c:v>
                </c:pt>
                <c:pt idx="710">
                  <c:v>38.672422753086373</c:v>
                </c:pt>
                <c:pt idx="711">
                  <c:v>39.108380954015047</c:v>
                </c:pt>
                <c:pt idx="712">
                  <c:v>40.291882212696223</c:v>
                </c:pt>
                <c:pt idx="713">
                  <c:v>41.15262830282856</c:v>
                </c:pt>
                <c:pt idx="714">
                  <c:v>41.806805414012672</c:v>
                </c:pt>
                <c:pt idx="715">
                  <c:v>42.170865872177401</c:v>
                </c:pt>
                <c:pt idx="716">
                  <c:v>42.469831891420597</c:v>
                </c:pt>
                <c:pt idx="717">
                  <c:v>42.719729205297938</c:v>
                </c:pt>
                <c:pt idx="718">
                  <c:v>42.846730911688518</c:v>
                </c:pt>
                <c:pt idx="719">
                  <c:v>42.968003620362488</c:v>
                </c:pt>
                <c:pt idx="720">
                  <c:v>43.08392643011743</c:v>
                </c:pt>
                <c:pt idx="721">
                  <c:v>42.950046592814473</c:v>
                </c:pt>
                <c:pt idx="722">
                  <c:v>42.797009516936598</c:v>
                </c:pt>
                <c:pt idx="723">
                  <c:v>42.620386447130407</c:v>
                </c:pt>
                <c:pt idx="724">
                  <c:v>42.112105422147657</c:v>
                </c:pt>
                <c:pt idx="725">
                  <c:v>41.426399186817832</c:v>
                </c:pt>
                <c:pt idx="726">
                  <c:v>40.450724576139308</c:v>
                </c:pt>
                <c:pt idx="727">
                  <c:v>39.737754340267479</c:v>
                </c:pt>
                <c:pt idx="728">
                  <c:v>38.799179707869719</c:v>
                </c:pt>
                <c:pt idx="729">
                  <c:v>37.507792945755241</c:v>
                </c:pt>
                <c:pt idx="730">
                  <c:v>35.819628730904782</c:v>
                </c:pt>
                <c:pt idx="731">
                  <c:v>33.246383240637719</c:v>
                </c:pt>
                <c:pt idx="732">
                  <c:v>28.844711055276381</c:v>
                </c:pt>
                <c:pt idx="733">
                  <c:v>37.021920216792843</c:v>
                </c:pt>
                <c:pt idx="734">
                  <c:v>45.656150619030768</c:v>
                </c:pt>
                <c:pt idx="735">
                  <c:v>54.786817849344978</c:v>
                </c:pt>
                <c:pt idx="736">
                  <c:v>69.252681534772179</c:v>
                </c:pt>
                <c:pt idx="737">
                  <c:v>84.12443365132809</c:v>
                </c:pt>
                <c:pt idx="738">
                  <c:v>99.419400113830392</c:v>
                </c:pt>
                <c:pt idx="739">
                  <c:v>114.33415988350249</c:v>
                </c:pt>
                <c:pt idx="740">
                  <c:v>128.96578071840679</c:v>
                </c:pt>
                <c:pt idx="741">
                  <c:v>143.32224939159289</c:v>
                </c:pt>
                <c:pt idx="742">
                  <c:v>155.23710989909529</c:v>
                </c:pt>
                <c:pt idx="743">
                  <c:v>165.8804240283267</c:v>
                </c:pt>
                <c:pt idx="744">
                  <c:v>175.4454286585366</c:v>
                </c:pt>
                <c:pt idx="745">
                  <c:v>180.2027981888584</c:v>
                </c:pt>
                <c:pt idx="746">
                  <c:v>183.36712176580701</c:v>
                </c:pt>
                <c:pt idx="747">
                  <c:v>185.62380932656339</c:v>
                </c:pt>
                <c:pt idx="748">
                  <c:v>186.35098385102771</c:v>
                </c:pt>
                <c:pt idx="749">
                  <c:v>186.9078989289126</c:v>
                </c:pt>
                <c:pt idx="750">
                  <c:v>187.34808427995611</c:v>
                </c:pt>
                <c:pt idx="751">
                  <c:v>187.61749745136311</c:v>
                </c:pt>
                <c:pt idx="752">
                  <c:v>187.87032707473639</c:v>
                </c:pt>
                <c:pt idx="753">
                  <c:v>188.10805861551299</c:v>
                </c:pt>
                <c:pt idx="754">
                  <c:v>188.50413857664239</c:v>
                </c:pt>
                <c:pt idx="755">
                  <c:v>188.9823861832831</c:v>
                </c:pt>
                <c:pt idx="756">
                  <c:v>189.5713293033709</c:v>
                </c:pt>
                <c:pt idx="757">
                  <c:v>191.42225318355739</c:v>
                </c:pt>
                <c:pt idx="758">
                  <c:v>194.93416816372959</c:v>
                </c:pt>
                <c:pt idx="759">
                  <c:v>204.16256450116029</c:v>
                </c:pt>
                <c:pt idx="760">
                  <c:v>203.86738910891111</c:v>
                </c:pt>
                <c:pt idx="761">
                  <c:v>203.0334595047344</c:v>
                </c:pt>
                <c:pt idx="811">
                  <c:v>28.845099999999999</c:v>
                </c:pt>
                <c:pt idx="812">
                  <c:v>28.845099999999999</c:v>
                </c:pt>
                <c:pt idx="813">
                  <c:v>28.845100000000009</c:v>
                </c:pt>
                <c:pt idx="814">
                  <c:v>35.269928159429661</c:v>
                </c:pt>
                <c:pt idx="815">
                  <c:v>38.758609849999971</c:v>
                </c:pt>
                <c:pt idx="816">
                  <c:v>40.949507631257603</c:v>
                </c:pt>
                <c:pt idx="817">
                  <c:v>43.158843018017983</c:v>
                </c:pt>
                <c:pt idx="818">
                  <c:v>44.450381691648793</c:v>
                </c:pt>
                <c:pt idx="819">
                  <c:v>45.297667700945581</c:v>
                </c:pt>
                <c:pt idx="820">
                  <c:v>45.161078621824977</c:v>
                </c:pt>
                <c:pt idx="821">
                  <c:v>45.070801777343704</c:v>
                </c:pt>
                <c:pt idx="822">
                  <c:v>45.00669737808947</c:v>
                </c:pt>
                <c:pt idx="823">
                  <c:v>44.918056277184611</c:v>
                </c:pt>
                <c:pt idx="824">
                  <c:v>44.847285222222183</c:v>
                </c:pt>
                <c:pt idx="825">
                  <c:v>44.789475145348803</c:v>
                </c:pt>
                <c:pt idx="826">
                  <c:v>46.321863453830119</c:v>
                </c:pt>
                <c:pt idx="827">
                  <c:v>47.625235487637333</c:v>
                </c:pt>
                <c:pt idx="828">
                  <c:v>48.747361512653342</c:v>
                </c:pt>
                <c:pt idx="829">
                  <c:v>49.113873817640211</c:v>
                </c:pt>
                <c:pt idx="830">
                  <c:v>49.507584571291247</c:v>
                </c:pt>
                <c:pt idx="831">
                  <c:v>49.93163798524219</c:v>
                </c:pt>
                <c:pt idx="832">
                  <c:v>49.55691799282598</c:v>
                </c:pt>
                <c:pt idx="833">
                  <c:v>49.115255039704188</c:v>
                </c:pt>
                <c:pt idx="834">
                  <c:v>48.586950754325237</c:v>
                </c:pt>
                <c:pt idx="835">
                  <c:v>49.10070408142014</c:v>
                </c:pt>
                <c:pt idx="836">
                  <c:v>49.765794170698179</c:v>
                </c:pt>
                <c:pt idx="837">
                  <c:v>50.660640113469192</c:v>
                </c:pt>
                <c:pt idx="838">
                  <c:v>57.110244800301409</c:v>
                </c:pt>
                <c:pt idx="839">
                  <c:v>64.619093052271026</c:v>
                </c:pt>
                <c:pt idx="840">
                  <c:v>73.471475453091642</c:v>
                </c:pt>
                <c:pt idx="841">
                  <c:v>85.797277165700208</c:v>
                </c:pt>
                <c:pt idx="842">
                  <c:v>97.853170811609289</c:v>
                </c:pt>
                <c:pt idx="843">
                  <c:v>109.6479259669933</c:v>
                </c:pt>
                <c:pt idx="844">
                  <c:v>123.3174743199865</c:v>
                </c:pt>
                <c:pt idx="845">
                  <c:v>136.52387903172229</c:v>
                </c:pt>
                <c:pt idx="846">
                  <c:v>149.29028593826561</c:v>
                </c:pt>
                <c:pt idx="847">
                  <c:v>157.12388369986061</c:v>
                </c:pt>
                <c:pt idx="848">
                  <c:v>164.18692582830221</c:v>
                </c:pt>
                <c:pt idx="849">
                  <c:v>170.58777677894739</c:v>
                </c:pt>
                <c:pt idx="850">
                  <c:v>177.72110639949111</c:v>
                </c:pt>
                <c:pt idx="851">
                  <c:v>183.63442502036071</c:v>
                </c:pt>
                <c:pt idx="852">
                  <c:v>188.61606321543411</c:v>
                </c:pt>
                <c:pt idx="853">
                  <c:v>191.7368542830217</c:v>
                </c:pt>
                <c:pt idx="854">
                  <c:v>194.42515459329709</c:v>
                </c:pt>
                <c:pt idx="855">
                  <c:v>196.7650424556405</c:v>
                </c:pt>
                <c:pt idx="856">
                  <c:v>196.60845863972801</c:v>
                </c:pt>
                <c:pt idx="857">
                  <c:v>196.47326085659969</c:v>
                </c:pt>
                <c:pt idx="858">
                  <c:v>196.35534785931131</c:v>
                </c:pt>
                <c:pt idx="859">
                  <c:v>196.51923860318891</c:v>
                </c:pt>
                <c:pt idx="860">
                  <c:v>196.6586841641184</c:v>
                </c:pt>
                <c:pt idx="861">
                  <c:v>196.7787741649399</c:v>
                </c:pt>
                <c:pt idx="862">
                  <c:v>197.0105856700153</c:v>
                </c:pt>
                <c:pt idx="863">
                  <c:v>197.21398479794431</c:v>
                </c:pt>
                <c:pt idx="864">
                  <c:v>197.3938935311451</c:v>
                </c:pt>
                <c:pt idx="865">
                  <c:v>197.6575795688596</c:v>
                </c:pt>
                <c:pt idx="866">
                  <c:v>197.90989997814259</c:v>
                </c:pt>
                <c:pt idx="867">
                  <c:v>198.15157409333079</c:v>
                </c:pt>
                <c:pt idx="868">
                  <c:v>198.72621485341429</c:v>
                </c:pt>
                <c:pt idx="869">
                  <c:v>199.37276352343591</c:v>
                </c:pt>
                <c:pt idx="870">
                  <c:v>200.10561830508479</c:v>
                </c:pt>
                <c:pt idx="871">
                  <c:v>201.12714208641009</c:v>
                </c:pt>
                <c:pt idx="872">
                  <c:v>202.7369411978957</c:v>
                </c:pt>
                <c:pt idx="873">
                  <c:v>205.6486693435636</c:v>
                </c:pt>
                <c:pt idx="874">
                  <c:v>205.18602160720249</c:v>
                </c:pt>
                <c:pt idx="875">
                  <c:v>203.91350528372681</c:v>
                </c:pt>
                <c:pt idx="876">
                  <c:v>184.78430000000029</c:v>
                </c:pt>
                <c:pt idx="877">
                  <c:v>184.78430000000029</c:v>
                </c:pt>
                <c:pt idx="878">
                  <c:v>184.78430000000029</c:v>
                </c:pt>
                <c:pt idx="919">
                  <c:v>29.761798026095679</c:v>
                </c:pt>
                <c:pt idx="920">
                  <c:v>29.761798026095679</c:v>
                </c:pt>
                <c:pt idx="921">
                  <c:v>29.761798026095679</c:v>
                </c:pt>
                <c:pt idx="922">
                  <c:v>35.68033218807966</c:v>
                </c:pt>
                <c:pt idx="923">
                  <c:v>39.032710169919753</c:v>
                </c:pt>
                <c:pt idx="924">
                  <c:v>41.190532658464377</c:v>
                </c:pt>
                <c:pt idx="925">
                  <c:v>42.313152781673651</c:v>
                </c:pt>
                <c:pt idx="926">
                  <c:v>43.232701679635973</c:v>
                </c:pt>
                <c:pt idx="927">
                  <c:v>43.999709592887193</c:v>
                </c:pt>
                <c:pt idx="928">
                  <c:v>45.456605826627232</c:v>
                </c:pt>
                <c:pt idx="929">
                  <c:v>46.579964026700303</c:v>
                </c:pt>
                <c:pt idx="930">
                  <c:v>47.47255872116547</c:v>
                </c:pt>
                <c:pt idx="931">
                  <c:v>47.831357315878947</c:v>
                </c:pt>
                <c:pt idx="932">
                  <c:v>48.159343847880201</c:v>
                </c:pt>
                <c:pt idx="933">
                  <c:v>48.460323921679858</c:v>
                </c:pt>
                <c:pt idx="934">
                  <c:v>48.664457247447871</c:v>
                </c:pt>
                <c:pt idx="935">
                  <c:v>48.85928414281841</c:v>
                </c:pt>
                <c:pt idx="936">
                  <c:v>49.045426843638253</c:v>
                </c:pt>
                <c:pt idx="937">
                  <c:v>49.104317468829251</c:v>
                </c:pt>
                <c:pt idx="938">
                  <c:v>49.163215892037393</c:v>
                </c:pt>
                <c:pt idx="939">
                  <c:v>49.222122114811583</c:v>
                </c:pt>
                <c:pt idx="940">
                  <c:v>49.283254055677901</c:v>
                </c:pt>
                <c:pt idx="941">
                  <c:v>49.345406576910072</c:v>
                </c:pt>
                <c:pt idx="942">
                  <c:v>49.4086054510895</c:v>
                </c:pt>
                <c:pt idx="943">
                  <c:v>49.340974014135178</c:v>
                </c:pt>
                <c:pt idx="944">
                  <c:v>49.274054279828903</c:v>
                </c:pt>
                <c:pt idx="945">
                  <c:v>49.207835072831713</c:v>
                </c:pt>
                <c:pt idx="946">
                  <c:v>49.270568421524608</c:v>
                </c:pt>
                <c:pt idx="947">
                  <c:v>49.334145729312397</c:v>
                </c:pt>
                <c:pt idx="948">
                  <c:v>49.398584142350643</c:v>
                </c:pt>
                <c:pt idx="949">
                  <c:v>49.42995794390383</c:v>
                </c:pt>
                <c:pt idx="950">
                  <c:v>49.461651533516942</c:v>
                </c:pt>
                <c:pt idx="951">
                  <c:v>49.493669825557198</c:v>
                </c:pt>
                <c:pt idx="952">
                  <c:v>49.65069071255337</c:v>
                </c:pt>
                <c:pt idx="953">
                  <c:v>49.808023811615591</c:v>
                </c:pt>
                <c:pt idx="954">
                  <c:v>49.965670054849632</c:v>
                </c:pt>
                <c:pt idx="955">
                  <c:v>50.505787152860428</c:v>
                </c:pt>
                <c:pt idx="956">
                  <c:v>51.07831419179152</c:v>
                </c:pt>
                <c:pt idx="957">
                  <c:v>51.686258558421812</c:v>
                </c:pt>
                <c:pt idx="958">
                  <c:v>52.534313456090601</c:v>
                </c:pt>
                <c:pt idx="959">
                  <c:v>53.4843386899365</c:v>
                </c:pt>
                <c:pt idx="960">
                  <c:v>54.555902088985313</c:v>
                </c:pt>
                <c:pt idx="961">
                  <c:v>58.246810363982767</c:v>
                </c:pt>
                <c:pt idx="962">
                  <c:v>62.505372937534759</c:v>
                </c:pt>
                <c:pt idx="963">
                  <c:v>67.473455261670608</c:v>
                </c:pt>
                <c:pt idx="964">
                  <c:v>72.469831605858403</c:v>
                </c:pt>
                <c:pt idx="965">
                  <c:v>79.230414045373422</c:v>
                </c:pt>
                <c:pt idx="966">
                  <c:v>88.889943610698396</c:v>
                </c:pt>
                <c:pt idx="967">
                  <c:v>110.5227324589108</c:v>
                </c:pt>
                <c:pt idx="968">
                  <c:v>134.00793245059819</c:v>
                </c:pt>
                <c:pt idx="969">
                  <c:v>159.59411866441971</c:v>
                </c:pt>
                <c:pt idx="970">
                  <c:v>171.5649727147422</c:v>
                </c:pt>
                <c:pt idx="971">
                  <c:v>181.20678780046379</c:v>
                </c:pt>
                <c:pt idx="972">
                  <c:v>189.13900833462191</c:v>
                </c:pt>
                <c:pt idx="973">
                  <c:v>188.1643532313889</c:v>
                </c:pt>
                <c:pt idx="974">
                  <c:v>186.63707081011231</c:v>
                </c:pt>
                <c:pt idx="975">
                  <c:v>183.90118478187361</c:v>
                </c:pt>
                <c:pt idx="976">
                  <c:v>183.90118478187361</c:v>
                </c:pt>
                <c:pt idx="977">
                  <c:v>183.90118478187361</c:v>
                </c:pt>
                <c:pt idx="1021">
                  <c:v>28.845099999999999</c:v>
                </c:pt>
                <c:pt idx="1022">
                  <c:v>28.845099999999999</c:v>
                </c:pt>
                <c:pt idx="1023">
                  <c:v>28.845099999999999</c:v>
                </c:pt>
                <c:pt idx="1024">
                  <c:v>37.997666065405447</c:v>
                </c:pt>
                <c:pt idx="1025">
                  <c:v>40.399547468295808</c:v>
                </c:pt>
                <c:pt idx="1026">
                  <c:v>41.507171008318082</c:v>
                </c:pt>
                <c:pt idx="1027">
                  <c:v>42.863539257764693</c:v>
                </c:pt>
                <c:pt idx="1028">
                  <c:v>43.982457935843748</c:v>
                </c:pt>
                <c:pt idx="1029">
                  <c:v>44.921261357340683</c:v>
                </c:pt>
                <c:pt idx="1030">
                  <c:v>46.622857472942748</c:v>
                </c:pt>
                <c:pt idx="1031">
                  <c:v>47.848051928049017</c:v>
                </c:pt>
                <c:pt idx="1032">
                  <c:v>48.772346500777559</c:v>
                </c:pt>
                <c:pt idx="1033">
                  <c:v>49.97466370471431</c:v>
                </c:pt>
                <c:pt idx="1034">
                  <c:v>50.95037674063942</c:v>
                </c:pt>
                <c:pt idx="1035">
                  <c:v>51.758031552768117</c:v>
                </c:pt>
                <c:pt idx="1036">
                  <c:v>51.874927583732571</c:v>
                </c:pt>
                <c:pt idx="1037">
                  <c:v>51.983539890600547</c:v>
                </c:pt>
                <c:pt idx="1038">
                  <c:v>52.084718869267057</c:v>
                </c:pt>
                <c:pt idx="1039">
                  <c:v>52.561748110443318</c:v>
                </c:pt>
                <c:pt idx="1040">
                  <c:v>53.031086106455618</c:v>
                </c:pt>
                <c:pt idx="1041">
                  <c:v>53.49291738114777</c:v>
                </c:pt>
                <c:pt idx="1042">
                  <c:v>53.898775124509058</c:v>
                </c:pt>
                <c:pt idx="1043">
                  <c:v>54.3406793519855</c:v>
                </c:pt>
                <c:pt idx="1044">
                  <c:v>54.823655463635681</c:v>
                </c:pt>
                <c:pt idx="1045">
                  <c:v>55.827349037563991</c:v>
                </c:pt>
                <c:pt idx="1046">
                  <c:v>56.941308667997319</c:v>
                </c:pt>
                <c:pt idx="1047">
                  <c:v>58.184761282419522</c:v>
                </c:pt>
                <c:pt idx="1048">
                  <c:v>61.395848695153433</c:v>
                </c:pt>
                <c:pt idx="1049">
                  <c:v>64.727202959478817</c:v>
                </c:pt>
                <c:pt idx="1050">
                  <c:v>68.185709664165799</c:v>
                </c:pt>
                <c:pt idx="1051">
                  <c:v>70.231703931721739</c:v>
                </c:pt>
                <c:pt idx="1052">
                  <c:v>72.323917761675716</c:v>
                </c:pt>
                <c:pt idx="1053">
                  <c:v>74.463935214780633</c:v>
                </c:pt>
                <c:pt idx="1054">
                  <c:v>77.498940447541287</c:v>
                </c:pt>
                <c:pt idx="1055">
                  <c:v>80.514814959762575</c:v>
                </c:pt>
                <c:pt idx="1056">
                  <c:v>83.511739064787733</c:v>
                </c:pt>
                <c:pt idx="1057">
                  <c:v>84.866811670192888</c:v>
                </c:pt>
                <c:pt idx="1058">
                  <c:v>86.236169302139231</c:v>
                </c:pt>
                <c:pt idx="1059">
                  <c:v>87.620039044343244</c:v>
                </c:pt>
                <c:pt idx="1060">
                  <c:v>88.941550529616961</c:v>
                </c:pt>
                <c:pt idx="1061">
                  <c:v>90.352424818870574</c:v>
                </c:pt>
                <c:pt idx="1062">
                  <c:v>91.862043400102735</c:v>
                </c:pt>
                <c:pt idx="1063">
                  <c:v>94.338026504169832</c:v>
                </c:pt>
                <c:pt idx="1064">
                  <c:v>97.04904838225923</c:v>
                </c:pt>
                <c:pt idx="1065">
                  <c:v>100.0302441256347</c:v>
                </c:pt>
                <c:pt idx="1066">
                  <c:v>103.55805895823249</c:v>
                </c:pt>
                <c:pt idx="1067">
                  <c:v>107.2616741580927</c:v>
                </c:pt>
                <c:pt idx="1068">
                  <c:v>111.1545664124079</c:v>
                </c:pt>
                <c:pt idx="1069">
                  <c:v>120.6876795437726</c:v>
                </c:pt>
                <c:pt idx="1070">
                  <c:v>130.75581433046901</c:v>
                </c:pt>
                <c:pt idx="1071">
                  <c:v>141.40531123083301</c:v>
                </c:pt>
                <c:pt idx="1072">
                  <c:v>151.29045867636711</c:v>
                </c:pt>
                <c:pt idx="1073">
                  <c:v>161.56546691236301</c:v>
                </c:pt>
                <c:pt idx="1074">
                  <c:v>172.2538634978761</c:v>
                </c:pt>
                <c:pt idx="1075">
                  <c:v>178.20126503428489</c:v>
                </c:pt>
                <c:pt idx="1076">
                  <c:v>184.101421530637</c:v>
                </c:pt>
                <c:pt idx="1077">
                  <c:v>189.95489371833841</c:v>
                </c:pt>
                <c:pt idx="1078">
                  <c:v>193.16640715433721</c:v>
                </c:pt>
                <c:pt idx="1079">
                  <c:v>196.08247317212081</c:v>
                </c:pt>
                <c:pt idx="1080">
                  <c:v>198.74206900364371</c:v>
                </c:pt>
                <c:pt idx="1081">
                  <c:v>199.02791677360659</c:v>
                </c:pt>
                <c:pt idx="1082">
                  <c:v>199.409403957297</c:v>
                </c:pt>
                <c:pt idx="1083">
                  <c:v>199.94417227144589</c:v>
                </c:pt>
                <c:pt idx="1084">
                  <c:v>199.94417227144589</c:v>
                </c:pt>
                <c:pt idx="1085">
                  <c:v>199.94417227144589</c:v>
                </c:pt>
                <c:pt idx="1138">
                  <c:v>28.845099999999999</c:v>
                </c:pt>
                <c:pt idx="1139">
                  <c:v>28.845099999999999</c:v>
                </c:pt>
                <c:pt idx="1140">
                  <c:v>28.845099999999999</c:v>
                </c:pt>
                <c:pt idx="1141">
                  <c:v>39.119207300244803</c:v>
                </c:pt>
                <c:pt idx="1142">
                  <c:v>42.142396298430043</c:v>
                </c:pt>
                <c:pt idx="1143">
                  <c:v>43.588493197061602</c:v>
                </c:pt>
                <c:pt idx="1144">
                  <c:v>44.294325743124318</c:v>
                </c:pt>
                <c:pt idx="1145">
                  <c:v>44.837536321179797</c:v>
                </c:pt>
                <c:pt idx="1146">
                  <c:v>45.268520894864402</c:v>
                </c:pt>
                <c:pt idx="1147">
                  <c:v>46.81993499314207</c:v>
                </c:pt>
                <c:pt idx="1148">
                  <c:v>47.879617699603521</c:v>
                </c:pt>
                <c:pt idx="1149">
                  <c:v>48.649373788174103</c:v>
                </c:pt>
                <c:pt idx="1150">
                  <c:v>51.160985987062553</c:v>
                </c:pt>
                <c:pt idx="1151">
                  <c:v>53.214194939622487</c:v>
                </c:pt>
                <c:pt idx="1152">
                  <c:v>54.924003095794383</c:v>
                </c:pt>
                <c:pt idx="1153">
                  <c:v>56.531790460807017</c:v>
                </c:pt>
                <c:pt idx="1154">
                  <c:v>57.955186675476902</c:v>
                </c:pt>
                <c:pt idx="1155">
                  <c:v>59.224192125855893</c:v>
                </c:pt>
                <c:pt idx="1156">
                  <c:v>59.993291569728051</c:v>
                </c:pt>
                <c:pt idx="1157">
                  <c:v>60.759269161660441</c:v>
                </c:pt>
                <c:pt idx="1158">
                  <c:v>61.52214387102002</c:v>
                </c:pt>
                <c:pt idx="1159">
                  <c:v>62.68162279962025</c:v>
                </c:pt>
                <c:pt idx="1160">
                  <c:v>63.922679173290938</c:v>
                </c:pt>
                <c:pt idx="1161">
                  <c:v>65.254236212475291</c:v>
                </c:pt>
                <c:pt idx="1162">
                  <c:v>66.882267749992394</c:v>
                </c:pt>
                <c:pt idx="1163">
                  <c:v>68.565467993433288</c:v>
                </c:pt>
                <c:pt idx="1164">
                  <c:v>70.306689507514903</c:v>
                </c:pt>
                <c:pt idx="1165">
                  <c:v>71.528123580730849</c:v>
                </c:pt>
                <c:pt idx="1166">
                  <c:v>72.757381648961484</c:v>
                </c:pt>
                <c:pt idx="1167">
                  <c:v>73.994539129604917</c:v>
                </c:pt>
                <c:pt idx="1168">
                  <c:v>75.056809082591954</c:v>
                </c:pt>
                <c:pt idx="1169">
                  <c:v>76.101530742757049</c:v>
                </c:pt>
                <c:pt idx="1170">
                  <c:v>77.129135384472178</c:v>
                </c:pt>
                <c:pt idx="1171">
                  <c:v>77.589703405513717</c:v>
                </c:pt>
                <c:pt idx="1172">
                  <c:v>78.073606152190948</c:v>
                </c:pt>
                <c:pt idx="1173">
                  <c:v>78.582663100852997</c:v>
                </c:pt>
                <c:pt idx="1174">
                  <c:v>79.907164721150252</c:v>
                </c:pt>
                <c:pt idx="1175">
                  <c:v>81.288403634841472</c:v>
                </c:pt>
                <c:pt idx="1176">
                  <c:v>82.730105293551517</c:v>
                </c:pt>
                <c:pt idx="1177">
                  <c:v>83.415824883003822</c:v>
                </c:pt>
                <c:pt idx="1178">
                  <c:v>84.126261476529919</c:v>
                </c:pt>
                <c:pt idx="1179">
                  <c:v>84.862776001353964</c:v>
                </c:pt>
                <c:pt idx="1180">
                  <c:v>85.914356982658944</c:v>
                </c:pt>
                <c:pt idx="1181">
                  <c:v>87.019034265734305</c:v>
                </c:pt>
                <c:pt idx="1182">
                  <c:v>88.180933402237372</c:v>
                </c:pt>
                <c:pt idx="1183">
                  <c:v>92.641042809931022</c:v>
                </c:pt>
                <c:pt idx="1184">
                  <c:v>97.275859561115325</c:v>
                </c:pt>
                <c:pt idx="1185">
                  <c:v>102.0958539373631</c:v>
                </c:pt>
                <c:pt idx="1186">
                  <c:v>109.87141234284169</c:v>
                </c:pt>
                <c:pt idx="1187">
                  <c:v>118.4471845771145</c:v>
                </c:pt>
                <c:pt idx="1188">
                  <c:v>127.9534017533343</c:v>
                </c:pt>
                <c:pt idx="1189">
                  <c:v>137.76534209629091</c:v>
                </c:pt>
                <c:pt idx="1190">
                  <c:v>148.27105069797301</c:v>
                </c:pt>
                <c:pt idx="1191">
                  <c:v>159.54680513972059</c:v>
                </c:pt>
                <c:pt idx="1192">
                  <c:v>170.51128731287031</c:v>
                </c:pt>
                <c:pt idx="1193">
                  <c:v>180.86280534443051</c:v>
                </c:pt>
                <c:pt idx="1194">
                  <c:v>190.65136272532851</c:v>
                </c:pt>
                <c:pt idx="1195">
                  <c:v>193.44407856624579</c:v>
                </c:pt>
                <c:pt idx="1196">
                  <c:v>195.97049065782201</c:v>
                </c:pt>
                <c:pt idx="1197">
                  <c:v>198.26695625906871</c:v>
                </c:pt>
                <c:pt idx="1198">
                  <c:v>198.66976708567651</c:v>
                </c:pt>
                <c:pt idx="1199">
                  <c:v>199.1376728331376</c:v>
                </c:pt>
                <c:pt idx="1200">
                  <c:v>199.68783972328731</c:v>
                </c:pt>
                <c:pt idx="1201">
                  <c:v>199.54390954189029</c:v>
                </c:pt>
                <c:pt idx="1202">
                  <c:v>199.12832932777161</c:v>
                </c:pt>
                <c:pt idx="1203">
                  <c:v>184.78430000000029</c:v>
                </c:pt>
                <c:pt idx="1204">
                  <c:v>184.78430000000029</c:v>
                </c:pt>
                <c:pt idx="1246">
                  <c:v>28.845099999999999</c:v>
                </c:pt>
                <c:pt idx="1247">
                  <c:v>28.845099999999999</c:v>
                </c:pt>
                <c:pt idx="1248">
                  <c:v>28.845099999999999</c:v>
                </c:pt>
                <c:pt idx="1249">
                  <c:v>36.534660446479663</c:v>
                </c:pt>
                <c:pt idx="1250">
                  <c:v>38.245843247025867</c:v>
                </c:pt>
                <c:pt idx="1251">
                  <c:v>38.999039606953858</c:v>
                </c:pt>
                <c:pt idx="1252">
                  <c:v>41.688997095306974</c:v>
                </c:pt>
                <c:pt idx="1253">
                  <c:v>43.560415372480243</c:v>
                </c:pt>
                <c:pt idx="1254">
                  <c:v>44.937571953445882</c:v>
                </c:pt>
                <c:pt idx="1255">
                  <c:v>45.231499112969601</c:v>
                </c:pt>
                <c:pt idx="1256">
                  <c:v>45.441269277958689</c:v>
                </c:pt>
                <c:pt idx="1257">
                  <c:v>45.598499772047248</c:v>
                </c:pt>
                <c:pt idx="1258">
                  <c:v>46.37397956813561</c:v>
                </c:pt>
                <c:pt idx="1259">
                  <c:v>47.047768636269801</c:v>
                </c:pt>
                <c:pt idx="1260">
                  <c:v>47.638638650092879</c:v>
                </c:pt>
                <c:pt idx="1261">
                  <c:v>48.071649577324663</c:v>
                </c:pt>
                <c:pt idx="1262">
                  <c:v>48.494220591791937</c:v>
                </c:pt>
                <c:pt idx="1263">
                  <c:v>48.906724756357058</c:v>
                </c:pt>
                <c:pt idx="1264">
                  <c:v>49.075864234691863</c:v>
                </c:pt>
                <c:pt idx="1265">
                  <c:v>49.252965707471503</c:v>
                </c:pt>
                <c:pt idx="1266">
                  <c:v>49.438604924924867</c:v>
                </c:pt>
                <c:pt idx="1267">
                  <c:v>49.288441237757823</c:v>
                </c:pt>
                <c:pt idx="1268">
                  <c:v>49.125489333043603</c:v>
                </c:pt>
                <c:pt idx="1269">
                  <c:v>48.948042954390687</c:v>
                </c:pt>
                <c:pt idx="1270">
                  <c:v>48.675383899437023</c:v>
                </c:pt>
                <c:pt idx="1271">
                  <c:v>48.373305249132642</c:v>
                </c:pt>
                <c:pt idx="1272">
                  <c:v>48.03677396364791</c:v>
                </c:pt>
                <c:pt idx="1273">
                  <c:v>47.721935317460257</c:v>
                </c:pt>
                <c:pt idx="1274">
                  <c:v>47.372807313767041</c:v>
                </c:pt>
                <c:pt idx="1275">
                  <c:v>46.983465613313342</c:v>
                </c:pt>
                <c:pt idx="1276">
                  <c:v>46.539060189149417</c:v>
                </c:pt>
                <c:pt idx="1277">
                  <c:v>46.071639143831078</c:v>
                </c:pt>
                <c:pt idx="1278">
                  <c:v>45.579366989703161</c:v>
                </c:pt>
                <c:pt idx="1279">
                  <c:v>44.918055809821567</c:v>
                </c:pt>
                <c:pt idx="1280">
                  <c:v>44.178281449973603</c:v>
                </c:pt>
                <c:pt idx="1281">
                  <c:v>43.345199015606198</c:v>
                </c:pt>
                <c:pt idx="1282">
                  <c:v>42.917894461407933</c:v>
                </c:pt>
                <c:pt idx="1283">
                  <c:v>42.436237230491606</c:v>
                </c:pt>
                <c:pt idx="1284">
                  <c:v>41.889152572254297</c:v>
                </c:pt>
                <c:pt idx="1285">
                  <c:v>43.007353107165457</c:v>
                </c:pt>
                <c:pt idx="1286">
                  <c:v>44.365841116573002</c:v>
                </c:pt>
                <c:pt idx="1287">
                  <c:v>46.051392328874883</c:v>
                </c:pt>
                <c:pt idx="1288">
                  <c:v>74.746275766990308</c:v>
                </c:pt>
                <c:pt idx="1289">
                  <c:v>102.7149850076688</c:v>
                </c:pt>
                <c:pt idx="1290">
                  <c:v>129.9847412722454</c:v>
                </c:pt>
                <c:pt idx="1291">
                  <c:v>150.82347482912019</c:v>
                </c:pt>
                <c:pt idx="1292">
                  <c:v>166.53133192845601</c:v>
                </c:pt>
                <c:pt idx="1293">
                  <c:v>178.7955690216011</c:v>
                </c:pt>
                <c:pt idx="1294">
                  <c:v>184.25953492304359</c:v>
                </c:pt>
                <c:pt idx="1295">
                  <c:v>188.32317238707239</c:v>
                </c:pt>
                <c:pt idx="1296">
                  <c:v>191.46365816719731</c:v>
                </c:pt>
                <c:pt idx="1297">
                  <c:v>192.39503994191679</c:v>
                </c:pt>
                <c:pt idx="1298">
                  <c:v>193.1073900653484</c:v>
                </c:pt>
                <c:pt idx="1299">
                  <c:v>193.66984338454489</c:v>
                </c:pt>
                <c:pt idx="1300">
                  <c:v>193.56601923005749</c:v>
                </c:pt>
                <c:pt idx="1301">
                  <c:v>193.46852199971289</c:v>
                </c:pt>
                <c:pt idx="1302">
                  <c:v>193.37679046076701</c:v>
                </c:pt>
                <c:pt idx="1303">
                  <c:v>193.4146354408586</c:v>
                </c:pt>
                <c:pt idx="1304">
                  <c:v>193.4658076995527</c:v>
                </c:pt>
                <c:pt idx="1305">
                  <c:v>193.53885159465031</c:v>
                </c:pt>
                <c:pt idx="1306">
                  <c:v>193.72012996169221</c:v>
                </c:pt>
                <c:pt idx="1307">
                  <c:v>194.1705199517184</c:v>
                </c:pt>
                <c:pt idx="1308">
                  <c:v>197.21505702479359</c:v>
                </c:pt>
                <c:pt idx="1309">
                  <c:v>197.21505702479359</c:v>
                </c:pt>
                <c:pt idx="1310">
                  <c:v>197.21505702479359</c:v>
                </c:pt>
                <c:pt idx="1354">
                  <c:v>28.845099999999999</c:v>
                </c:pt>
                <c:pt idx="1355">
                  <c:v>28.845099999999999</c:v>
                </c:pt>
                <c:pt idx="1356">
                  <c:v>28.845099999999999</c:v>
                </c:pt>
                <c:pt idx="1357">
                  <c:v>36.828650519877662</c:v>
                </c:pt>
                <c:pt idx="1358">
                  <c:v>39.686549418604621</c:v>
                </c:pt>
                <c:pt idx="1359">
                  <c:v>41.155478906004369</c:v>
                </c:pt>
                <c:pt idx="1360">
                  <c:v>42.470068360840173</c:v>
                </c:pt>
                <c:pt idx="1361">
                  <c:v>43.534567908358049</c:v>
                </c:pt>
                <c:pt idx="1362">
                  <c:v>44.414145095304463</c:v>
                </c:pt>
                <c:pt idx="1363">
                  <c:v>44.652852307692271</c:v>
                </c:pt>
                <c:pt idx="1364">
                  <c:v>44.827458705508917</c:v>
                </c:pt>
                <c:pt idx="1365">
                  <c:v>44.960727716983918</c:v>
                </c:pt>
                <c:pt idx="1366">
                  <c:v>45.622251067218819</c:v>
                </c:pt>
                <c:pt idx="1367">
                  <c:v>46.175423122884673</c:v>
                </c:pt>
                <c:pt idx="1368">
                  <c:v>46.64484920634915</c:v>
                </c:pt>
                <c:pt idx="1369">
                  <c:v>46.581823724878419</c:v>
                </c:pt>
                <c:pt idx="1370">
                  <c:v>46.526010639898701</c:v>
                </c:pt>
                <c:pt idx="1371">
                  <c:v>46.476238916925404</c:v>
                </c:pt>
                <c:pt idx="1372">
                  <c:v>46.753535879439667</c:v>
                </c:pt>
                <c:pt idx="1373">
                  <c:v>46.999047814630181</c:v>
                </c:pt>
                <c:pt idx="1374">
                  <c:v>47.217943502641141</c:v>
                </c:pt>
                <c:pt idx="1375">
                  <c:v>47.044828085323807</c:v>
                </c:pt>
                <c:pt idx="1376">
                  <c:v>46.874126489836193</c:v>
                </c:pt>
                <c:pt idx="1377">
                  <c:v>46.705788580295973</c:v>
                </c:pt>
                <c:pt idx="1378">
                  <c:v>46.693367405475811</c:v>
                </c:pt>
                <c:pt idx="1379">
                  <c:v>46.680336475204477</c:v>
                </c:pt>
                <c:pt idx="1380">
                  <c:v>46.666649760355973</c:v>
                </c:pt>
                <c:pt idx="1381">
                  <c:v>46.680861346153783</c:v>
                </c:pt>
                <c:pt idx="1382">
                  <c:v>46.695692372275737</c:v>
                </c:pt>
                <c:pt idx="1383">
                  <c:v>46.711184240321337</c:v>
                </c:pt>
                <c:pt idx="1384">
                  <c:v>46.521326664607713</c:v>
                </c:pt>
                <c:pt idx="1385">
                  <c:v>46.325803830240652</c:v>
                </c:pt>
                <c:pt idx="1386">
                  <c:v>46.124358323787639</c:v>
                </c:pt>
                <c:pt idx="1387">
                  <c:v>46.104059315209618</c:v>
                </c:pt>
                <c:pt idx="1388">
                  <c:v>46.08325455256972</c:v>
                </c:pt>
                <c:pt idx="1389">
                  <c:v>46.061924895977739</c:v>
                </c:pt>
                <c:pt idx="1390">
                  <c:v>45.947206016986662</c:v>
                </c:pt>
                <c:pt idx="1391">
                  <c:v>45.824677902793397</c:v>
                </c:pt>
                <c:pt idx="1392">
                  <c:v>45.693515061890608</c:v>
                </c:pt>
                <c:pt idx="1393">
                  <c:v>45.43999093721844</c:v>
                </c:pt>
                <c:pt idx="1394">
                  <c:v>45.146766341483954</c:v>
                </c:pt>
                <c:pt idx="1395">
                  <c:v>44.803723793814378</c:v>
                </c:pt>
                <c:pt idx="1396">
                  <c:v>44.212121877065378</c:v>
                </c:pt>
                <c:pt idx="1397">
                  <c:v>43.474857454462338</c:v>
                </c:pt>
                <c:pt idx="1398">
                  <c:v>42.530580972846209</c:v>
                </c:pt>
                <c:pt idx="1399">
                  <c:v>41.193475825197538</c:v>
                </c:pt>
                <c:pt idx="1400">
                  <c:v>39.229446771879452</c:v>
                </c:pt>
                <c:pt idx="1401">
                  <c:v>36.062560344827567</c:v>
                </c:pt>
                <c:pt idx="1402">
                  <c:v>40.95885916207596</c:v>
                </c:pt>
                <c:pt idx="1403">
                  <c:v>47.725084254143617</c:v>
                </c:pt>
                <c:pt idx="1404">
                  <c:v>57.685267925736227</c:v>
                </c:pt>
                <c:pt idx="1405">
                  <c:v>90.43192449938698</c:v>
                </c:pt>
                <c:pt idx="1406">
                  <c:v>120.5085283222266</c:v>
                </c:pt>
                <c:pt idx="1407">
                  <c:v>148.22884830508471</c:v>
                </c:pt>
                <c:pt idx="1408">
                  <c:v>171.85548494445149</c:v>
                </c:pt>
                <c:pt idx="1409">
                  <c:v>183.9746349207883</c:v>
                </c:pt>
                <c:pt idx="1410">
                  <c:v>191.34704721510141</c:v>
                </c:pt>
                <c:pt idx="1411">
                  <c:v>190.74781858494461</c:v>
                </c:pt>
                <c:pt idx="1412">
                  <c:v>190.0733523651308</c:v>
                </c:pt>
                <c:pt idx="1413">
                  <c:v>189.30852944304519</c:v>
                </c:pt>
                <c:pt idx="1414">
                  <c:v>189.27896753788411</c:v>
                </c:pt>
                <c:pt idx="1415">
                  <c:v>189.19255519498239</c:v>
                </c:pt>
                <c:pt idx="1465">
                  <c:v>32.19700675778283</c:v>
                </c:pt>
                <c:pt idx="1466">
                  <c:v>32.19700675778283</c:v>
                </c:pt>
                <c:pt idx="1467">
                  <c:v>32.19700675778283</c:v>
                </c:pt>
                <c:pt idx="1468">
                  <c:v>37.095820422781252</c:v>
                </c:pt>
                <c:pt idx="1469">
                  <c:v>39.677548152594333</c:v>
                </c:pt>
                <c:pt idx="1470">
                  <c:v>41.271702362459507</c:v>
                </c:pt>
                <c:pt idx="1471">
                  <c:v>42.230688080438718</c:v>
                </c:pt>
                <c:pt idx="1472">
                  <c:v>42.93566806502772</c:v>
                </c:pt>
                <c:pt idx="1473">
                  <c:v>43.475757773109201</c:v>
                </c:pt>
                <c:pt idx="1474">
                  <c:v>44.361756280498781</c:v>
                </c:pt>
                <c:pt idx="1475">
                  <c:v>45.030540437678361</c:v>
                </c:pt>
                <c:pt idx="1476">
                  <c:v>45.553267198756828</c:v>
                </c:pt>
                <c:pt idx="1477">
                  <c:v>46.396753572823073</c:v>
                </c:pt>
                <c:pt idx="1478">
                  <c:v>46.994196127805708</c:v>
                </c:pt>
                <c:pt idx="1479">
                  <c:v>47.439547851903541</c:v>
                </c:pt>
                <c:pt idx="1480">
                  <c:v>48.159301324008268</c:v>
                </c:pt>
                <c:pt idx="1481">
                  <c:v>48.768842102149421</c:v>
                </c:pt>
                <c:pt idx="1482">
                  <c:v>49.291684448413193</c:v>
                </c:pt>
                <c:pt idx="1483">
                  <c:v>50.076090532544328</c:v>
                </c:pt>
                <c:pt idx="1484">
                  <c:v>50.811685982994021</c:v>
                </c:pt>
                <c:pt idx="1485">
                  <c:v>51.502889279690088</c:v>
                </c:pt>
                <c:pt idx="1486">
                  <c:v>51.888621052961007</c:v>
                </c:pt>
                <c:pt idx="1487">
                  <c:v>52.275949858854482</c:v>
                </c:pt>
                <c:pt idx="1488">
                  <c:v>52.664885636157862</c:v>
                </c:pt>
                <c:pt idx="1489">
                  <c:v>52.818865711105452</c:v>
                </c:pt>
                <c:pt idx="1490">
                  <c:v>52.973545872274109</c:v>
                </c:pt>
                <c:pt idx="1491">
                  <c:v>53.128930905063243</c:v>
                </c:pt>
                <c:pt idx="1492">
                  <c:v>53.311818293452163</c:v>
                </c:pt>
                <c:pt idx="1493">
                  <c:v>53.493494507083533</c:v>
                </c:pt>
                <c:pt idx="1494">
                  <c:v>53.673971537786649</c:v>
                </c:pt>
                <c:pt idx="1495">
                  <c:v>53.72519600208873</c:v>
                </c:pt>
                <c:pt idx="1496">
                  <c:v>53.776418326510097</c:v>
                </c:pt>
                <c:pt idx="1497">
                  <c:v>53.827638511184873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44-41B7-AA9B-70C70C3A3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COP-X (mm)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COP-Y (mm)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zh-TW" sz="1400" b="0" i="0" u="none" strike="noStrike" baseline="0"/>
              <a:t>COP Trajectory During One Stance Phase</a:t>
            </a:r>
            <a:endParaRPr lang="zh-TW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20hz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Summary!$T$3:$T$20</c:f>
              <c:numCache>
                <c:formatCode>General</c:formatCode>
                <c:ptCount val="18"/>
                <c:pt idx="0">
                  <c:v>11.10000000000014</c:v>
                </c:pt>
                <c:pt idx="1">
                  <c:v>11.257830121566981</c:v>
                </c:pt>
                <c:pt idx="2">
                  <c:v>11.06758485354584</c:v>
                </c:pt>
                <c:pt idx="3">
                  <c:v>7.6422216263113176</c:v>
                </c:pt>
                <c:pt idx="4">
                  <c:v>6.8349142357143791</c:v>
                </c:pt>
                <c:pt idx="5">
                  <c:v>7.0257499580889453</c:v>
                </c:pt>
                <c:pt idx="6">
                  <c:v>8.037014157722087</c:v>
                </c:pt>
                <c:pt idx="7">
                  <c:v>8.8528751602896527</c:v>
                </c:pt>
                <c:pt idx="8">
                  <c:v>9.4493934626792893</c:v>
                </c:pt>
                <c:pt idx="9">
                  <c:v>10.19465544776131</c:v>
                </c:pt>
                <c:pt idx="10">
                  <c:v>7.5811283262563158</c:v>
                </c:pt>
                <c:pt idx="11">
                  <c:v>2.997497162872278</c:v>
                </c:pt>
                <c:pt idx="12">
                  <c:v>-1.9028186768446611</c:v>
                </c:pt>
                <c:pt idx="13">
                  <c:v>-7.1939933466665567</c:v>
                </c:pt>
                <c:pt idx="14">
                  <c:v>-12.12640318584061</c:v>
                </c:pt>
                <c:pt idx="15">
                  <c:v>-12.93647952956125</c:v>
                </c:pt>
                <c:pt idx="16">
                  <c:v>-15.7245555111702</c:v>
                </c:pt>
                <c:pt idx="17">
                  <c:v>-12.635502319902191</c:v>
                </c:pt>
              </c:numCache>
            </c:numRef>
          </c:xVal>
          <c:yVal>
            <c:numRef>
              <c:f>Summary!$U$3:$U$20</c:f>
              <c:numCache>
                <c:formatCode>General</c:formatCode>
                <c:ptCount val="18"/>
                <c:pt idx="0">
                  <c:v>28.845099999999999</c:v>
                </c:pt>
                <c:pt idx="1">
                  <c:v>37.463747951373229</c:v>
                </c:pt>
                <c:pt idx="2">
                  <c:v>41.091807027235333</c:v>
                </c:pt>
                <c:pt idx="3">
                  <c:v>42.8954504061834</c:v>
                </c:pt>
                <c:pt idx="4">
                  <c:v>43.383804442857091</c:v>
                </c:pt>
                <c:pt idx="5">
                  <c:v>43.928368863826819</c:v>
                </c:pt>
                <c:pt idx="6">
                  <c:v>44.705695156568737</c:v>
                </c:pt>
                <c:pt idx="7">
                  <c:v>44.961399131333991</c:v>
                </c:pt>
                <c:pt idx="8">
                  <c:v>46.509127731092413</c:v>
                </c:pt>
                <c:pt idx="9">
                  <c:v>60.601243999999987</c:v>
                </c:pt>
                <c:pt idx="10">
                  <c:v>86.072549380750203</c:v>
                </c:pt>
                <c:pt idx="11">
                  <c:v>114.8001021891419</c:v>
                </c:pt>
                <c:pt idx="12">
                  <c:v>145.30683073791349</c:v>
                </c:pt>
                <c:pt idx="13">
                  <c:v>167.48856305333339</c:v>
                </c:pt>
                <c:pt idx="14">
                  <c:v>183.52495002949851</c:v>
                </c:pt>
                <c:pt idx="15">
                  <c:v>183.70999504132229</c:v>
                </c:pt>
                <c:pt idx="16">
                  <c:v>183.85057641662971</c:v>
                </c:pt>
                <c:pt idx="17">
                  <c:v>183.8816103785104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CE-43A2-966E-170B1C5BA4F6}"/>
            </c:ext>
          </c:extLst>
        </c:ser>
        <c:ser>
          <c:idx val="1"/>
          <c:order val="1"/>
          <c:tx>
            <c:v>60hz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FC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Summary!$V$3:$V$54</c:f>
              <c:numCache>
                <c:formatCode>General</c:formatCode>
                <c:ptCount val="52"/>
                <c:pt idx="0">
                  <c:v>11.10000000000014</c:v>
                </c:pt>
                <c:pt idx="1">
                  <c:v>11.182017009826991</c:v>
                </c:pt>
                <c:pt idx="2">
                  <c:v>11.22820360245052</c:v>
                </c:pt>
                <c:pt idx="3">
                  <c:v>11.257830121566981</c:v>
                </c:pt>
                <c:pt idx="4">
                  <c:v>11.16898507919378</c:v>
                </c:pt>
                <c:pt idx="5">
                  <c:v>11.109817211394409</c:v>
                </c:pt>
                <c:pt idx="6">
                  <c:v>11.06758485354584</c:v>
                </c:pt>
                <c:pt idx="7">
                  <c:v>9.5300700605375042</c:v>
                </c:pt>
                <c:pt idx="8">
                  <c:v>8.4467303270775229</c:v>
                </c:pt>
                <c:pt idx="9">
                  <c:v>7.6422216263113176</c:v>
                </c:pt>
                <c:pt idx="10">
                  <c:v>7.3550550154988494</c:v>
                </c:pt>
                <c:pt idx="11">
                  <c:v>7.0865391627130423</c:v>
                </c:pt>
                <c:pt idx="12">
                  <c:v>6.8349142357143791</c:v>
                </c:pt>
                <c:pt idx="13">
                  <c:v>6.895812934367723</c:v>
                </c:pt>
                <c:pt idx="14">
                  <c:v>6.9593657183323501</c:v>
                </c:pt>
                <c:pt idx="15">
                  <c:v>7.0257499580889453</c:v>
                </c:pt>
                <c:pt idx="16">
                  <c:v>7.329595511607546</c:v>
                </c:pt>
                <c:pt idx="17">
                  <c:v>7.6649594297570278</c:v>
                </c:pt>
                <c:pt idx="18">
                  <c:v>8.037014157722087</c:v>
                </c:pt>
                <c:pt idx="19">
                  <c:v>8.2819041470077934</c:v>
                </c:pt>
                <c:pt idx="20">
                  <c:v>8.5524406689969279</c:v>
                </c:pt>
                <c:pt idx="21">
                  <c:v>8.8528751602896527</c:v>
                </c:pt>
                <c:pt idx="22">
                  <c:v>9.0288384915428193</c:v>
                </c:pt>
                <c:pt idx="23">
                  <c:v>9.2262816817514715</c:v>
                </c:pt>
                <c:pt idx="24">
                  <c:v>9.4493934626792893</c:v>
                </c:pt>
                <c:pt idx="25">
                  <c:v>9.6675919987765404</c:v>
                </c:pt>
                <c:pt idx="26">
                  <c:v>9.9140552252001832</c:v>
                </c:pt>
                <c:pt idx="27">
                  <c:v>10.19465544776131</c:v>
                </c:pt>
                <c:pt idx="28">
                  <c:v>9.4193218717196228</c:v>
                </c:pt>
                <c:pt idx="29">
                  <c:v>8.5537250666519729</c:v>
                </c:pt>
                <c:pt idx="30">
                  <c:v>7.5811283262563158</c:v>
                </c:pt>
                <c:pt idx="31">
                  <c:v>6.0428343364289479</c:v>
                </c:pt>
                <c:pt idx="32">
                  <c:v>4.5149926722119327</c:v>
                </c:pt>
                <c:pt idx="33">
                  <c:v>2.997497162872278</c:v>
                </c:pt>
                <c:pt idx="34">
                  <c:v>1.32915399942259</c:v>
                </c:pt>
                <c:pt idx="35">
                  <c:v>-0.30391562285701967</c:v>
                </c:pt>
                <c:pt idx="36">
                  <c:v>-1.9028186768446611</c:v>
                </c:pt>
                <c:pt idx="37">
                  <c:v>-3.9600405546914321</c:v>
                </c:pt>
                <c:pt idx="38">
                  <c:v>-5.7012211677433653</c:v>
                </c:pt>
                <c:pt idx="39">
                  <c:v>-7.1939933466665567</c:v>
                </c:pt>
                <c:pt idx="40">
                  <c:v>-8.9747036080936109</c:v>
                </c:pt>
                <c:pt idx="41">
                  <c:v>-10.61339403271973</c:v>
                </c:pt>
                <c:pt idx="42">
                  <c:v>-12.12640318584061</c:v>
                </c:pt>
                <c:pt idx="43">
                  <c:v>-12.41613717598899</c:v>
                </c:pt>
                <c:pt idx="44">
                  <c:v>-12.685468706811349</c:v>
                </c:pt>
                <c:pt idx="45">
                  <c:v>-12.93647952956125</c:v>
                </c:pt>
                <c:pt idx="46">
                  <c:v>-13.67159189779589</c:v>
                </c:pt>
                <c:pt idx="47">
                  <c:v>-14.57828172155418</c:v>
                </c:pt>
                <c:pt idx="48">
                  <c:v>-15.7245555111702</c:v>
                </c:pt>
                <c:pt idx="49">
                  <c:v>-15.54809359001176</c:v>
                </c:pt>
                <c:pt idx="50">
                  <c:v>-15.121974931523059</c:v>
                </c:pt>
                <c:pt idx="51">
                  <c:v>-12.635502319902191</c:v>
                </c:pt>
              </c:numCache>
            </c:numRef>
          </c:xVal>
          <c:yVal>
            <c:numRef>
              <c:f>Summary!$W$3:$W$54</c:f>
              <c:numCache>
                <c:formatCode>General</c:formatCode>
                <c:ptCount val="52"/>
                <c:pt idx="0">
                  <c:v>28.845099999999999</c:v>
                </c:pt>
                <c:pt idx="1">
                  <c:v>33.323812470753381</c:v>
                </c:pt>
                <c:pt idx="2">
                  <c:v>35.845929148761073</c:v>
                </c:pt>
                <c:pt idx="3">
                  <c:v>37.463747951373229</c:v>
                </c:pt>
                <c:pt idx="4">
                  <c:v>39.158061117110599</c:v>
                </c:pt>
                <c:pt idx="5">
                  <c:v>40.286417801099432</c:v>
                </c:pt>
                <c:pt idx="6">
                  <c:v>41.091807027235333</c:v>
                </c:pt>
                <c:pt idx="7">
                  <c:v>41.90139368782522</c:v>
                </c:pt>
                <c:pt idx="8">
                  <c:v>42.471832034880158</c:v>
                </c:pt>
                <c:pt idx="9">
                  <c:v>42.8954504061834</c:v>
                </c:pt>
                <c:pt idx="10">
                  <c:v>43.069162396463177</c:v>
                </c:pt>
                <c:pt idx="11">
                  <c:v>43.231592224489233</c:v>
                </c:pt>
                <c:pt idx="12">
                  <c:v>43.383804442857091</c:v>
                </c:pt>
                <c:pt idx="13">
                  <c:v>43.557583566373992</c:v>
                </c:pt>
                <c:pt idx="14">
                  <c:v>43.738936326591407</c:v>
                </c:pt>
                <c:pt idx="15">
                  <c:v>43.928368863826819</c:v>
                </c:pt>
                <c:pt idx="16">
                  <c:v>44.161925176577142</c:v>
                </c:pt>
                <c:pt idx="17">
                  <c:v>44.419708643359741</c:v>
                </c:pt>
                <c:pt idx="18">
                  <c:v>44.705695156568737</c:v>
                </c:pt>
                <c:pt idx="19">
                  <c:v>44.782447622299443</c:v>
                </c:pt>
                <c:pt idx="20">
                  <c:v>44.867238124326242</c:v>
                </c:pt>
                <c:pt idx="21">
                  <c:v>44.961399131333991</c:v>
                </c:pt>
                <c:pt idx="22">
                  <c:v>45.417954243219562</c:v>
                </c:pt>
                <c:pt idx="23">
                  <c:v>45.930241076815932</c:v>
                </c:pt>
                <c:pt idx="24">
                  <c:v>46.509127731092413</c:v>
                </c:pt>
                <c:pt idx="25">
                  <c:v>50.635031375633623</c:v>
                </c:pt>
                <c:pt idx="26">
                  <c:v>55.295390433649722</c:v>
                </c:pt>
                <c:pt idx="27">
                  <c:v>60.601243999999987</c:v>
                </c:pt>
                <c:pt idx="28">
                  <c:v>68.157606482259098</c:v>
                </c:pt>
                <c:pt idx="29">
                  <c:v>76.593669906687396</c:v>
                </c:pt>
                <c:pt idx="30">
                  <c:v>86.072549380750203</c:v>
                </c:pt>
                <c:pt idx="31">
                  <c:v>95.713687651345964</c:v>
                </c:pt>
                <c:pt idx="32">
                  <c:v>105.2893167818651</c:v>
                </c:pt>
                <c:pt idx="33">
                  <c:v>114.8001021891419</c:v>
                </c:pt>
                <c:pt idx="34">
                  <c:v>125.1863086456829</c:v>
                </c:pt>
                <c:pt idx="35">
                  <c:v>135.35292102285709</c:v>
                </c:pt>
                <c:pt idx="36">
                  <c:v>145.30683073791349</c:v>
                </c:pt>
                <c:pt idx="37">
                  <c:v>153.93114345775021</c:v>
                </c:pt>
                <c:pt idx="38">
                  <c:v>161.23054381430961</c:v>
                </c:pt>
                <c:pt idx="39">
                  <c:v>167.48856305333339</c:v>
                </c:pt>
                <c:pt idx="40">
                  <c:v>173.27805739297131</c:v>
                </c:pt>
                <c:pt idx="41">
                  <c:v>178.6058129202454</c:v>
                </c:pt>
                <c:pt idx="42">
                  <c:v>183.52495002949851</c:v>
                </c:pt>
                <c:pt idx="43">
                  <c:v>183.59113370471431</c:v>
                </c:pt>
                <c:pt idx="44">
                  <c:v>183.65265686446571</c:v>
                </c:pt>
                <c:pt idx="45">
                  <c:v>183.70999504132229</c:v>
                </c:pt>
                <c:pt idx="46">
                  <c:v>183.74706114296859</c:v>
                </c:pt>
                <c:pt idx="47">
                  <c:v>183.79277858511941</c:v>
                </c:pt>
                <c:pt idx="48">
                  <c:v>183.85057641662971</c:v>
                </c:pt>
                <c:pt idx="49">
                  <c:v>183.85234922926699</c:v>
                </c:pt>
                <c:pt idx="50">
                  <c:v>183.85663020126239</c:v>
                </c:pt>
                <c:pt idx="51">
                  <c:v>183.8816103785104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CE-43A2-966E-170B1C5BA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359648"/>
        <c:axId val="939589744"/>
      </c:scatterChart>
      <c:valAx>
        <c:axId val="943359648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cop_x(mm)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9589744"/>
        <c:crosses val="autoZero"/>
        <c:crossBetween val="midCat"/>
      </c:valAx>
      <c:valAx>
        <c:axId val="93958974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cop_y(mm)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43359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21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12700</xdr:colOff>
      <xdr:row>40</xdr:row>
      <xdr:rowOff>133350</xdr:rowOff>
    </xdr:from>
    <xdr:ext cx="648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10</xdr:col>
      <xdr:colOff>241300</xdr:colOff>
      <xdr:row>5</xdr:row>
      <xdr:rowOff>130175</xdr:rowOff>
    </xdr:from>
    <xdr:to>
      <xdr:col>18</xdr:col>
      <xdr:colOff>342900</xdr:colOff>
      <xdr:row>20</xdr:row>
      <xdr:rowOff>111125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3E491A55-6BA8-46FE-3A33-EEA5F45542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1"/>
  <sheetViews>
    <sheetView topLeftCell="G198" workbookViewId="0">
      <selection activeCell="U214" sqref="U214"/>
    </sheetView>
  </sheetViews>
  <sheetFormatPr defaultRowHeight="14.5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3</v>
      </c>
      <c r="B2">
        <v>3.0000000000000001E-3</v>
      </c>
      <c r="C2">
        <v>0</v>
      </c>
      <c r="D2">
        <v>0</v>
      </c>
      <c r="E2">
        <v>98</v>
      </c>
      <c r="F2">
        <v>6</v>
      </c>
      <c r="G2">
        <v>0</v>
      </c>
      <c r="H2">
        <v>0</v>
      </c>
      <c r="I2">
        <v>0</v>
      </c>
      <c r="J2">
        <v>0</v>
      </c>
      <c r="K2">
        <v>3292</v>
      </c>
      <c r="L2">
        <v>1260</v>
      </c>
      <c r="M2">
        <v>0</v>
      </c>
      <c r="N2">
        <v>0</v>
      </c>
      <c r="O2">
        <v>340</v>
      </c>
      <c r="P2">
        <v>0</v>
      </c>
      <c r="Q2">
        <v>0</v>
      </c>
      <c r="R2">
        <v>0</v>
      </c>
      <c r="S2">
        <v>0</v>
      </c>
      <c r="T2">
        <v>0</v>
      </c>
      <c r="U2">
        <v>4996</v>
      </c>
      <c r="V2">
        <v>0</v>
      </c>
      <c r="W2">
        <v>0</v>
      </c>
      <c r="X2" t="s">
        <v>27</v>
      </c>
      <c r="Y2">
        <v>9.8900239791834625</v>
      </c>
      <c r="Z2">
        <v>49.023453482786202</v>
      </c>
      <c r="AA2" t="b">
        <v>1</v>
      </c>
    </row>
    <row r="3" spans="1:27" x14ac:dyDescent="0.3">
      <c r="A3">
        <v>60</v>
      </c>
      <c r="B3">
        <v>0.06</v>
      </c>
      <c r="C3">
        <v>0</v>
      </c>
      <c r="D3">
        <v>0</v>
      </c>
      <c r="E3">
        <v>688</v>
      </c>
      <c r="F3">
        <v>342</v>
      </c>
      <c r="G3">
        <v>0</v>
      </c>
      <c r="H3">
        <v>0</v>
      </c>
      <c r="I3">
        <v>0</v>
      </c>
      <c r="J3">
        <v>0</v>
      </c>
      <c r="K3">
        <v>3843</v>
      </c>
      <c r="L3">
        <v>1633</v>
      </c>
      <c r="M3">
        <v>494</v>
      </c>
      <c r="N3">
        <v>363</v>
      </c>
      <c r="O3">
        <v>693</v>
      </c>
      <c r="P3">
        <v>0</v>
      </c>
      <c r="Q3">
        <v>115</v>
      </c>
      <c r="R3">
        <v>0</v>
      </c>
      <c r="S3">
        <v>0</v>
      </c>
      <c r="T3">
        <v>0</v>
      </c>
      <c r="U3">
        <v>8171</v>
      </c>
      <c r="V3">
        <v>57</v>
      </c>
      <c r="W3">
        <v>5.7000000000000002E-2</v>
      </c>
      <c r="X3" t="s">
        <v>27</v>
      </c>
      <c r="Y3">
        <v>5.9042011871253104</v>
      </c>
      <c r="Z3">
        <v>62.010869954717862</v>
      </c>
      <c r="AA3" t="b">
        <v>1</v>
      </c>
    </row>
    <row r="4" spans="1:27" x14ac:dyDescent="0.3">
      <c r="A4">
        <v>105</v>
      </c>
      <c r="B4">
        <v>0.105</v>
      </c>
      <c r="C4">
        <v>0</v>
      </c>
      <c r="D4">
        <v>0</v>
      </c>
      <c r="E4">
        <v>870</v>
      </c>
      <c r="F4">
        <v>494</v>
      </c>
      <c r="G4">
        <v>0</v>
      </c>
      <c r="H4">
        <v>0</v>
      </c>
      <c r="I4">
        <v>34</v>
      </c>
      <c r="J4">
        <v>0</v>
      </c>
      <c r="K4">
        <v>4020</v>
      </c>
      <c r="L4">
        <v>1790</v>
      </c>
      <c r="M4">
        <v>742</v>
      </c>
      <c r="N4">
        <v>662</v>
      </c>
      <c r="O4">
        <v>863</v>
      </c>
      <c r="P4">
        <v>0</v>
      </c>
      <c r="Q4">
        <v>470</v>
      </c>
      <c r="R4">
        <v>19</v>
      </c>
      <c r="S4">
        <v>0</v>
      </c>
      <c r="T4">
        <v>0</v>
      </c>
      <c r="U4">
        <v>9964</v>
      </c>
      <c r="V4">
        <v>102</v>
      </c>
      <c r="W4">
        <v>0.10199999999999999</v>
      </c>
      <c r="X4" t="s">
        <v>27</v>
      </c>
      <c r="Y4">
        <v>5.1861586611803574</v>
      </c>
      <c r="Z4">
        <v>68.721925732637459</v>
      </c>
      <c r="AA4" t="b">
        <v>1</v>
      </c>
    </row>
    <row r="5" spans="1:27" x14ac:dyDescent="0.3">
      <c r="A5">
        <v>165</v>
      </c>
      <c r="B5">
        <v>0.16500000000000001</v>
      </c>
      <c r="C5">
        <v>0</v>
      </c>
      <c r="D5">
        <v>0</v>
      </c>
      <c r="E5">
        <v>95</v>
      </c>
      <c r="F5">
        <v>118</v>
      </c>
      <c r="G5">
        <v>0</v>
      </c>
      <c r="H5">
        <v>0</v>
      </c>
      <c r="I5">
        <v>71</v>
      </c>
      <c r="J5">
        <v>0</v>
      </c>
      <c r="K5">
        <v>3281</v>
      </c>
      <c r="L5">
        <v>1356</v>
      </c>
      <c r="M5">
        <v>498</v>
      </c>
      <c r="N5">
        <v>630</v>
      </c>
      <c r="O5">
        <v>933</v>
      </c>
      <c r="P5">
        <v>0</v>
      </c>
      <c r="Q5">
        <v>438</v>
      </c>
      <c r="R5">
        <v>121</v>
      </c>
      <c r="S5">
        <v>0</v>
      </c>
      <c r="T5">
        <v>0</v>
      </c>
      <c r="U5">
        <v>7541</v>
      </c>
      <c r="V5">
        <v>162</v>
      </c>
      <c r="W5">
        <v>0.16200000000000001</v>
      </c>
      <c r="X5" t="s">
        <v>27</v>
      </c>
      <c r="Y5">
        <v>6.9400447022942409</v>
      </c>
      <c r="Z5">
        <v>77.922378000265198</v>
      </c>
      <c r="AA5" t="b">
        <v>1</v>
      </c>
    </row>
    <row r="6" spans="1:27" x14ac:dyDescent="0.3">
      <c r="A6">
        <v>210</v>
      </c>
      <c r="B6">
        <v>0.21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2835</v>
      </c>
      <c r="L6">
        <v>994</v>
      </c>
      <c r="M6">
        <v>0</v>
      </c>
      <c r="N6">
        <v>0</v>
      </c>
      <c r="O6">
        <v>563</v>
      </c>
      <c r="P6">
        <v>0</v>
      </c>
      <c r="Q6">
        <v>0</v>
      </c>
      <c r="R6">
        <v>89</v>
      </c>
      <c r="S6">
        <v>0</v>
      </c>
      <c r="T6">
        <v>0</v>
      </c>
      <c r="U6">
        <v>4481</v>
      </c>
      <c r="V6">
        <v>207</v>
      </c>
      <c r="W6">
        <v>0.20699999999999999</v>
      </c>
      <c r="X6" t="s">
        <v>27</v>
      </c>
      <c r="Y6">
        <v>9.7065079000224372</v>
      </c>
      <c r="Z6">
        <v>59.03827866547644</v>
      </c>
      <c r="AA6" t="b">
        <v>1</v>
      </c>
    </row>
    <row r="7" spans="1:27" x14ac:dyDescent="0.3">
      <c r="A7">
        <v>270</v>
      </c>
      <c r="B7">
        <v>0.27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2983</v>
      </c>
      <c r="L7">
        <v>998</v>
      </c>
      <c r="M7">
        <v>0</v>
      </c>
      <c r="N7">
        <v>0</v>
      </c>
      <c r="O7">
        <v>149</v>
      </c>
      <c r="P7">
        <v>0</v>
      </c>
      <c r="Q7">
        <v>0</v>
      </c>
      <c r="R7">
        <v>0</v>
      </c>
      <c r="S7">
        <v>0</v>
      </c>
      <c r="T7">
        <v>0</v>
      </c>
      <c r="U7">
        <v>4130</v>
      </c>
      <c r="V7">
        <v>267</v>
      </c>
      <c r="W7">
        <v>0.26700000000000002</v>
      </c>
      <c r="X7" t="s">
        <v>27</v>
      </c>
      <c r="Y7">
        <v>10.77922525423741</v>
      </c>
      <c r="Z7">
        <v>43.626111694915231</v>
      </c>
      <c r="AA7" t="b">
        <v>1</v>
      </c>
    </row>
    <row r="8" spans="1:27" x14ac:dyDescent="0.3">
      <c r="A8">
        <v>315</v>
      </c>
      <c r="B8">
        <v>0.315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2585</v>
      </c>
      <c r="L8">
        <v>772</v>
      </c>
      <c r="M8">
        <v>0</v>
      </c>
      <c r="N8">
        <v>0</v>
      </c>
      <c r="O8">
        <v>86</v>
      </c>
      <c r="P8">
        <v>0</v>
      </c>
      <c r="Q8">
        <v>0</v>
      </c>
      <c r="R8">
        <v>0</v>
      </c>
      <c r="S8">
        <v>0</v>
      </c>
      <c r="T8">
        <v>0</v>
      </c>
      <c r="U8">
        <v>3443</v>
      </c>
      <c r="V8">
        <v>312</v>
      </c>
      <c r="W8">
        <v>0.312</v>
      </c>
      <c r="X8" t="s">
        <v>27</v>
      </c>
      <c r="Y8">
        <v>10.91757891373814</v>
      </c>
      <c r="Z8">
        <v>41.24482587859422</v>
      </c>
      <c r="AA8" t="b">
        <v>1</v>
      </c>
    </row>
    <row r="9" spans="1:27" x14ac:dyDescent="0.3">
      <c r="A9">
        <v>375</v>
      </c>
      <c r="B9">
        <v>0.375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2756</v>
      </c>
      <c r="L9">
        <v>630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3386</v>
      </c>
      <c r="V9">
        <v>372</v>
      </c>
      <c r="W9">
        <v>0.372</v>
      </c>
      <c r="X9" t="s">
        <v>27</v>
      </c>
      <c r="Y9">
        <v>11.2296653868873</v>
      </c>
      <c r="Z9">
        <v>35.92575298287062</v>
      </c>
      <c r="AA9" t="b">
        <v>1</v>
      </c>
    </row>
    <row r="10" spans="1:27" x14ac:dyDescent="0.3">
      <c r="A10">
        <v>420</v>
      </c>
      <c r="B10">
        <v>0.42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2766</v>
      </c>
      <c r="L10">
        <v>670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3436</v>
      </c>
      <c r="V10">
        <v>417</v>
      </c>
      <c r="W10">
        <v>0.41699999999999998</v>
      </c>
      <c r="X10" t="s">
        <v>27</v>
      </c>
      <c r="Y10">
        <v>11.235891443539121</v>
      </c>
      <c r="Z10">
        <v>36.26573998835854</v>
      </c>
      <c r="AA10" t="b">
        <v>1</v>
      </c>
    </row>
    <row r="11" spans="1:27" x14ac:dyDescent="0.3">
      <c r="A11">
        <v>480</v>
      </c>
      <c r="B11">
        <v>0.48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2995</v>
      </c>
      <c r="L11">
        <v>732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3727</v>
      </c>
      <c r="V11">
        <v>477</v>
      </c>
      <c r="W11">
        <v>0.47699999999999998</v>
      </c>
      <c r="X11" t="s">
        <v>27</v>
      </c>
      <c r="Y11">
        <v>11.23687437617399</v>
      </c>
      <c r="Z11">
        <v>36.319415105983339</v>
      </c>
      <c r="AA11" t="b">
        <v>1</v>
      </c>
    </row>
    <row r="12" spans="1:27" x14ac:dyDescent="0.3">
      <c r="A12">
        <v>525</v>
      </c>
      <c r="B12">
        <v>0.52500000000000002</v>
      </c>
      <c r="C12">
        <v>0</v>
      </c>
      <c r="D12">
        <v>0</v>
      </c>
      <c r="E12">
        <v>61</v>
      </c>
      <c r="F12">
        <v>0</v>
      </c>
      <c r="G12">
        <v>0</v>
      </c>
      <c r="H12">
        <v>0</v>
      </c>
      <c r="I12">
        <v>0</v>
      </c>
      <c r="J12">
        <v>0</v>
      </c>
      <c r="K12">
        <v>3183</v>
      </c>
      <c r="L12">
        <v>870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4114</v>
      </c>
      <c r="V12">
        <v>522</v>
      </c>
      <c r="W12">
        <v>0.52200000000000002</v>
      </c>
      <c r="X12" t="s">
        <v>27</v>
      </c>
      <c r="Y12">
        <v>10.91819795819166</v>
      </c>
      <c r="Z12">
        <v>36.892662493923169</v>
      </c>
      <c r="AA12" t="b">
        <v>1</v>
      </c>
    </row>
    <row r="13" spans="1:27" x14ac:dyDescent="0.3">
      <c r="A13">
        <v>585</v>
      </c>
      <c r="B13">
        <v>0.58499999999999996</v>
      </c>
      <c r="C13">
        <v>0</v>
      </c>
      <c r="D13">
        <v>0</v>
      </c>
      <c r="E13">
        <v>137</v>
      </c>
      <c r="F13">
        <v>0</v>
      </c>
      <c r="G13">
        <v>0</v>
      </c>
      <c r="H13">
        <v>0</v>
      </c>
      <c r="I13">
        <v>0</v>
      </c>
      <c r="J13">
        <v>0</v>
      </c>
      <c r="K13">
        <v>3206</v>
      </c>
      <c r="L13">
        <v>904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4247</v>
      </c>
      <c r="V13">
        <v>582</v>
      </c>
      <c r="W13">
        <v>0.58199999999999996</v>
      </c>
      <c r="X13" t="s">
        <v>27</v>
      </c>
      <c r="Y13">
        <v>10.53219105250777</v>
      </c>
      <c r="Z13">
        <v>36.945073039792767</v>
      </c>
      <c r="AA13" t="b">
        <v>1</v>
      </c>
    </row>
    <row r="14" spans="1:27" x14ac:dyDescent="0.3">
      <c r="A14">
        <v>630</v>
      </c>
      <c r="B14">
        <v>0.63</v>
      </c>
      <c r="C14">
        <v>0</v>
      </c>
      <c r="D14">
        <v>0</v>
      </c>
      <c r="E14">
        <v>168</v>
      </c>
      <c r="F14">
        <v>0</v>
      </c>
      <c r="G14">
        <v>0</v>
      </c>
      <c r="H14">
        <v>0</v>
      </c>
      <c r="I14">
        <v>0</v>
      </c>
      <c r="J14">
        <v>0</v>
      </c>
      <c r="K14">
        <v>3182</v>
      </c>
      <c r="L14">
        <v>881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4231</v>
      </c>
      <c r="V14">
        <v>627</v>
      </c>
      <c r="W14">
        <v>0.627</v>
      </c>
      <c r="X14" t="s">
        <v>27</v>
      </c>
      <c r="Y14">
        <v>10.36359444575762</v>
      </c>
      <c r="Z14">
        <v>36.768736138028807</v>
      </c>
      <c r="AA14" t="b">
        <v>1</v>
      </c>
    </row>
    <row r="15" spans="1:27" x14ac:dyDescent="0.3">
      <c r="A15">
        <v>690</v>
      </c>
      <c r="B15">
        <v>0.69</v>
      </c>
      <c r="C15">
        <v>0</v>
      </c>
      <c r="D15">
        <v>0</v>
      </c>
      <c r="E15">
        <v>111</v>
      </c>
      <c r="F15">
        <v>0</v>
      </c>
      <c r="G15">
        <v>0</v>
      </c>
      <c r="H15">
        <v>0</v>
      </c>
      <c r="I15">
        <v>0</v>
      </c>
      <c r="J15">
        <v>0</v>
      </c>
      <c r="K15">
        <v>3048</v>
      </c>
      <c r="L15">
        <v>837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3996</v>
      </c>
      <c r="V15">
        <v>687</v>
      </c>
      <c r="W15">
        <v>0.68700000000000006</v>
      </c>
      <c r="X15" t="s">
        <v>27</v>
      </c>
      <c r="Y15">
        <v>10.629288963964081</v>
      </c>
      <c r="Z15">
        <v>36.815868018017987</v>
      </c>
      <c r="AA15" t="b">
        <v>1</v>
      </c>
    </row>
    <row r="16" spans="1:27" x14ac:dyDescent="0.3">
      <c r="A16">
        <v>735</v>
      </c>
      <c r="B16">
        <v>0.73499999999999999</v>
      </c>
      <c r="C16">
        <v>0</v>
      </c>
      <c r="D16">
        <v>0</v>
      </c>
      <c r="E16">
        <v>37</v>
      </c>
      <c r="F16">
        <v>0</v>
      </c>
      <c r="G16">
        <v>0</v>
      </c>
      <c r="H16">
        <v>0</v>
      </c>
      <c r="I16">
        <v>0</v>
      </c>
      <c r="J16">
        <v>0</v>
      </c>
      <c r="K16">
        <v>2846</v>
      </c>
      <c r="L16">
        <v>726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3609</v>
      </c>
      <c r="V16">
        <v>732</v>
      </c>
      <c r="W16">
        <v>0.73199999999999998</v>
      </c>
      <c r="X16" t="s">
        <v>27</v>
      </c>
      <c r="Y16">
        <v>11.01258719867011</v>
      </c>
      <c r="Z16">
        <v>36.500395344970883</v>
      </c>
      <c r="AA16" t="b">
        <v>1</v>
      </c>
    </row>
    <row r="17" spans="1:27" x14ac:dyDescent="0.3">
      <c r="A17">
        <v>780</v>
      </c>
      <c r="B17">
        <v>0.78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2735</v>
      </c>
      <c r="L17">
        <v>634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3369</v>
      </c>
      <c r="V17">
        <v>777</v>
      </c>
      <c r="W17">
        <v>0.77700000000000002</v>
      </c>
      <c r="X17" t="s">
        <v>27</v>
      </c>
      <c r="Y17">
        <v>11.231147105966279</v>
      </c>
      <c r="Z17">
        <v>36.006665390323519</v>
      </c>
      <c r="AA17" t="b">
        <v>1</v>
      </c>
    </row>
    <row r="18" spans="1:27" x14ac:dyDescent="0.3">
      <c r="A18">
        <v>840</v>
      </c>
      <c r="B18">
        <v>0.84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2713</v>
      </c>
      <c r="L18">
        <v>611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3324</v>
      </c>
      <c r="V18">
        <v>837</v>
      </c>
      <c r="W18">
        <v>0.83699999999999997</v>
      </c>
      <c r="X18" t="s">
        <v>27</v>
      </c>
      <c r="Y18">
        <v>11.228100451263661</v>
      </c>
      <c r="Z18">
        <v>35.840296359807439</v>
      </c>
      <c r="AA18" t="b">
        <v>1</v>
      </c>
    </row>
    <row r="19" spans="1:27" x14ac:dyDescent="0.3">
      <c r="A19">
        <v>885</v>
      </c>
      <c r="B19">
        <v>0.88500000000000001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2788</v>
      </c>
      <c r="L19">
        <v>687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3475</v>
      </c>
      <c r="V19">
        <v>882</v>
      </c>
      <c r="W19">
        <v>0.88200000000000001</v>
      </c>
      <c r="X19" t="s">
        <v>27</v>
      </c>
      <c r="Y19">
        <v>11.237775625899401</v>
      </c>
      <c r="Z19">
        <v>36.368629755395659</v>
      </c>
      <c r="AA19" t="b">
        <v>1</v>
      </c>
    </row>
    <row r="20" spans="1:27" x14ac:dyDescent="0.3">
      <c r="A20">
        <v>945</v>
      </c>
      <c r="B20">
        <v>0.94499999999999995</v>
      </c>
      <c r="C20">
        <v>0</v>
      </c>
      <c r="D20">
        <v>0</v>
      </c>
      <c r="E20">
        <v>53</v>
      </c>
      <c r="F20">
        <v>0</v>
      </c>
      <c r="G20">
        <v>0</v>
      </c>
      <c r="H20">
        <v>0</v>
      </c>
      <c r="I20">
        <v>0</v>
      </c>
      <c r="J20">
        <v>0</v>
      </c>
      <c r="K20">
        <v>2934</v>
      </c>
      <c r="L20">
        <v>771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3758</v>
      </c>
      <c r="V20">
        <v>942</v>
      </c>
      <c r="W20">
        <v>0.94199999999999995</v>
      </c>
      <c r="X20" t="s">
        <v>27</v>
      </c>
      <c r="Y20">
        <v>10.929877088877181</v>
      </c>
      <c r="Z20">
        <v>36.652513783927603</v>
      </c>
      <c r="AA20" t="b">
        <v>1</v>
      </c>
    </row>
    <row r="21" spans="1:27" x14ac:dyDescent="0.3">
      <c r="A21">
        <v>990</v>
      </c>
      <c r="B21">
        <v>0.99</v>
      </c>
      <c r="C21">
        <v>0</v>
      </c>
      <c r="D21">
        <v>0</v>
      </c>
      <c r="E21">
        <v>223</v>
      </c>
      <c r="F21">
        <v>0</v>
      </c>
      <c r="G21">
        <v>0</v>
      </c>
      <c r="H21">
        <v>0</v>
      </c>
      <c r="I21">
        <v>0</v>
      </c>
      <c r="J21">
        <v>0</v>
      </c>
      <c r="K21">
        <v>3303</v>
      </c>
      <c r="L21">
        <v>992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4518</v>
      </c>
      <c r="V21">
        <v>987</v>
      </c>
      <c r="W21">
        <v>0.98699999999999999</v>
      </c>
      <c r="X21" t="s">
        <v>27</v>
      </c>
      <c r="Y21">
        <v>10.15723572377169</v>
      </c>
      <c r="Z21">
        <v>37.200207945993768</v>
      </c>
      <c r="AA21" t="b">
        <v>1</v>
      </c>
    </row>
    <row r="22" spans="1:27" x14ac:dyDescent="0.3">
      <c r="A22">
        <v>1050</v>
      </c>
      <c r="B22">
        <v>1.05</v>
      </c>
      <c r="C22">
        <v>0</v>
      </c>
      <c r="D22">
        <v>0</v>
      </c>
      <c r="E22">
        <v>395</v>
      </c>
      <c r="F22">
        <v>0</v>
      </c>
      <c r="G22">
        <v>0</v>
      </c>
      <c r="H22">
        <v>0</v>
      </c>
      <c r="I22">
        <v>0</v>
      </c>
      <c r="J22">
        <v>0</v>
      </c>
      <c r="K22">
        <v>3553</v>
      </c>
      <c r="L22">
        <v>1277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5225</v>
      </c>
      <c r="V22">
        <v>1047</v>
      </c>
      <c r="W22">
        <v>1.0469999999999999</v>
      </c>
      <c r="X22" t="s">
        <v>27</v>
      </c>
      <c r="Y22">
        <v>9.5920008229666127</v>
      </c>
      <c r="Z22">
        <v>38.145010698564548</v>
      </c>
      <c r="AA22" t="b">
        <v>1</v>
      </c>
    </row>
    <row r="23" spans="1:27" x14ac:dyDescent="0.3">
      <c r="A23">
        <v>1095</v>
      </c>
      <c r="B23">
        <v>1.095</v>
      </c>
      <c r="C23">
        <v>0</v>
      </c>
      <c r="D23">
        <v>0</v>
      </c>
      <c r="E23">
        <v>454</v>
      </c>
      <c r="F23">
        <v>0</v>
      </c>
      <c r="G23">
        <v>0</v>
      </c>
      <c r="H23">
        <v>0</v>
      </c>
      <c r="I23">
        <v>0</v>
      </c>
      <c r="J23">
        <v>0</v>
      </c>
      <c r="K23">
        <v>3711</v>
      </c>
      <c r="L23">
        <v>1281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5446</v>
      </c>
      <c r="V23">
        <v>1092</v>
      </c>
      <c r="W23">
        <v>1.0920000000000001</v>
      </c>
      <c r="X23" t="s">
        <v>27</v>
      </c>
      <c r="Y23">
        <v>9.413194362835215</v>
      </c>
      <c r="Z23">
        <v>37.795429618068269</v>
      </c>
      <c r="AA23" t="b">
        <v>1</v>
      </c>
    </row>
    <row r="24" spans="1:27" x14ac:dyDescent="0.3">
      <c r="A24">
        <v>1155</v>
      </c>
      <c r="B24">
        <v>1.155</v>
      </c>
      <c r="C24">
        <v>0</v>
      </c>
      <c r="D24">
        <v>0</v>
      </c>
      <c r="E24">
        <v>413</v>
      </c>
      <c r="F24">
        <v>0</v>
      </c>
      <c r="G24">
        <v>0</v>
      </c>
      <c r="H24">
        <v>0</v>
      </c>
      <c r="I24">
        <v>0</v>
      </c>
      <c r="J24">
        <v>0</v>
      </c>
      <c r="K24">
        <v>3528</v>
      </c>
      <c r="L24">
        <v>1108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5049</v>
      </c>
      <c r="V24">
        <v>1152</v>
      </c>
      <c r="W24">
        <v>1.1519999999999999</v>
      </c>
      <c r="X24" t="s">
        <v>27</v>
      </c>
      <c r="Y24">
        <v>9.4369612596554848</v>
      </c>
      <c r="Z24">
        <v>37.195345177262787</v>
      </c>
      <c r="AA24" t="b">
        <v>1</v>
      </c>
    </row>
    <row r="25" spans="1:27" x14ac:dyDescent="0.3">
      <c r="A25">
        <v>1215</v>
      </c>
      <c r="B25">
        <v>1.2150000000000001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2768</v>
      </c>
      <c r="L25">
        <v>586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3354</v>
      </c>
      <c r="V25">
        <v>1212</v>
      </c>
      <c r="W25">
        <v>1.212</v>
      </c>
      <c r="X25" t="s">
        <v>27</v>
      </c>
      <c r="Y25">
        <v>11.221760107334649</v>
      </c>
      <c r="Z25">
        <v>35.494068455575423</v>
      </c>
      <c r="AA25" t="b">
        <v>1</v>
      </c>
    </row>
    <row r="26" spans="1:27" x14ac:dyDescent="0.3">
      <c r="A26">
        <v>1260</v>
      </c>
      <c r="B26">
        <v>1.26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1300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1300</v>
      </c>
      <c r="V26">
        <v>1257</v>
      </c>
      <c r="W26">
        <v>1.2569999999999999</v>
      </c>
      <c r="X26" t="s">
        <v>27</v>
      </c>
      <c r="Y26">
        <v>11.10000000000014</v>
      </c>
      <c r="Z26">
        <v>28.845099999999999</v>
      </c>
      <c r="AA26" t="b">
        <v>1</v>
      </c>
    </row>
    <row r="27" spans="1:27" x14ac:dyDescent="0.3">
      <c r="A27">
        <v>1305</v>
      </c>
      <c r="B27">
        <v>1.3049999999999999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1302</v>
      </c>
      <c r="W27">
        <v>1.302</v>
      </c>
      <c r="X27" t="s">
        <v>27</v>
      </c>
      <c r="AA27" t="b">
        <v>0</v>
      </c>
    </row>
    <row r="28" spans="1:27" x14ac:dyDescent="0.3">
      <c r="A28">
        <v>1365</v>
      </c>
      <c r="B28">
        <v>1.365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1362</v>
      </c>
      <c r="W28">
        <v>1.3620000000000001</v>
      </c>
      <c r="X28" t="s">
        <v>27</v>
      </c>
      <c r="AA28" t="b">
        <v>0</v>
      </c>
    </row>
    <row r="29" spans="1:27" x14ac:dyDescent="0.3">
      <c r="A29">
        <v>1410</v>
      </c>
      <c r="B29">
        <v>1.41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1407</v>
      </c>
      <c r="W29">
        <v>1.407</v>
      </c>
      <c r="X29" t="s">
        <v>27</v>
      </c>
      <c r="AA29" t="b">
        <v>0</v>
      </c>
    </row>
    <row r="30" spans="1:27" x14ac:dyDescent="0.3">
      <c r="A30">
        <v>1470</v>
      </c>
      <c r="B30">
        <v>1.47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1467</v>
      </c>
      <c r="W30">
        <v>1.4670000000000001</v>
      </c>
      <c r="X30" t="s">
        <v>27</v>
      </c>
      <c r="AA30" t="b">
        <v>0</v>
      </c>
    </row>
    <row r="31" spans="1:27" x14ac:dyDescent="0.3">
      <c r="A31">
        <v>1515</v>
      </c>
      <c r="B31">
        <v>1.5149999999999999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1512</v>
      </c>
      <c r="W31">
        <v>1.512</v>
      </c>
      <c r="X31" t="s">
        <v>27</v>
      </c>
      <c r="AA31" t="b">
        <v>0</v>
      </c>
    </row>
    <row r="32" spans="1:27" x14ac:dyDescent="0.3">
      <c r="A32">
        <v>1560</v>
      </c>
      <c r="B32">
        <v>1.56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1557</v>
      </c>
      <c r="W32">
        <v>1.5569999999999999</v>
      </c>
      <c r="X32" t="s">
        <v>27</v>
      </c>
      <c r="AA32" t="b">
        <v>0</v>
      </c>
    </row>
    <row r="33" spans="1:27" x14ac:dyDescent="0.3">
      <c r="A33">
        <v>1620</v>
      </c>
      <c r="B33">
        <v>1.62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1617</v>
      </c>
      <c r="W33">
        <v>1.617</v>
      </c>
      <c r="X33" t="s">
        <v>27</v>
      </c>
      <c r="AA33" t="b">
        <v>0</v>
      </c>
    </row>
    <row r="34" spans="1:27" x14ac:dyDescent="0.3">
      <c r="A34">
        <v>1665</v>
      </c>
      <c r="B34">
        <v>1.665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1662</v>
      </c>
      <c r="W34">
        <v>1.6619999999999999</v>
      </c>
      <c r="X34" t="s">
        <v>27</v>
      </c>
      <c r="AA34" t="b">
        <v>0</v>
      </c>
    </row>
    <row r="35" spans="1:27" x14ac:dyDescent="0.3">
      <c r="A35">
        <v>1725</v>
      </c>
      <c r="B35">
        <v>1.7250000000000001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1722</v>
      </c>
      <c r="W35">
        <v>1.722</v>
      </c>
      <c r="X35" t="s">
        <v>27</v>
      </c>
      <c r="AA35" t="b">
        <v>0</v>
      </c>
    </row>
    <row r="36" spans="1:27" x14ac:dyDescent="0.3">
      <c r="A36">
        <v>1770</v>
      </c>
      <c r="B36">
        <v>1.77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1767</v>
      </c>
      <c r="W36">
        <v>1.7669999999999999</v>
      </c>
      <c r="X36" t="s">
        <v>27</v>
      </c>
      <c r="AA36" t="b">
        <v>0</v>
      </c>
    </row>
    <row r="37" spans="1:27" x14ac:dyDescent="0.3">
      <c r="A37">
        <v>1830</v>
      </c>
      <c r="B37">
        <v>1.83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1827</v>
      </c>
      <c r="W37">
        <v>1.827</v>
      </c>
      <c r="X37" t="s">
        <v>27</v>
      </c>
      <c r="AA37" t="b">
        <v>0</v>
      </c>
    </row>
    <row r="38" spans="1:27" x14ac:dyDescent="0.3">
      <c r="A38">
        <v>1875</v>
      </c>
      <c r="B38">
        <v>1.875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551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551</v>
      </c>
      <c r="V38">
        <v>1872</v>
      </c>
      <c r="W38">
        <v>1.8720000000000001</v>
      </c>
      <c r="X38" t="s">
        <v>27</v>
      </c>
      <c r="Y38">
        <v>11.10000000000014</v>
      </c>
      <c r="Z38">
        <v>28.845099999999999</v>
      </c>
      <c r="AA38" t="b">
        <v>1</v>
      </c>
    </row>
    <row r="39" spans="1:27" x14ac:dyDescent="0.3">
      <c r="A39">
        <v>1935</v>
      </c>
      <c r="B39">
        <v>1.9350000000000001</v>
      </c>
      <c r="C39">
        <v>0</v>
      </c>
      <c r="D39">
        <v>0</v>
      </c>
      <c r="E39">
        <v>275</v>
      </c>
      <c r="F39">
        <v>0</v>
      </c>
      <c r="G39">
        <v>0</v>
      </c>
      <c r="H39">
        <v>0</v>
      </c>
      <c r="I39">
        <v>0</v>
      </c>
      <c r="J39">
        <v>0</v>
      </c>
      <c r="K39">
        <v>3985</v>
      </c>
      <c r="L39">
        <v>684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4944</v>
      </c>
      <c r="V39">
        <v>1932</v>
      </c>
      <c r="W39">
        <v>1.9319999999999999</v>
      </c>
      <c r="X39" t="s">
        <v>27</v>
      </c>
      <c r="Y39">
        <v>9.9615523058253608</v>
      </c>
      <c r="Z39">
        <v>34.109370084951443</v>
      </c>
      <c r="AA39" t="b">
        <v>1</v>
      </c>
    </row>
    <row r="40" spans="1:27" x14ac:dyDescent="0.3">
      <c r="A40">
        <v>1980</v>
      </c>
      <c r="B40">
        <v>1.98</v>
      </c>
      <c r="C40">
        <v>0</v>
      </c>
      <c r="D40">
        <v>0</v>
      </c>
      <c r="E40">
        <v>540</v>
      </c>
      <c r="F40">
        <v>0</v>
      </c>
      <c r="G40">
        <v>0</v>
      </c>
      <c r="H40">
        <v>0</v>
      </c>
      <c r="I40">
        <v>0</v>
      </c>
      <c r="J40">
        <v>0</v>
      </c>
      <c r="K40">
        <v>4397</v>
      </c>
      <c r="L40">
        <v>1834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6771</v>
      </c>
      <c r="V40">
        <v>1977</v>
      </c>
      <c r="W40">
        <v>1.9770000000000001</v>
      </c>
      <c r="X40" t="s">
        <v>27</v>
      </c>
      <c r="Y40">
        <v>9.5182233938857923</v>
      </c>
      <c r="Z40">
        <v>39.151877108255761</v>
      </c>
      <c r="AA40" t="b">
        <v>1</v>
      </c>
    </row>
    <row r="41" spans="1:27" x14ac:dyDescent="0.3">
      <c r="A41">
        <v>2040</v>
      </c>
      <c r="B41">
        <v>2.04</v>
      </c>
      <c r="C41">
        <v>0</v>
      </c>
      <c r="D41">
        <v>0</v>
      </c>
      <c r="E41">
        <v>1733</v>
      </c>
      <c r="F41">
        <v>906</v>
      </c>
      <c r="G41">
        <v>0</v>
      </c>
      <c r="H41">
        <v>0</v>
      </c>
      <c r="I41">
        <v>0</v>
      </c>
      <c r="J41">
        <v>0</v>
      </c>
      <c r="K41">
        <v>5667</v>
      </c>
      <c r="L41">
        <v>2979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11285</v>
      </c>
      <c r="V41">
        <v>2037</v>
      </c>
      <c r="W41">
        <v>2.0369999999999999</v>
      </c>
      <c r="X41" t="s">
        <v>27</v>
      </c>
      <c r="Y41">
        <v>6.0364496145326632</v>
      </c>
      <c r="Z41">
        <v>41.944261612760243</v>
      </c>
      <c r="AA41" t="b">
        <v>1</v>
      </c>
    </row>
    <row r="42" spans="1:27" x14ac:dyDescent="0.3">
      <c r="A42">
        <v>2085</v>
      </c>
      <c r="B42">
        <v>2.085</v>
      </c>
      <c r="C42">
        <v>0</v>
      </c>
      <c r="D42">
        <v>0</v>
      </c>
      <c r="E42">
        <v>2319</v>
      </c>
      <c r="F42">
        <v>1223</v>
      </c>
      <c r="G42">
        <v>0</v>
      </c>
      <c r="H42">
        <v>0</v>
      </c>
      <c r="I42">
        <v>0</v>
      </c>
      <c r="J42">
        <v>0</v>
      </c>
      <c r="K42">
        <v>6144</v>
      </c>
      <c r="L42">
        <v>3334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13020</v>
      </c>
      <c r="V42">
        <v>2082</v>
      </c>
      <c r="W42">
        <v>2.0819999999999999</v>
      </c>
      <c r="X42" t="s">
        <v>27</v>
      </c>
      <c r="Y42">
        <v>5.1735302995392667</v>
      </c>
      <c r="Z42">
        <v>42.162297373271826</v>
      </c>
      <c r="AA42" t="b">
        <v>1</v>
      </c>
    </row>
    <row r="43" spans="1:27" x14ac:dyDescent="0.3">
      <c r="A43">
        <v>2145</v>
      </c>
      <c r="B43">
        <v>2.145</v>
      </c>
      <c r="C43">
        <v>0</v>
      </c>
      <c r="D43">
        <v>0</v>
      </c>
      <c r="E43">
        <v>2683</v>
      </c>
      <c r="F43">
        <v>1544</v>
      </c>
      <c r="G43">
        <v>0</v>
      </c>
      <c r="H43">
        <v>0</v>
      </c>
      <c r="I43">
        <v>0</v>
      </c>
      <c r="J43">
        <v>0</v>
      </c>
      <c r="K43">
        <v>6579</v>
      </c>
      <c r="L43">
        <v>3747</v>
      </c>
      <c r="M43">
        <v>0</v>
      </c>
      <c r="N43">
        <v>0</v>
      </c>
      <c r="O43">
        <v>0</v>
      </c>
      <c r="P43">
        <v>0</v>
      </c>
      <c r="Q43">
        <v>424</v>
      </c>
      <c r="R43">
        <v>0</v>
      </c>
      <c r="S43">
        <v>0</v>
      </c>
      <c r="T43">
        <v>0</v>
      </c>
      <c r="U43">
        <v>14977</v>
      </c>
      <c r="V43">
        <v>2142</v>
      </c>
      <c r="W43">
        <v>2.1419999999999999</v>
      </c>
      <c r="X43" t="s">
        <v>27</v>
      </c>
      <c r="Y43">
        <v>5.0819088535755768</v>
      </c>
      <c r="Z43">
        <v>44.461405722107173</v>
      </c>
      <c r="AA43" t="b">
        <v>1</v>
      </c>
    </row>
    <row r="44" spans="1:27" x14ac:dyDescent="0.3">
      <c r="A44">
        <v>2190</v>
      </c>
      <c r="B44">
        <v>2.19</v>
      </c>
      <c r="C44">
        <v>0</v>
      </c>
      <c r="D44">
        <v>0</v>
      </c>
      <c r="E44">
        <v>2383</v>
      </c>
      <c r="F44">
        <v>1427</v>
      </c>
      <c r="G44">
        <v>0</v>
      </c>
      <c r="H44">
        <v>0</v>
      </c>
      <c r="I44">
        <v>0</v>
      </c>
      <c r="J44">
        <v>0</v>
      </c>
      <c r="K44">
        <v>6135</v>
      </c>
      <c r="L44">
        <v>3349</v>
      </c>
      <c r="M44">
        <v>0</v>
      </c>
      <c r="N44">
        <v>0</v>
      </c>
      <c r="O44">
        <v>0</v>
      </c>
      <c r="P44">
        <v>0</v>
      </c>
      <c r="Q44">
        <v>601</v>
      </c>
      <c r="R44">
        <v>0</v>
      </c>
      <c r="S44">
        <v>0</v>
      </c>
      <c r="T44">
        <v>0</v>
      </c>
      <c r="U44">
        <v>13895</v>
      </c>
      <c r="V44">
        <v>2187</v>
      </c>
      <c r="W44">
        <v>2.1869999999999998</v>
      </c>
      <c r="X44" t="s">
        <v>27</v>
      </c>
      <c r="Y44">
        <v>5.3307187117669166</v>
      </c>
      <c r="Z44">
        <v>45.245669427851688</v>
      </c>
      <c r="AA44" t="b">
        <v>1</v>
      </c>
    </row>
    <row r="45" spans="1:27" x14ac:dyDescent="0.3">
      <c r="A45">
        <v>2250</v>
      </c>
      <c r="B45">
        <v>2.25</v>
      </c>
      <c r="C45">
        <v>0</v>
      </c>
      <c r="D45">
        <v>0</v>
      </c>
      <c r="E45">
        <v>1307</v>
      </c>
      <c r="F45">
        <v>958</v>
      </c>
      <c r="G45">
        <v>0</v>
      </c>
      <c r="H45">
        <v>0</v>
      </c>
      <c r="I45">
        <v>0</v>
      </c>
      <c r="J45">
        <v>0</v>
      </c>
      <c r="K45">
        <v>5069</v>
      </c>
      <c r="L45">
        <v>2468</v>
      </c>
      <c r="M45">
        <v>26</v>
      </c>
      <c r="N45">
        <v>0</v>
      </c>
      <c r="O45">
        <v>251</v>
      </c>
      <c r="P45">
        <v>0</v>
      </c>
      <c r="Q45">
        <v>518</v>
      </c>
      <c r="R45">
        <v>0</v>
      </c>
      <c r="S45">
        <v>0</v>
      </c>
      <c r="T45">
        <v>0</v>
      </c>
      <c r="U45">
        <v>10597</v>
      </c>
      <c r="V45">
        <v>2247</v>
      </c>
      <c r="W45">
        <v>2.2469999999999999</v>
      </c>
      <c r="X45" t="s">
        <v>27</v>
      </c>
      <c r="Y45">
        <v>6.352430791733612</v>
      </c>
      <c r="Z45">
        <v>48.75573132962154</v>
      </c>
      <c r="AA45" t="b">
        <v>1</v>
      </c>
    </row>
    <row r="46" spans="1:27" x14ac:dyDescent="0.3">
      <c r="A46">
        <v>2295</v>
      </c>
      <c r="B46">
        <v>2.2949999999999999</v>
      </c>
      <c r="C46">
        <v>0</v>
      </c>
      <c r="D46">
        <v>0</v>
      </c>
      <c r="E46">
        <v>495</v>
      </c>
      <c r="F46">
        <v>381</v>
      </c>
      <c r="G46">
        <v>0</v>
      </c>
      <c r="H46">
        <v>0</v>
      </c>
      <c r="I46">
        <v>0</v>
      </c>
      <c r="J46">
        <v>0</v>
      </c>
      <c r="K46">
        <v>4007</v>
      </c>
      <c r="L46">
        <v>1486</v>
      </c>
      <c r="M46">
        <v>24</v>
      </c>
      <c r="N46">
        <v>0</v>
      </c>
      <c r="O46">
        <v>651</v>
      </c>
      <c r="P46">
        <v>0</v>
      </c>
      <c r="Q46">
        <v>408</v>
      </c>
      <c r="R46">
        <v>0</v>
      </c>
      <c r="S46">
        <v>0</v>
      </c>
      <c r="T46">
        <v>0</v>
      </c>
      <c r="U46">
        <v>7452</v>
      </c>
      <c r="V46">
        <v>2292</v>
      </c>
      <c r="W46">
        <v>2.2919999999999998</v>
      </c>
      <c r="X46" t="s">
        <v>27</v>
      </c>
      <c r="Y46">
        <v>7.6488562801933506</v>
      </c>
      <c r="Z46">
        <v>56.353791881374107</v>
      </c>
      <c r="AA46" t="b">
        <v>1</v>
      </c>
    </row>
    <row r="47" spans="1:27" x14ac:dyDescent="0.3">
      <c r="A47">
        <v>2340</v>
      </c>
      <c r="B47">
        <v>2.34</v>
      </c>
      <c r="C47">
        <v>0</v>
      </c>
      <c r="D47">
        <v>0</v>
      </c>
      <c r="E47">
        <v>25</v>
      </c>
      <c r="F47">
        <v>59</v>
      </c>
      <c r="G47">
        <v>0</v>
      </c>
      <c r="H47">
        <v>0</v>
      </c>
      <c r="I47">
        <v>59</v>
      </c>
      <c r="J47">
        <v>0</v>
      </c>
      <c r="K47">
        <v>3323</v>
      </c>
      <c r="L47">
        <v>987</v>
      </c>
      <c r="M47">
        <v>0</v>
      </c>
      <c r="N47">
        <v>0</v>
      </c>
      <c r="O47">
        <v>807</v>
      </c>
      <c r="P47">
        <v>0</v>
      </c>
      <c r="Q47">
        <v>164</v>
      </c>
      <c r="R47">
        <v>0</v>
      </c>
      <c r="S47">
        <v>0</v>
      </c>
      <c r="T47">
        <v>0</v>
      </c>
      <c r="U47">
        <v>5424</v>
      </c>
      <c r="V47">
        <v>2337</v>
      </c>
      <c r="W47">
        <v>2.3370000000000002</v>
      </c>
      <c r="X47" t="s">
        <v>27</v>
      </c>
      <c r="Y47">
        <v>8.656127747050272</v>
      </c>
      <c r="Z47">
        <v>63.222703300147472</v>
      </c>
      <c r="AA47" t="b">
        <v>1</v>
      </c>
    </row>
    <row r="48" spans="1:27" x14ac:dyDescent="0.3">
      <c r="A48">
        <v>2400</v>
      </c>
      <c r="B48">
        <v>2.4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309</v>
      </c>
      <c r="J48">
        <v>0</v>
      </c>
      <c r="K48">
        <v>2351</v>
      </c>
      <c r="L48">
        <v>122</v>
      </c>
      <c r="M48">
        <v>0</v>
      </c>
      <c r="N48">
        <v>0</v>
      </c>
      <c r="O48">
        <v>1155</v>
      </c>
      <c r="P48">
        <v>0</v>
      </c>
      <c r="Q48">
        <v>0</v>
      </c>
      <c r="R48">
        <v>0</v>
      </c>
      <c r="S48">
        <v>0</v>
      </c>
      <c r="T48">
        <v>0</v>
      </c>
      <c r="U48">
        <v>3937</v>
      </c>
      <c r="V48">
        <v>2397</v>
      </c>
      <c r="W48">
        <v>2.3969999999999998</v>
      </c>
      <c r="X48" t="s">
        <v>27</v>
      </c>
      <c r="Y48">
        <v>4.5687492252985926</v>
      </c>
      <c r="Z48">
        <v>87.5897671577343</v>
      </c>
      <c r="AA48" t="b">
        <v>1</v>
      </c>
    </row>
    <row r="49" spans="1:27" x14ac:dyDescent="0.3">
      <c r="A49">
        <v>2445</v>
      </c>
      <c r="B49">
        <v>2.4449999999999998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583</v>
      </c>
      <c r="J49">
        <v>0</v>
      </c>
      <c r="K49">
        <v>1658</v>
      </c>
      <c r="L49">
        <v>0</v>
      </c>
      <c r="M49">
        <v>0</v>
      </c>
      <c r="N49">
        <v>0</v>
      </c>
      <c r="O49">
        <v>1226</v>
      </c>
      <c r="P49">
        <v>0</v>
      </c>
      <c r="Q49">
        <v>0</v>
      </c>
      <c r="R49">
        <v>0</v>
      </c>
      <c r="S49">
        <v>0</v>
      </c>
      <c r="T49">
        <v>0</v>
      </c>
      <c r="U49">
        <v>3467</v>
      </c>
      <c r="V49">
        <v>2442</v>
      </c>
      <c r="W49">
        <v>2.4420000000000002</v>
      </c>
      <c r="X49" t="s">
        <v>27</v>
      </c>
      <c r="Y49">
        <v>0.78827406980111614</v>
      </c>
      <c r="Z49">
        <v>109.6189066628209</v>
      </c>
      <c r="AA49" t="b">
        <v>1</v>
      </c>
    </row>
    <row r="50" spans="1:27" x14ac:dyDescent="0.3">
      <c r="A50">
        <v>2505</v>
      </c>
      <c r="B50">
        <v>2.5049999999999999</v>
      </c>
      <c r="C50">
        <v>68</v>
      </c>
      <c r="D50">
        <v>0</v>
      </c>
      <c r="E50">
        <v>0</v>
      </c>
      <c r="F50">
        <v>0</v>
      </c>
      <c r="G50">
        <v>0</v>
      </c>
      <c r="H50">
        <v>0</v>
      </c>
      <c r="I50">
        <v>937</v>
      </c>
      <c r="J50">
        <v>0</v>
      </c>
      <c r="K50">
        <v>908</v>
      </c>
      <c r="L50">
        <v>0</v>
      </c>
      <c r="M50">
        <v>0</v>
      </c>
      <c r="N50">
        <v>0</v>
      </c>
      <c r="O50">
        <v>1849</v>
      </c>
      <c r="P50">
        <v>0</v>
      </c>
      <c r="Q50">
        <v>0</v>
      </c>
      <c r="R50">
        <v>0</v>
      </c>
      <c r="S50">
        <v>0</v>
      </c>
      <c r="T50">
        <v>0</v>
      </c>
      <c r="U50">
        <v>3762</v>
      </c>
      <c r="V50">
        <v>2502</v>
      </c>
      <c r="W50">
        <v>2.5019999999999998</v>
      </c>
      <c r="X50" t="s">
        <v>27</v>
      </c>
      <c r="Y50">
        <v>-4.6746250664538822</v>
      </c>
      <c r="Z50">
        <v>146.30693716108451</v>
      </c>
      <c r="AA50" t="b">
        <v>1</v>
      </c>
    </row>
    <row r="51" spans="1:27" x14ac:dyDescent="0.3">
      <c r="A51">
        <v>2550</v>
      </c>
      <c r="B51">
        <v>2.5499999999999998</v>
      </c>
      <c r="C51">
        <v>715</v>
      </c>
      <c r="D51">
        <v>0</v>
      </c>
      <c r="E51">
        <v>0</v>
      </c>
      <c r="F51">
        <v>0</v>
      </c>
      <c r="G51">
        <v>0</v>
      </c>
      <c r="H51">
        <v>0</v>
      </c>
      <c r="I51">
        <v>1585</v>
      </c>
      <c r="J51">
        <v>0</v>
      </c>
      <c r="K51">
        <v>90</v>
      </c>
      <c r="L51">
        <v>0</v>
      </c>
      <c r="M51">
        <v>0</v>
      </c>
      <c r="N51">
        <v>0</v>
      </c>
      <c r="O51">
        <v>2532</v>
      </c>
      <c r="P51">
        <v>53</v>
      </c>
      <c r="Q51">
        <v>0</v>
      </c>
      <c r="R51">
        <v>0</v>
      </c>
      <c r="S51">
        <v>0</v>
      </c>
      <c r="T51">
        <v>0</v>
      </c>
      <c r="U51">
        <v>4975</v>
      </c>
      <c r="V51">
        <v>2547</v>
      </c>
      <c r="W51">
        <v>2.5470000000000002</v>
      </c>
      <c r="X51" t="s">
        <v>27</v>
      </c>
      <c r="Y51">
        <v>-13.983556482411959</v>
      </c>
      <c r="Z51">
        <v>181.46644341708549</v>
      </c>
      <c r="AA51" t="b">
        <v>1</v>
      </c>
    </row>
    <row r="52" spans="1:27" x14ac:dyDescent="0.3">
      <c r="A52">
        <v>2610</v>
      </c>
      <c r="B52">
        <v>2.61</v>
      </c>
      <c r="C52">
        <v>1478</v>
      </c>
      <c r="D52">
        <v>0</v>
      </c>
      <c r="E52">
        <v>0</v>
      </c>
      <c r="F52">
        <v>0</v>
      </c>
      <c r="G52">
        <v>0</v>
      </c>
      <c r="H52">
        <v>0</v>
      </c>
      <c r="I52">
        <v>2558</v>
      </c>
      <c r="J52">
        <v>0</v>
      </c>
      <c r="K52">
        <v>0</v>
      </c>
      <c r="L52">
        <v>0</v>
      </c>
      <c r="M52">
        <v>0</v>
      </c>
      <c r="N52">
        <v>0</v>
      </c>
      <c r="O52">
        <v>3525</v>
      </c>
      <c r="P52">
        <v>464</v>
      </c>
      <c r="Q52">
        <v>0</v>
      </c>
      <c r="R52">
        <v>0</v>
      </c>
      <c r="S52">
        <v>402</v>
      </c>
      <c r="T52">
        <v>66</v>
      </c>
      <c r="U52">
        <v>8493</v>
      </c>
      <c r="V52">
        <v>2607</v>
      </c>
      <c r="W52">
        <v>2.6070000000000002</v>
      </c>
      <c r="X52" t="s">
        <v>27</v>
      </c>
      <c r="Y52">
        <v>-14.598646544212791</v>
      </c>
      <c r="Z52">
        <v>186.37389751560119</v>
      </c>
      <c r="AA52" t="b">
        <v>1</v>
      </c>
    </row>
    <row r="53" spans="1:27" x14ac:dyDescent="0.3">
      <c r="A53">
        <v>2655</v>
      </c>
      <c r="B53">
        <v>2.6549999999999998</v>
      </c>
      <c r="C53">
        <v>1878</v>
      </c>
      <c r="D53">
        <v>0</v>
      </c>
      <c r="E53">
        <v>0</v>
      </c>
      <c r="F53">
        <v>0</v>
      </c>
      <c r="G53">
        <v>0</v>
      </c>
      <c r="H53">
        <v>0</v>
      </c>
      <c r="I53">
        <v>2910</v>
      </c>
      <c r="J53">
        <v>0</v>
      </c>
      <c r="K53">
        <v>0</v>
      </c>
      <c r="L53">
        <v>0</v>
      </c>
      <c r="M53">
        <v>0</v>
      </c>
      <c r="N53">
        <v>0</v>
      </c>
      <c r="O53">
        <v>4058</v>
      </c>
      <c r="P53">
        <v>477</v>
      </c>
      <c r="Q53">
        <v>0</v>
      </c>
      <c r="R53">
        <v>0</v>
      </c>
      <c r="S53">
        <v>578</v>
      </c>
      <c r="T53">
        <v>33</v>
      </c>
      <c r="U53">
        <v>9934</v>
      </c>
      <c r="V53">
        <v>2652</v>
      </c>
      <c r="W53">
        <v>2.6520000000000001</v>
      </c>
      <c r="X53" t="s">
        <v>27</v>
      </c>
      <c r="Y53">
        <v>-14.76166272397816</v>
      </c>
      <c r="Z53">
        <v>185.93954648681299</v>
      </c>
      <c r="AA53" t="b">
        <v>1</v>
      </c>
    </row>
    <row r="54" spans="1:27" x14ac:dyDescent="0.3">
      <c r="A54">
        <v>2715</v>
      </c>
      <c r="B54">
        <v>2.7149999999999999</v>
      </c>
      <c r="C54">
        <v>2291</v>
      </c>
      <c r="D54">
        <v>313</v>
      </c>
      <c r="E54">
        <v>0</v>
      </c>
      <c r="F54">
        <v>0</v>
      </c>
      <c r="G54">
        <v>0</v>
      </c>
      <c r="H54">
        <v>0</v>
      </c>
      <c r="I54">
        <v>2770</v>
      </c>
      <c r="J54">
        <v>141</v>
      </c>
      <c r="K54">
        <v>0</v>
      </c>
      <c r="L54">
        <v>0</v>
      </c>
      <c r="M54">
        <v>0</v>
      </c>
      <c r="N54">
        <v>0</v>
      </c>
      <c r="O54">
        <v>3767</v>
      </c>
      <c r="P54">
        <v>283</v>
      </c>
      <c r="Q54">
        <v>0</v>
      </c>
      <c r="R54">
        <v>0</v>
      </c>
      <c r="S54">
        <v>238</v>
      </c>
      <c r="T54">
        <v>0</v>
      </c>
      <c r="U54">
        <v>9803</v>
      </c>
      <c r="V54">
        <v>2712</v>
      </c>
      <c r="W54">
        <v>2.7120000000000002</v>
      </c>
      <c r="X54" t="s">
        <v>27</v>
      </c>
      <c r="Y54">
        <v>-18.4639806487809</v>
      </c>
      <c r="Z54">
        <v>186.97416911149651</v>
      </c>
      <c r="AA54" t="b">
        <v>1</v>
      </c>
    </row>
    <row r="55" spans="1:27" x14ac:dyDescent="0.3">
      <c r="A55">
        <v>2760</v>
      </c>
      <c r="B55">
        <v>2.76</v>
      </c>
      <c r="C55">
        <v>1577</v>
      </c>
      <c r="D55">
        <v>678</v>
      </c>
      <c r="E55">
        <v>0</v>
      </c>
      <c r="F55">
        <v>0</v>
      </c>
      <c r="G55">
        <v>0</v>
      </c>
      <c r="H55">
        <v>0</v>
      </c>
      <c r="I55">
        <v>913</v>
      </c>
      <c r="J55">
        <v>70</v>
      </c>
      <c r="K55">
        <v>0</v>
      </c>
      <c r="L55">
        <v>0</v>
      </c>
      <c r="M55">
        <v>0</v>
      </c>
      <c r="N55">
        <v>0</v>
      </c>
      <c r="O55">
        <v>1246</v>
      </c>
      <c r="P55">
        <v>0</v>
      </c>
      <c r="Q55">
        <v>0</v>
      </c>
      <c r="R55">
        <v>0</v>
      </c>
      <c r="S55">
        <v>0</v>
      </c>
      <c r="T55">
        <v>0</v>
      </c>
      <c r="U55">
        <v>4484</v>
      </c>
      <c r="V55">
        <v>2757</v>
      </c>
      <c r="W55">
        <v>2.7570000000000001</v>
      </c>
      <c r="X55" t="s">
        <v>27</v>
      </c>
      <c r="Y55">
        <v>-26.688409099018649</v>
      </c>
      <c r="Z55">
        <v>190.61009524977709</v>
      </c>
      <c r="AA55" t="b">
        <v>1</v>
      </c>
    </row>
    <row r="56" spans="1:27" x14ac:dyDescent="0.3">
      <c r="A56">
        <v>2820</v>
      </c>
      <c r="B56">
        <v>2.82</v>
      </c>
      <c r="C56">
        <v>382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382</v>
      </c>
      <c r="V56">
        <v>2817</v>
      </c>
      <c r="W56">
        <v>2.8170000000000002</v>
      </c>
      <c r="X56" t="s">
        <v>27</v>
      </c>
      <c r="Y56">
        <v>-40.839600000000019</v>
      </c>
      <c r="Z56">
        <v>184.78430000000029</v>
      </c>
      <c r="AA56" t="b">
        <v>1</v>
      </c>
    </row>
    <row r="57" spans="1:27" x14ac:dyDescent="0.3">
      <c r="A57">
        <v>2865</v>
      </c>
      <c r="B57">
        <v>2.8650000000000002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2862</v>
      </c>
      <c r="W57">
        <v>2.8620000000000001</v>
      </c>
      <c r="X57" t="s">
        <v>27</v>
      </c>
      <c r="AA57" t="b">
        <v>0</v>
      </c>
    </row>
    <row r="58" spans="1:27" x14ac:dyDescent="0.3">
      <c r="A58">
        <v>2925</v>
      </c>
      <c r="B58">
        <v>2.9249999999999998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2922</v>
      </c>
      <c r="W58">
        <v>2.9220000000000002</v>
      </c>
      <c r="X58" t="s">
        <v>27</v>
      </c>
      <c r="AA58" t="b">
        <v>0</v>
      </c>
    </row>
    <row r="59" spans="1:27" x14ac:dyDescent="0.3">
      <c r="A59">
        <v>2970</v>
      </c>
      <c r="B59">
        <v>2.97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2967</v>
      </c>
      <c r="W59">
        <v>2.9670000000000001</v>
      </c>
      <c r="X59" t="s">
        <v>27</v>
      </c>
      <c r="AA59" t="b">
        <v>0</v>
      </c>
    </row>
    <row r="60" spans="1:27" x14ac:dyDescent="0.3">
      <c r="A60">
        <v>3030</v>
      </c>
      <c r="B60">
        <v>3.03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3027</v>
      </c>
      <c r="W60">
        <v>3.0270000000000001</v>
      </c>
      <c r="X60" t="s">
        <v>27</v>
      </c>
      <c r="AA60" t="b">
        <v>0</v>
      </c>
    </row>
    <row r="61" spans="1:27" x14ac:dyDescent="0.3">
      <c r="A61">
        <v>3075</v>
      </c>
      <c r="B61">
        <v>3.0750000000000002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3072</v>
      </c>
      <c r="W61">
        <v>3.0720000000000001</v>
      </c>
      <c r="X61" t="s">
        <v>27</v>
      </c>
      <c r="AA61" t="b">
        <v>0</v>
      </c>
    </row>
    <row r="62" spans="1:27" x14ac:dyDescent="0.3">
      <c r="A62">
        <v>3120</v>
      </c>
      <c r="B62">
        <v>3.12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3117</v>
      </c>
      <c r="W62">
        <v>3.117</v>
      </c>
      <c r="X62" t="s">
        <v>27</v>
      </c>
      <c r="AA62" t="b">
        <v>0</v>
      </c>
    </row>
    <row r="63" spans="1:27" x14ac:dyDescent="0.3">
      <c r="A63">
        <v>3180</v>
      </c>
      <c r="B63">
        <v>3.18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3177</v>
      </c>
      <c r="W63">
        <v>3.177</v>
      </c>
      <c r="X63" t="s">
        <v>27</v>
      </c>
      <c r="AA63" t="b">
        <v>0</v>
      </c>
    </row>
    <row r="64" spans="1:27" x14ac:dyDescent="0.3">
      <c r="A64">
        <v>3225</v>
      </c>
      <c r="B64">
        <v>3.2250000000000001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3222</v>
      </c>
      <c r="W64">
        <v>3.222</v>
      </c>
      <c r="X64" t="s">
        <v>27</v>
      </c>
      <c r="AA64" t="b">
        <v>0</v>
      </c>
    </row>
    <row r="65" spans="1:27" x14ac:dyDescent="0.3">
      <c r="A65">
        <v>3285</v>
      </c>
      <c r="B65">
        <v>3.2850000000000001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3282</v>
      </c>
      <c r="W65">
        <v>3.282</v>
      </c>
      <c r="X65" t="s">
        <v>27</v>
      </c>
      <c r="AA65" t="b">
        <v>0</v>
      </c>
    </row>
    <row r="66" spans="1:27" x14ac:dyDescent="0.3">
      <c r="A66">
        <v>3330</v>
      </c>
      <c r="B66">
        <v>3.33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3327</v>
      </c>
      <c r="W66">
        <v>3.327</v>
      </c>
      <c r="X66" t="s">
        <v>27</v>
      </c>
      <c r="AA66" t="b">
        <v>0</v>
      </c>
    </row>
    <row r="67" spans="1:27" x14ac:dyDescent="0.3">
      <c r="A67">
        <v>3390</v>
      </c>
      <c r="B67">
        <v>3.39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3387</v>
      </c>
      <c r="W67">
        <v>3.387</v>
      </c>
      <c r="X67" t="s">
        <v>27</v>
      </c>
      <c r="AA67" t="b">
        <v>0</v>
      </c>
    </row>
    <row r="68" spans="1:27" x14ac:dyDescent="0.3">
      <c r="A68">
        <v>3435</v>
      </c>
      <c r="B68">
        <v>3.4350000000000001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3432</v>
      </c>
      <c r="W68">
        <v>3.4319999999999999</v>
      </c>
      <c r="X68" t="s">
        <v>27</v>
      </c>
      <c r="AA68" t="b">
        <v>0</v>
      </c>
    </row>
    <row r="69" spans="1:27" x14ac:dyDescent="0.3">
      <c r="A69">
        <v>3495</v>
      </c>
      <c r="B69">
        <v>3.4950000000000001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1215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1215</v>
      </c>
      <c r="V69">
        <v>3492</v>
      </c>
      <c r="W69">
        <v>3.492</v>
      </c>
      <c r="X69" t="s">
        <v>27</v>
      </c>
      <c r="Y69">
        <v>11.10000000000014</v>
      </c>
      <c r="Z69">
        <v>28.845099999999999</v>
      </c>
      <c r="AA69" t="b">
        <v>1</v>
      </c>
    </row>
    <row r="70" spans="1:27" x14ac:dyDescent="0.3">
      <c r="A70">
        <v>3540</v>
      </c>
      <c r="B70">
        <v>3.54</v>
      </c>
      <c r="C70">
        <v>0</v>
      </c>
      <c r="D70">
        <v>0</v>
      </c>
      <c r="E70">
        <v>1466</v>
      </c>
      <c r="F70">
        <v>0</v>
      </c>
      <c r="G70">
        <v>0</v>
      </c>
      <c r="H70">
        <v>0</v>
      </c>
      <c r="I70">
        <v>0</v>
      </c>
      <c r="J70">
        <v>0</v>
      </c>
      <c r="K70">
        <v>4023</v>
      </c>
      <c r="L70">
        <v>1019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6508</v>
      </c>
      <c r="V70">
        <v>3537</v>
      </c>
      <c r="W70">
        <v>3.5369999999999999</v>
      </c>
      <c r="X70" t="s">
        <v>27</v>
      </c>
      <c r="Y70">
        <v>6.2081840043024927</v>
      </c>
      <c r="Z70">
        <v>34.800823248309719</v>
      </c>
      <c r="AA70" t="b">
        <v>1</v>
      </c>
    </row>
    <row r="71" spans="1:27" x14ac:dyDescent="0.3">
      <c r="A71">
        <v>3600</v>
      </c>
      <c r="B71">
        <v>3.6</v>
      </c>
      <c r="C71">
        <v>0</v>
      </c>
      <c r="D71">
        <v>0</v>
      </c>
      <c r="E71">
        <v>1731</v>
      </c>
      <c r="F71">
        <v>592</v>
      </c>
      <c r="G71">
        <v>0</v>
      </c>
      <c r="H71">
        <v>0</v>
      </c>
      <c r="I71">
        <v>0</v>
      </c>
      <c r="J71">
        <v>0</v>
      </c>
      <c r="K71">
        <v>4498</v>
      </c>
      <c r="L71">
        <v>1840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8661</v>
      </c>
      <c r="V71">
        <v>3597</v>
      </c>
      <c r="W71">
        <v>3.597</v>
      </c>
      <c r="X71" t="s">
        <v>27</v>
      </c>
      <c r="Y71">
        <v>5.2459522687912292</v>
      </c>
      <c r="Z71">
        <v>39.528523680868197</v>
      </c>
      <c r="AA71" t="b">
        <v>1</v>
      </c>
    </row>
    <row r="72" spans="1:27" x14ac:dyDescent="0.3">
      <c r="A72">
        <v>3645</v>
      </c>
      <c r="B72">
        <v>3.645</v>
      </c>
      <c r="C72">
        <v>0</v>
      </c>
      <c r="D72">
        <v>0</v>
      </c>
      <c r="E72">
        <v>2697</v>
      </c>
      <c r="F72">
        <v>1514</v>
      </c>
      <c r="G72">
        <v>0</v>
      </c>
      <c r="H72">
        <v>0</v>
      </c>
      <c r="I72">
        <v>0</v>
      </c>
      <c r="J72">
        <v>0</v>
      </c>
      <c r="K72">
        <v>5680</v>
      </c>
      <c r="L72">
        <v>2899</v>
      </c>
      <c r="M72">
        <v>0</v>
      </c>
      <c r="N72">
        <v>0</v>
      </c>
      <c r="O72">
        <v>0</v>
      </c>
      <c r="P72">
        <v>0</v>
      </c>
      <c r="Q72">
        <v>108</v>
      </c>
      <c r="R72">
        <v>0</v>
      </c>
      <c r="S72">
        <v>0</v>
      </c>
      <c r="T72">
        <v>0</v>
      </c>
      <c r="U72">
        <v>12898</v>
      </c>
      <c r="V72">
        <v>3642</v>
      </c>
      <c r="W72">
        <v>3.6419999999999999</v>
      </c>
      <c r="X72" t="s">
        <v>27</v>
      </c>
      <c r="Y72">
        <v>3.9696568692821539</v>
      </c>
      <c r="Z72">
        <v>42.506168413707478</v>
      </c>
      <c r="AA72" t="b">
        <v>1</v>
      </c>
    </row>
    <row r="73" spans="1:27" x14ac:dyDescent="0.3">
      <c r="A73">
        <v>3705</v>
      </c>
      <c r="B73">
        <v>3.7050000000000001</v>
      </c>
      <c r="C73">
        <v>0</v>
      </c>
      <c r="D73">
        <v>0</v>
      </c>
      <c r="E73">
        <v>3279</v>
      </c>
      <c r="F73">
        <v>2055</v>
      </c>
      <c r="G73">
        <v>0</v>
      </c>
      <c r="H73">
        <v>0</v>
      </c>
      <c r="I73">
        <v>0</v>
      </c>
      <c r="J73">
        <v>0</v>
      </c>
      <c r="K73">
        <v>6440</v>
      </c>
      <c r="L73">
        <v>3649</v>
      </c>
      <c r="M73">
        <v>0</v>
      </c>
      <c r="N73">
        <v>0</v>
      </c>
      <c r="O73">
        <v>0</v>
      </c>
      <c r="P73">
        <v>0</v>
      </c>
      <c r="Q73">
        <v>764</v>
      </c>
      <c r="R73">
        <v>0</v>
      </c>
      <c r="S73">
        <v>0</v>
      </c>
      <c r="T73">
        <v>0</v>
      </c>
      <c r="U73">
        <v>16187</v>
      </c>
      <c r="V73">
        <v>3702</v>
      </c>
      <c r="W73">
        <v>3.702</v>
      </c>
      <c r="X73" t="s">
        <v>27</v>
      </c>
      <c r="Y73">
        <v>4.0949471304133871</v>
      </c>
      <c r="Z73">
        <v>45.877905615617408</v>
      </c>
      <c r="AA73" t="b">
        <v>1</v>
      </c>
    </row>
    <row r="74" spans="1:27" x14ac:dyDescent="0.3">
      <c r="A74">
        <v>3750</v>
      </c>
      <c r="B74">
        <v>3.75</v>
      </c>
      <c r="C74">
        <v>0</v>
      </c>
      <c r="D74">
        <v>0</v>
      </c>
      <c r="E74">
        <v>3396</v>
      </c>
      <c r="F74">
        <v>2114</v>
      </c>
      <c r="G74">
        <v>0</v>
      </c>
      <c r="H74">
        <v>0</v>
      </c>
      <c r="I74">
        <v>0</v>
      </c>
      <c r="J74">
        <v>0</v>
      </c>
      <c r="K74">
        <v>6573</v>
      </c>
      <c r="L74">
        <v>3729</v>
      </c>
      <c r="M74">
        <v>323</v>
      </c>
      <c r="N74">
        <v>0</v>
      </c>
      <c r="O74">
        <v>0</v>
      </c>
      <c r="P74">
        <v>0</v>
      </c>
      <c r="Q74">
        <v>1406</v>
      </c>
      <c r="R74">
        <v>267</v>
      </c>
      <c r="S74">
        <v>0</v>
      </c>
      <c r="T74">
        <v>0</v>
      </c>
      <c r="U74">
        <v>17808</v>
      </c>
      <c r="V74">
        <v>3747</v>
      </c>
      <c r="W74">
        <v>3.7469999999999999</v>
      </c>
      <c r="X74" t="s">
        <v>27</v>
      </c>
      <c r="Y74">
        <v>4.5861455750225506</v>
      </c>
      <c r="Z74">
        <v>50.517316099505791</v>
      </c>
      <c r="AA74" t="b">
        <v>1</v>
      </c>
    </row>
    <row r="75" spans="1:27" x14ac:dyDescent="0.3">
      <c r="A75">
        <v>3810</v>
      </c>
      <c r="B75">
        <v>3.81</v>
      </c>
      <c r="C75">
        <v>0</v>
      </c>
      <c r="D75">
        <v>0</v>
      </c>
      <c r="E75">
        <v>2804</v>
      </c>
      <c r="F75">
        <v>1856</v>
      </c>
      <c r="G75">
        <v>0</v>
      </c>
      <c r="H75">
        <v>0</v>
      </c>
      <c r="I75">
        <v>0</v>
      </c>
      <c r="J75">
        <v>0</v>
      </c>
      <c r="K75">
        <v>6073</v>
      </c>
      <c r="L75">
        <v>3405</v>
      </c>
      <c r="M75">
        <v>489</v>
      </c>
      <c r="N75">
        <v>0</v>
      </c>
      <c r="O75">
        <v>161</v>
      </c>
      <c r="P75">
        <v>0</v>
      </c>
      <c r="Q75">
        <v>1753</v>
      </c>
      <c r="R75">
        <v>660</v>
      </c>
      <c r="S75">
        <v>0</v>
      </c>
      <c r="T75">
        <v>0</v>
      </c>
      <c r="U75">
        <v>17201</v>
      </c>
      <c r="V75">
        <v>3807</v>
      </c>
      <c r="W75">
        <v>3.8069999999999999</v>
      </c>
      <c r="X75" t="s">
        <v>27</v>
      </c>
      <c r="Y75">
        <v>5.483633753851608</v>
      </c>
      <c r="Z75">
        <v>56.378534137550119</v>
      </c>
      <c r="AA75" t="b">
        <v>1</v>
      </c>
    </row>
    <row r="76" spans="1:27" x14ac:dyDescent="0.3">
      <c r="A76">
        <v>3855</v>
      </c>
      <c r="B76">
        <v>3.855</v>
      </c>
      <c r="C76">
        <v>0</v>
      </c>
      <c r="D76">
        <v>0</v>
      </c>
      <c r="E76">
        <v>2116</v>
      </c>
      <c r="F76">
        <v>1404</v>
      </c>
      <c r="G76">
        <v>0</v>
      </c>
      <c r="H76">
        <v>0</v>
      </c>
      <c r="I76">
        <v>0</v>
      </c>
      <c r="J76">
        <v>0</v>
      </c>
      <c r="K76">
        <v>5534</v>
      </c>
      <c r="L76">
        <v>2971</v>
      </c>
      <c r="M76">
        <v>546</v>
      </c>
      <c r="N76">
        <v>0</v>
      </c>
      <c r="O76">
        <v>504</v>
      </c>
      <c r="P76">
        <v>0</v>
      </c>
      <c r="Q76">
        <v>1953</v>
      </c>
      <c r="R76">
        <v>1034</v>
      </c>
      <c r="S76">
        <v>235</v>
      </c>
      <c r="T76">
        <v>0</v>
      </c>
      <c r="U76">
        <v>16297</v>
      </c>
      <c r="V76">
        <v>3852</v>
      </c>
      <c r="W76">
        <v>3.8519999999999999</v>
      </c>
      <c r="X76" t="s">
        <v>27</v>
      </c>
      <c r="Y76">
        <v>6.7197512916488567</v>
      </c>
      <c r="Z76">
        <v>65.176110781125345</v>
      </c>
      <c r="AA76" t="b">
        <v>1</v>
      </c>
    </row>
    <row r="77" spans="1:27" x14ac:dyDescent="0.3">
      <c r="A77">
        <v>3900</v>
      </c>
      <c r="B77">
        <v>3.9</v>
      </c>
      <c r="C77">
        <v>0</v>
      </c>
      <c r="D77">
        <v>0</v>
      </c>
      <c r="E77">
        <v>1593</v>
      </c>
      <c r="F77">
        <v>1131</v>
      </c>
      <c r="G77">
        <v>0</v>
      </c>
      <c r="H77">
        <v>0</v>
      </c>
      <c r="I77">
        <v>0</v>
      </c>
      <c r="J77">
        <v>0</v>
      </c>
      <c r="K77">
        <v>4930</v>
      </c>
      <c r="L77">
        <v>2674</v>
      </c>
      <c r="M77">
        <v>815</v>
      </c>
      <c r="N77">
        <v>0</v>
      </c>
      <c r="O77">
        <v>1034</v>
      </c>
      <c r="P77">
        <v>0</v>
      </c>
      <c r="Q77">
        <v>2445</v>
      </c>
      <c r="R77">
        <v>1626</v>
      </c>
      <c r="S77">
        <v>731</v>
      </c>
      <c r="T77">
        <v>0</v>
      </c>
      <c r="U77">
        <v>16979</v>
      </c>
      <c r="V77">
        <v>3897</v>
      </c>
      <c r="W77">
        <v>3.8969999999999998</v>
      </c>
      <c r="X77" t="s">
        <v>27</v>
      </c>
      <c r="Y77">
        <v>7.897129813298867</v>
      </c>
      <c r="Z77">
        <v>79.22862636197658</v>
      </c>
      <c r="AA77" t="b">
        <v>1</v>
      </c>
    </row>
    <row r="78" spans="1:27" x14ac:dyDescent="0.3">
      <c r="A78">
        <v>3960</v>
      </c>
      <c r="B78">
        <v>3.96</v>
      </c>
      <c r="C78">
        <v>0</v>
      </c>
      <c r="D78">
        <v>0</v>
      </c>
      <c r="E78">
        <v>1129</v>
      </c>
      <c r="F78">
        <v>832</v>
      </c>
      <c r="G78">
        <v>0</v>
      </c>
      <c r="H78">
        <v>0</v>
      </c>
      <c r="I78">
        <v>0</v>
      </c>
      <c r="J78">
        <v>0</v>
      </c>
      <c r="K78">
        <v>4319</v>
      </c>
      <c r="L78">
        <v>2478</v>
      </c>
      <c r="M78">
        <v>995</v>
      </c>
      <c r="N78">
        <v>198</v>
      </c>
      <c r="O78">
        <v>1559</v>
      </c>
      <c r="P78">
        <v>0</v>
      </c>
      <c r="Q78">
        <v>2832</v>
      </c>
      <c r="R78">
        <v>2181</v>
      </c>
      <c r="S78">
        <v>1085</v>
      </c>
      <c r="T78">
        <v>0</v>
      </c>
      <c r="U78">
        <v>17608</v>
      </c>
      <c r="V78">
        <v>3957</v>
      </c>
      <c r="W78">
        <v>3.9569999999999999</v>
      </c>
      <c r="X78" t="s">
        <v>27</v>
      </c>
      <c r="Y78">
        <v>8.7483923216720516</v>
      </c>
      <c r="Z78">
        <v>91.48020007383009</v>
      </c>
      <c r="AA78" t="b">
        <v>1</v>
      </c>
    </row>
    <row r="79" spans="1:27" x14ac:dyDescent="0.3">
      <c r="A79">
        <v>4005</v>
      </c>
      <c r="B79">
        <v>4.0049999999999999</v>
      </c>
      <c r="C79">
        <v>0</v>
      </c>
      <c r="D79">
        <v>0</v>
      </c>
      <c r="E79">
        <v>754</v>
      </c>
      <c r="F79">
        <v>529</v>
      </c>
      <c r="G79">
        <v>0</v>
      </c>
      <c r="H79">
        <v>0</v>
      </c>
      <c r="I79">
        <v>0</v>
      </c>
      <c r="J79">
        <v>0</v>
      </c>
      <c r="K79">
        <v>3816</v>
      </c>
      <c r="L79">
        <v>2046</v>
      </c>
      <c r="M79">
        <v>881</v>
      </c>
      <c r="N79">
        <v>496</v>
      </c>
      <c r="O79">
        <v>2019</v>
      </c>
      <c r="P79">
        <v>0</v>
      </c>
      <c r="Q79">
        <v>2964</v>
      </c>
      <c r="R79">
        <v>2447</v>
      </c>
      <c r="S79">
        <v>1312</v>
      </c>
      <c r="T79">
        <v>0</v>
      </c>
      <c r="U79">
        <v>17264</v>
      </c>
      <c r="V79">
        <v>4002</v>
      </c>
      <c r="W79">
        <v>4.0019999999999998</v>
      </c>
      <c r="X79" t="s">
        <v>27</v>
      </c>
      <c r="Y79">
        <v>9.2668127954125072</v>
      </c>
      <c r="Z79">
        <v>101.1132854726599</v>
      </c>
      <c r="AA79" t="b">
        <v>1</v>
      </c>
    </row>
    <row r="80" spans="1:27" x14ac:dyDescent="0.3">
      <c r="A80">
        <v>4065</v>
      </c>
      <c r="B80">
        <v>4.0650000000000004</v>
      </c>
      <c r="C80">
        <v>0</v>
      </c>
      <c r="D80">
        <v>0</v>
      </c>
      <c r="E80">
        <v>283</v>
      </c>
      <c r="F80">
        <v>103</v>
      </c>
      <c r="G80">
        <v>0</v>
      </c>
      <c r="H80">
        <v>0</v>
      </c>
      <c r="I80">
        <v>137</v>
      </c>
      <c r="J80">
        <v>0</v>
      </c>
      <c r="K80">
        <v>3132</v>
      </c>
      <c r="L80">
        <v>1429</v>
      </c>
      <c r="M80">
        <v>870</v>
      </c>
      <c r="N80">
        <v>666</v>
      </c>
      <c r="O80">
        <v>2315</v>
      </c>
      <c r="P80">
        <v>0</v>
      </c>
      <c r="Q80">
        <v>2937</v>
      </c>
      <c r="R80">
        <v>2572</v>
      </c>
      <c r="S80">
        <v>1529</v>
      </c>
      <c r="T80">
        <v>0</v>
      </c>
      <c r="U80">
        <v>15973</v>
      </c>
      <c r="V80">
        <v>4062</v>
      </c>
      <c r="W80">
        <v>4.0620000000000003</v>
      </c>
      <c r="X80" t="s">
        <v>27</v>
      </c>
      <c r="Y80">
        <v>9.8032819382709171</v>
      </c>
      <c r="Z80">
        <v>112.70449140424471</v>
      </c>
      <c r="AA80" t="b">
        <v>1</v>
      </c>
    </row>
    <row r="81" spans="1:27" x14ac:dyDescent="0.3">
      <c r="A81">
        <v>4110</v>
      </c>
      <c r="B81">
        <v>4.1100000000000003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487</v>
      </c>
      <c r="J81">
        <v>0</v>
      </c>
      <c r="K81">
        <v>2443</v>
      </c>
      <c r="L81">
        <v>590</v>
      </c>
      <c r="M81">
        <v>793</v>
      </c>
      <c r="N81">
        <v>914</v>
      </c>
      <c r="O81">
        <v>2807</v>
      </c>
      <c r="P81">
        <v>0</v>
      </c>
      <c r="Q81">
        <v>2967</v>
      </c>
      <c r="R81">
        <v>2861</v>
      </c>
      <c r="S81">
        <v>1946</v>
      </c>
      <c r="T81">
        <v>248</v>
      </c>
      <c r="U81">
        <v>16056</v>
      </c>
      <c r="V81">
        <v>4107</v>
      </c>
      <c r="W81">
        <v>4.1070000000000002</v>
      </c>
      <c r="X81" t="s">
        <v>27</v>
      </c>
      <c r="Y81">
        <v>9.1982622384156372</v>
      </c>
      <c r="Z81">
        <v>128.71355831464879</v>
      </c>
      <c r="AA81" t="b">
        <v>1</v>
      </c>
    </row>
    <row r="82" spans="1:27" x14ac:dyDescent="0.3">
      <c r="A82">
        <v>4170</v>
      </c>
      <c r="B82">
        <v>4.17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846</v>
      </c>
      <c r="J82">
        <v>0</v>
      </c>
      <c r="K82">
        <v>1769</v>
      </c>
      <c r="L82">
        <v>34</v>
      </c>
      <c r="M82">
        <v>464</v>
      </c>
      <c r="N82">
        <v>1204</v>
      </c>
      <c r="O82">
        <v>3248</v>
      </c>
      <c r="P82">
        <v>0</v>
      </c>
      <c r="Q82">
        <v>2633</v>
      </c>
      <c r="R82">
        <v>2939</v>
      </c>
      <c r="S82">
        <v>2126</v>
      </c>
      <c r="T82">
        <v>648</v>
      </c>
      <c r="U82">
        <v>15911</v>
      </c>
      <c r="V82">
        <v>4167</v>
      </c>
      <c r="W82">
        <v>4.1669999999999998</v>
      </c>
      <c r="X82" t="s">
        <v>27</v>
      </c>
      <c r="Y82">
        <v>7.8465874237949533</v>
      </c>
      <c r="Z82">
        <v>142.0562915278739</v>
      </c>
      <c r="AA82" t="b">
        <v>1</v>
      </c>
    </row>
    <row r="83" spans="1:27" x14ac:dyDescent="0.3">
      <c r="A83">
        <v>4215</v>
      </c>
      <c r="B83">
        <v>4.2149999999999999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1157</v>
      </c>
      <c r="J83">
        <v>0</v>
      </c>
      <c r="K83">
        <v>988</v>
      </c>
      <c r="L83">
        <v>0</v>
      </c>
      <c r="M83">
        <v>0</v>
      </c>
      <c r="N83">
        <v>1135</v>
      </c>
      <c r="O83">
        <v>3967</v>
      </c>
      <c r="P83">
        <v>576</v>
      </c>
      <c r="Q83">
        <v>1922</v>
      </c>
      <c r="R83">
        <v>2762</v>
      </c>
      <c r="S83">
        <v>2522</v>
      </c>
      <c r="T83">
        <v>1335</v>
      </c>
      <c r="U83">
        <v>16364</v>
      </c>
      <c r="V83">
        <v>4212</v>
      </c>
      <c r="W83">
        <v>4.2119999999999997</v>
      </c>
      <c r="X83" t="s">
        <v>27</v>
      </c>
      <c r="Y83">
        <v>5.7916874908336418</v>
      </c>
      <c r="Z83">
        <v>159.95171968956251</v>
      </c>
      <c r="AA83" t="b">
        <v>1</v>
      </c>
    </row>
    <row r="84" spans="1:27" x14ac:dyDescent="0.3">
      <c r="A84">
        <v>4275</v>
      </c>
      <c r="B84">
        <v>4.2750000000000004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1785</v>
      </c>
      <c r="J84">
        <v>0</v>
      </c>
      <c r="K84">
        <v>436</v>
      </c>
      <c r="L84">
        <v>0</v>
      </c>
      <c r="M84">
        <v>0</v>
      </c>
      <c r="N84">
        <v>751</v>
      </c>
      <c r="O84">
        <v>4985</v>
      </c>
      <c r="P84">
        <v>1185</v>
      </c>
      <c r="Q84">
        <v>461</v>
      </c>
      <c r="R84">
        <v>2183</v>
      </c>
      <c r="S84">
        <v>2893</v>
      </c>
      <c r="T84">
        <v>1985</v>
      </c>
      <c r="U84">
        <v>16664</v>
      </c>
      <c r="V84">
        <v>4272</v>
      </c>
      <c r="W84">
        <v>4.2720000000000002</v>
      </c>
      <c r="X84" t="s">
        <v>27</v>
      </c>
      <c r="Y84">
        <v>2.3824034025445289</v>
      </c>
      <c r="Z84">
        <v>177.47311713274129</v>
      </c>
      <c r="AA84" t="b">
        <v>1</v>
      </c>
    </row>
    <row r="85" spans="1:27" x14ac:dyDescent="0.3">
      <c r="A85">
        <v>4320</v>
      </c>
      <c r="B85">
        <v>4.32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2077</v>
      </c>
      <c r="J85">
        <v>0</v>
      </c>
      <c r="K85">
        <v>0</v>
      </c>
      <c r="L85">
        <v>0</v>
      </c>
      <c r="M85">
        <v>0</v>
      </c>
      <c r="N85">
        <v>0</v>
      </c>
      <c r="O85">
        <v>5662</v>
      </c>
      <c r="P85">
        <v>1666</v>
      </c>
      <c r="Q85">
        <v>0</v>
      </c>
      <c r="R85">
        <v>681</v>
      </c>
      <c r="S85">
        <v>3489</v>
      </c>
      <c r="T85">
        <v>2506</v>
      </c>
      <c r="U85">
        <v>16081</v>
      </c>
      <c r="V85">
        <v>4317</v>
      </c>
      <c r="W85">
        <v>4.3170000000000002</v>
      </c>
      <c r="X85" t="s">
        <v>27</v>
      </c>
      <c r="Y85">
        <v>-4.8623593059992663E-2</v>
      </c>
      <c r="Z85">
        <v>191.4887176046266</v>
      </c>
      <c r="AA85" t="b">
        <v>1</v>
      </c>
    </row>
    <row r="86" spans="1:27" x14ac:dyDescent="0.3">
      <c r="A86">
        <v>4380</v>
      </c>
      <c r="B86">
        <v>4.38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1399</v>
      </c>
      <c r="J86">
        <v>0</v>
      </c>
      <c r="K86">
        <v>0</v>
      </c>
      <c r="L86">
        <v>0</v>
      </c>
      <c r="M86">
        <v>0</v>
      </c>
      <c r="N86">
        <v>0</v>
      </c>
      <c r="O86">
        <v>5296</v>
      </c>
      <c r="P86">
        <v>1212</v>
      </c>
      <c r="Q86">
        <v>0</v>
      </c>
      <c r="R86">
        <v>0</v>
      </c>
      <c r="S86">
        <v>2845</v>
      </c>
      <c r="T86">
        <v>1900</v>
      </c>
      <c r="U86">
        <v>12652</v>
      </c>
      <c r="V86">
        <v>4377</v>
      </c>
      <c r="W86">
        <v>4.3769999999999998</v>
      </c>
      <c r="X86" t="s">
        <v>27</v>
      </c>
      <c r="Y86">
        <v>-0.39295237116646148</v>
      </c>
      <c r="Z86">
        <v>192.5976472336389</v>
      </c>
      <c r="AA86" t="b">
        <v>1</v>
      </c>
    </row>
    <row r="87" spans="1:27" x14ac:dyDescent="0.3">
      <c r="A87">
        <v>4425</v>
      </c>
      <c r="B87">
        <v>4.4249999999999998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1366</v>
      </c>
      <c r="P87">
        <v>0</v>
      </c>
      <c r="Q87">
        <v>0</v>
      </c>
      <c r="R87">
        <v>0</v>
      </c>
      <c r="S87">
        <v>0</v>
      </c>
      <c r="T87">
        <v>0</v>
      </c>
      <c r="U87">
        <v>1366</v>
      </c>
      <c r="V87">
        <v>4422</v>
      </c>
      <c r="W87">
        <v>4.4219999999999997</v>
      </c>
      <c r="X87" t="s">
        <v>27</v>
      </c>
      <c r="Y87">
        <v>-2.459099999999808</v>
      </c>
      <c r="Z87">
        <v>183.65039999999999</v>
      </c>
      <c r="AA87" t="b">
        <v>1</v>
      </c>
    </row>
    <row r="88" spans="1:27" x14ac:dyDescent="0.3">
      <c r="A88">
        <v>4485</v>
      </c>
      <c r="B88">
        <v>4.4850000000000003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4482</v>
      </c>
      <c r="W88">
        <v>4.4820000000000002</v>
      </c>
      <c r="X88" t="s">
        <v>27</v>
      </c>
      <c r="AA88" t="b">
        <v>0</v>
      </c>
    </row>
    <row r="89" spans="1:27" x14ac:dyDescent="0.3">
      <c r="A89">
        <v>4530</v>
      </c>
      <c r="B89">
        <v>4.53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4527</v>
      </c>
      <c r="W89">
        <v>4.5270000000000001</v>
      </c>
      <c r="X89" t="s">
        <v>27</v>
      </c>
      <c r="AA89" t="b">
        <v>0</v>
      </c>
    </row>
    <row r="90" spans="1:27" x14ac:dyDescent="0.3">
      <c r="A90">
        <v>4590</v>
      </c>
      <c r="B90">
        <v>4.59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4587</v>
      </c>
      <c r="W90">
        <v>4.5869999999999997</v>
      </c>
      <c r="X90" t="s">
        <v>27</v>
      </c>
      <c r="AA90" t="b">
        <v>0</v>
      </c>
    </row>
    <row r="91" spans="1:27" x14ac:dyDescent="0.3">
      <c r="A91">
        <v>4635</v>
      </c>
      <c r="B91">
        <v>4.6349999999999998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4632</v>
      </c>
      <c r="W91">
        <v>4.6319999999999997</v>
      </c>
      <c r="X91" t="s">
        <v>27</v>
      </c>
      <c r="AA91" t="b">
        <v>0</v>
      </c>
    </row>
    <row r="92" spans="1:27" x14ac:dyDescent="0.3">
      <c r="A92">
        <v>4680</v>
      </c>
      <c r="B92">
        <v>4.68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4677</v>
      </c>
      <c r="W92">
        <v>4.6769999999999996</v>
      </c>
      <c r="X92" t="s">
        <v>27</v>
      </c>
      <c r="AA92" t="b">
        <v>0</v>
      </c>
    </row>
    <row r="93" spans="1:27" x14ac:dyDescent="0.3">
      <c r="A93">
        <v>4740</v>
      </c>
      <c r="B93">
        <v>4.74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4737</v>
      </c>
      <c r="W93">
        <v>4.7370000000000001</v>
      </c>
      <c r="X93" t="s">
        <v>27</v>
      </c>
      <c r="AA93" t="b">
        <v>0</v>
      </c>
    </row>
    <row r="94" spans="1:27" x14ac:dyDescent="0.3">
      <c r="A94">
        <v>4785</v>
      </c>
      <c r="B94">
        <v>4.7850000000000001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4782</v>
      </c>
      <c r="W94">
        <v>4.782</v>
      </c>
      <c r="X94" t="s">
        <v>27</v>
      </c>
      <c r="AA94" t="b">
        <v>0</v>
      </c>
    </row>
    <row r="95" spans="1:27" x14ac:dyDescent="0.3">
      <c r="A95">
        <v>4845</v>
      </c>
      <c r="B95">
        <v>4.8449999999999998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4842</v>
      </c>
      <c r="W95">
        <v>4.8419999999999996</v>
      </c>
      <c r="X95" t="s">
        <v>27</v>
      </c>
      <c r="AA95" t="b">
        <v>0</v>
      </c>
    </row>
    <row r="96" spans="1:27" x14ac:dyDescent="0.3">
      <c r="A96">
        <v>4890</v>
      </c>
      <c r="B96">
        <v>4.8899999999999997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4887</v>
      </c>
      <c r="W96">
        <v>4.8869999999999996</v>
      </c>
      <c r="X96" t="s">
        <v>27</v>
      </c>
      <c r="AA96" t="b">
        <v>0</v>
      </c>
    </row>
    <row r="97" spans="1:27" x14ac:dyDescent="0.3">
      <c r="A97">
        <v>4950</v>
      </c>
      <c r="B97">
        <v>4.95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4947</v>
      </c>
      <c r="W97">
        <v>4.9470000000000001</v>
      </c>
      <c r="X97" t="s">
        <v>27</v>
      </c>
      <c r="AA97" t="b">
        <v>0</v>
      </c>
    </row>
    <row r="98" spans="1:27" x14ac:dyDescent="0.3">
      <c r="A98">
        <v>4995</v>
      </c>
      <c r="B98">
        <v>4.9950000000000001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4992</v>
      </c>
      <c r="W98">
        <v>4.992</v>
      </c>
      <c r="X98" t="s">
        <v>27</v>
      </c>
      <c r="AA98" t="b">
        <v>0</v>
      </c>
    </row>
    <row r="99" spans="1:27" x14ac:dyDescent="0.3">
      <c r="A99">
        <v>5055</v>
      </c>
      <c r="B99">
        <v>5.0549999999999997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5052</v>
      </c>
      <c r="W99">
        <v>5.0519999999999996</v>
      </c>
      <c r="X99" t="s">
        <v>27</v>
      </c>
      <c r="AA99" t="b">
        <v>0</v>
      </c>
    </row>
    <row r="100" spans="1:27" x14ac:dyDescent="0.3">
      <c r="A100">
        <v>5100</v>
      </c>
      <c r="B100">
        <v>5.0999999999999996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5097</v>
      </c>
      <c r="W100">
        <v>5.0970000000000004</v>
      </c>
      <c r="X100" t="s">
        <v>27</v>
      </c>
      <c r="AA100" t="b">
        <v>0</v>
      </c>
    </row>
    <row r="101" spans="1:27" x14ac:dyDescent="0.3">
      <c r="A101">
        <v>5160</v>
      </c>
      <c r="B101">
        <v>5.16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2193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2193</v>
      </c>
      <c r="V101">
        <v>5157</v>
      </c>
      <c r="W101">
        <v>5.157</v>
      </c>
      <c r="X101" t="s">
        <v>27</v>
      </c>
      <c r="Y101">
        <v>11.10000000000014</v>
      </c>
      <c r="Z101">
        <v>28.845099999999999</v>
      </c>
      <c r="AA101" t="b">
        <v>1</v>
      </c>
    </row>
    <row r="102" spans="1:27" x14ac:dyDescent="0.3">
      <c r="A102">
        <v>5205</v>
      </c>
      <c r="B102">
        <v>5.2050000000000001</v>
      </c>
      <c r="C102">
        <v>0</v>
      </c>
      <c r="D102">
        <v>0</v>
      </c>
      <c r="E102">
        <v>874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4013</v>
      </c>
      <c r="L102">
        <v>1778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6665</v>
      </c>
      <c r="V102">
        <v>5202</v>
      </c>
      <c r="W102">
        <v>5.202</v>
      </c>
      <c r="X102" t="s">
        <v>27</v>
      </c>
      <c r="Y102">
        <v>8.3746832408103007</v>
      </c>
      <c r="Z102">
        <v>38.995401575393807</v>
      </c>
      <c r="AA102" t="b">
        <v>1</v>
      </c>
    </row>
    <row r="103" spans="1:27" x14ac:dyDescent="0.3">
      <c r="A103">
        <v>5265</v>
      </c>
      <c r="B103">
        <v>5.2649999999999997</v>
      </c>
      <c r="C103">
        <v>0</v>
      </c>
      <c r="D103">
        <v>0</v>
      </c>
      <c r="E103">
        <v>1902</v>
      </c>
      <c r="F103">
        <v>1106</v>
      </c>
      <c r="G103">
        <v>0</v>
      </c>
      <c r="H103">
        <v>0</v>
      </c>
      <c r="I103">
        <v>0</v>
      </c>
      <c r="J103">
        <v>0</v>
      </c>
      <c r="K103">
        <v>5333</v>
      </c>
      <c r="L103">
        <v>2752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11093</v>
      </c>
      <c r="V103">
        <v>5262</v>
      </c>
      <c r="W103">
        <v>5.2619999999999996</v>
      </c>
      <c r="X103" t="s">
        <v>27</v>
      </c>
      <c r="Y103">
        <v>5.1835081763275106</v>
      </c>
      <c r="Z103">
        <v>42.078161822771051</v>
      </c>
      <c r="AA103" t="b">
        <v>1</v>
      </c>
    </row>
    <row r="104" spans="1:27" x14ac:dyDescent="0.3">
      <c r="A104">
        <v>5313</v>
      </c>
      <c r="B104">
        <v>5.3129999999999997</v>
      </c>
      <c r="C104">
        <v>0</v>
      </c>
      <c r="D104">
        <v>0</v>
      </c>
      <c r="E104">
        <v>2565</v>
      </c>
      <c r="F104">
        <v>1689</v>
      </c>
      <c r="G104">
        <v>0</v>
      </c>
      <c r="H104">
        <v>0</v>
      </c>
      <c r="I104">
        <v>0</v>
      </c>
      <c r="J104">
        <v>0</v>
      </c>
      <c r="K104">
        <v>6310</v>
      </c>
      <c r="L104">
        <v>3530</v>
      </c>
      <c r="M104">
        <v>0</v>
      </c>
      <c r="N104">
        <v>0</v>
      </c>
      <c r="O104">
        <v>0</v>
      </c>
      <c r="P104">
        <v>0</v>
      </c>
      <c r="Q104">
        <v>474</v>
      </c>
      <c r="R104">
        <v>0</v>
      </c>
      <c r="S104">
        <v>0</v>
      </c>
      <c r="T104">
        <v>0</v>
      </c>
      <c r="U104">
        <v>14568</v>
      </c>
      <c r="V104">
        <v>5310</v>
      </c>
      <c r="W104">
        <v>5.31</v>
      </c>
      <c r="X104" t="s">
        <v>27</v>
      </c>
      <c r="Y104">
        <v>4.8720803747941641</v>
      </c>
      <c r="Z104">
        <v>44.97548218012075</v>
      </c>
      <c r="AA104" t="b">
        <v>1</v>
      </c>
    </row>
    <row r="105" spans="1:27" x14ac:dyDescent="0.3">
      <c r="A105">
        <v>5370</v>
      </c>
      <c r="B105">
        <v>5.37</v>
      </c>
      <c r="C105">
        <v>0</v>
      </c>
      <c r="D105">
        <v>0</v>
      </c>
      <c r="E105">
        <v>2929</v>
      </c>
      <c r="F105">
        <v>1898</v>
      </c>
      <c r="G105">
        <v>0</v>
      </c>
      <c r="H105">
        <v>0</v>
      </c>
      <c r="I105">
        <v>0</v>
      </c>
      <c r="J105">
        <v>0</v>
      </c>
      <c r="K105">
        <v>6598</v>
      </c>
      <c r="L105">
        <v>3797</v>
      </c>
      <c r="M105">
        <v>0</v>
      </c>
      <c r="N105">
        <v>0</v>
      </c>
      <c r="O105">
        <v>0</v>
      </c>
      <c r="P105">
        <v>0</v>
      </c>
      <c r="Q105">
        <v>772</v>
      </c>
      <c r="R105">
        <v>0</v>
      </c>
      <c r="S105">
        <v>0</v>
      </c>
      <c r="T105">
        <v>0</v>
      </c>
      <c r="U105">
        <v>15994</v>
      </c>
      <c r="V105">
        <v>5367</v>
      </c>
      <c r="W105">
        <v>5.367</v>
      </c>
      <c r="X105" t="s">
        <v>27</v>
      </c>
      <c r="Y105">
        <v>4.7300093597600039</v>
      </c>
      <c r="Z105">
        <v>46.100728098036711</v>
      </c>
      <c r="AA105" t="b">
        <v>1</v>
      </c>
    </row>
    <row r="106" spans="1:27" x14ac:dyDescent="0.3">
      <c r="A106">
        <v>5415</v>
      </c>
      <c r="B106">
        <v>5.415</v>
      </c>
      <c r="C106">
        <v>0</v>
      </c>
      <c r="D106">
        <v>0</v>
      </c>
      <c r="E106">
        <v>3030</v>
      </c>
      <c r="F106">
        <v>2035</v>
      </c>
      <c r="G106">
        <v>0</v>
      </c>
      <c r="H106">
        <v>0</v>
      </c>
      <c r="I106">
        <v>0</v>
      </c>
      <c r="J106">
        <v>0</v>
      </c>
      <c r="K106">
        <v>6663</v>
      </c>
      <c r="L106">
        <v>3779</v>
      </c>
      <c r="M106">
        <v>62</v>
      </c>
      <c r="N106">
        <v>0</v>
      </c>
      <c r="O106">
        <v>0</v>
      </c>
      <c r="P106">
        <v>0</v>
      </c>
      <c r="Q106">
        <v>801</v>
      </c>
      <c r="R106">
        <v>0</v>
      </c>
      <c r="S106">
        <v>0</v>
      </c>
      <c r="T106">
        <v>0</v>
      </c>
      <c r="U106">
        <v>16370</v>
      </c>
      <c r="V106">
        <v>5412</v>
      </c>
      <c r="W106">
        <v>5.4119999999999999</v>
      </c>
      <c r="X106" t="s">
        <v>27</v>
      </c>
      <c r="Y106">
        <v>4.5080106230911143</v>
      </c>
      <c r="Z106">
        <v>46.406529218081801</v>
      </c>
      <c r="AA106" t="b">
        <v>1</v>
      </c>
    </row>
    <row r="107" spans="1:27" x14ac:dyDescent="0.3">
      <c r="A107">
        <v>5460</v>
      </c>
      <c r="B107">
        <v>5.46</v>
      </c>
      <c r="C107">
        <v>0</v>
      </c>
      <c r="D107">
        <v>0</v>
      </c>
      <c r="E107">
        <v>2878</v>
      </c>
      <c r="F107">
        <v>1919</v>
      </c>
      <c r="G107">
        <v>0</v>
      </c>
      <c r="H107">
        <v>0</v>
      </c>
      <c r="I107">
        <v>0</v>
      </c>
      <c r="J107">
        <v>0</v>
      </c>
      <c r="K107">
        <v>6354</v>
      </c>
      <c r="L107">
        <v>3477</v>
      </c>
      <c r="M107">
        <v>57</v>
      </c>
      <c r="N107">
        <v>0</v>
      </c>
      <c r="O107">
        <v>0</v>
      </c>
      <c r="P107">
        <v>0</v>
      </c>
      <c r="Q107">
        <v>781</v>
      </c>
      <c r="R107">
        <v>0</v>
      </c>
      <c r="S107">
        <v>0</v>
      </c>
      <c r="T107">
        <v>0</v>
      </c>
      <c r="U107">
        <v>15466</v>
      </c>
      <c r="V107">
        <v>5457</v>
      </c>
      <c r="W107">
        <v>5.4569999999999999</v>
      </c>
      <c r="X107" t="s">
        <v>27</v>
      </c>
      <c r="Y107">
        <v>4.4964898616320612</v>
      </c>
      <c r="Z107">
        <v>46.280563662226761</v>
      </c>
      <c r="AA107" t="b">
        <v>1</v>
      </c>
    </row>
    <row r="108" spans="1:27" x14ac:dyDescent="0.3">
      <c r="A108">
        <v>5520</v>
      </c>
      <c r="B108">
        <v>5.52</v>
      </c>
      <c r="C108">
        <v>0</v>
      </c>
      <c r="D108">
        <v>0</v>
      </c>
      <c r="E108">
        <v>2886</v>
      </c>
      <c r="F108">
        <v>1888</v>
      </c>
      <c r="G108">
        <v>0</v>
      </c>
      <c r="H108">
        <v>0</v>
      </c>
      <c r="I108">
        <v>0</v>
      </c>
      <c r="J108">
        <v>0</v>
      </c>
      <c r="K108">
        <v>6201</v>
      </c>
      <c r="L108">
        <v>3371</v>
      </c>
      <c r="M108">
        <v>79</v>
      </c>
      <c r="N108">
        <v>0</v>
      </c>
      <c r="O108">
        <v>0</v>
      </c>
      <c r="P108">
        <v>0</v>
      </c>
      <c r="Q108">
        <v>802</v>
      </c>
      <c r="R108">
        <v>0</v>
      </c>
      <c r="S108">
        <v>0</v>
      </c>
      <c r="T108">
        <v>0</v>
      </c>
      <c r="U108">
        <v>15227</v>
      </c>
      <c r="V108">
        <v>5517</v>
      </c>
      <c r="W108">
        <v>5.5170000000000003</v>
      </c>
      <c r="X108" t="s">
        <v>27</v>
      </c>
      <c r="Y108">
        <v>4.4116892493597826</v>
      </c>
      <c r="Z108">
        <v>46.428197681749467</v>
      </c>
      <c r="AA108" t="b">
        <v>1</v>
      </c>
    </row>
    <row r="109" spans="1:27" x14ac:dyDescent="0.3">
      <c r="A109">
        <v>5565</v>
      </c>
      <c r="B109">
        <v>5.5650000000000004</v>
      </c>
      <c r="C109">
        <v>0</v>
      </c>
      <c r="D109">
        <v>0</v>
      </c>
      <c r="E109">
        <v>2892</v>
      </c>
      <c r="F109">
        <v>1867</v>
      </c>
      <c r="G109">
        <v>0</v>
      </c>
      <c r="H109">
        <v>0</v>
      </c>
      <c r="I109">
        <v>0</v>
      </c>
      <c r="J109">
        <v>0</v>
      </c>
      <c r="K109">
        <v>6028</v>
      </c>
      <c r="L109">
        <v>3115</v>
      </c>
      <c r="M109">
        <v>256</v>
      </c>
      <c r="N109">
        <v>0</v>
      </c>
      <c r="O109">
        <v>39</v>
      </c>
      <c r="P109">
        <v>0</v>
      </c>
      <c r="Q109">
        <v>884</v>
      </c>
      <c r="R109">
        <v>0</v>
      </c>
      <c r="S109">
        <v>0</v>
      </c>
      <c r="T109">
        <v>0</v>
      </c>
      <c r="U109">
        <v>15081</v>
      </c>
      <c r="V109">
        <v>5562</v>
      </c>
      <c r="W109">
        <v>5.5620000000000003</v>
      </c>
      <c r="X109" t="s">
        <v>27</v>
      </c>
      <c r="Y109">
        <v>4.2021380213514634</v>
      </c>
      <c r="Z109">
        <v>47.614544101849958</v>
      </c>
      <c r="AA109" t="b">
        <v>1</v>
      </c>
    </row>
    <row r="110" spans="1:27" x14ac:dyDescent="0.3">
      <c r="A110">
        <v>5625</v>
      </c>
      <c r="B110">
        <v>5.625</v>
      </c>
      <c r="C110">
        <v>0</v>
      </c>
      <c r="D110">
        <v>0</v>
      </c>
      <c r="E110">
        <v>2818</v>
      </c>
      <c r="F110">
        <v>1801</v>
      </c>
      <c r="G110">
        <v>0</v>
      </c>
      <c r="H110">
        <v>0</v>
      </c>
      <c r="I110">
        <v>0</v>
      </c>
      <c r="J110">
        <v>0</v>
      </c>
      <c r="K110">
        <v>5719</v>
      </c>
      <c r="L110">
        <v>2900</v>
      </c>
      <c r="M110">
        <v>352</v>
      </c>
      <c r="N110">
        <v>0</v>
      </c>
      <c r="O110">
        <v>202</v>
      </c>
      <c r="P110">
        <v>0</v>
      </c>
      <c r="Q110">
        <v>826</v>
      </c>
      <c r="R110">
        <v>0</v>
      </c>
      <c r="S110">
        <v>0</v>
      </c>
      <c r="T110">
        <v>0</v>
      </c>
      <c r="U110">
        <v>14618</v>
      </c>
      <c r="V110">
        <v>5622</v>
      </c>
      <c r="W110">
        <v>5.6219999999999999</v>
      </c>
      <c r="X110" t="s">
        <v>27</v>
      </c>
      <c r="Y110">
        <v>3.9343758311671491</v>
      </c>
      <c r="Z110">
        <v>49.400977760295468</v>
      </c>
      <c r="AA110" t="b">
        <v>1</v>
      </c>
    </row>
    <row r="111" spans="1:27" x14ac:dyDescent="0.3">
      <c r="A111">
        <v>5670</v>
      </c>
      <c r="B111">
        <v>5.67</v>
      </c>
      <c r="C111">
        <v>0</v>
      </c>
      <c r="D111">
        <v>0</v>
      </c>
      <c r="E111">
        <v>2490</v>
      </c>
      <c r="F111">
        <v>1587</v>
      </c>
      <c r="G111">
        <v>0</v>
      </c>
      <c r="H111">
        <v>0</v>
      </c>
      <c r="I111">
        <v>0</v>
      </c>
      <c r="J111">
        <v>0</v>
      </c>
      <c r="K111">
        <v>5457</v>
      </c>
      <c r="L111">
        <v>2617</v>
      </c>
      <c r="M111">
        <v>507</v>
      </c>
      <c r="N111">
        <v>0</v>
      </c>
      <c r="O111">
        <v>305</v>
      </c>
      <c r="P111">
        <v>0</v>
      </c>
      <c r="Q111">
        <v>812</v>
      </c>
      <c r="R111">
        <v>0</v>
      </c>
      <c r="S111">
        <v>0</v>
      </c>
      <c r="T111">
        <v>0</v>
      </c>
      <c r="U111">
        <v>13775</v>
      </c>
      <c r="V111">
        <v>5667</v>
      </c>
      <c r="W111">
        <v>5.6669999999999998</v>
      </c>
      <c r="X111" t="s">
        <v>27</v>
      </c>
      <c r="Y111">
        <v>4.1166004210527278</v>
      </c>
      <c r="Z111">
        <v>51.225801560798487</v>
      </c>
      <c r="AA111" t="b">
        <v>1</v>
      </c>
    </row>
    <row r="112" spans="1:27" x14ac:dyDescent="0.3">
      <c r="A112">
        <v>5730</v>
      </c>
      <c r="B112">
        <v>5.73</v>
      </c>
      <c r="C112">
        <v>0</v>
      </c>
      <c r="D112">
        <v>0</v>
      </c>
      <c r="E112">
        <v>1899</v>
      </c>
      <c r="F112">
        <v>1162</v>
      </c>
      <c r="G112">
        <v>0</v>
      </c>
      <c r="H112">
        <v>0</v>
      </c>
      <c r="I112">
        <v>0</v>
      </c>
      <c r="J112">
        <v>0</v>
      </c>
      <c r="K112">
        <v>4854</v>
      </c>
      <c r="L112">
        <v>2011</v>
      </c>
      <c r="M112">
        <v>468</v>
      </c>
      <c r="N112">
        <v>0</v>
      </c>
      <c r="O112">
        <v>523</v>
      </c>
      <c r="P112">
        <v>0</v>
      </c>
      <c r="Q112">
        <v>721</v>
      </c>
      <c r="R112">
        <v>33</v>
      </c>
      <c r="S112">
        <v>0</v>
      </c>
      <c r="T112">
        <v>0</v>
      </c>
      <c r="U112">
        <v>11671</v>
      </c>
      <c r="V112">
        <v>5727</v>
      </c>
      <c r="W112">
        <v>5.7270000000000003</v>
      </c>
      <c r="X112" t="s">
        <v>27</v>
      </c>
      <c r="Y112">
        <v>4.5507554879617143</v>
      </c>
      <c r="Z112">
        <v>54.264254836774867</v>
      </c>
      <c r="AA112" t="b">
        <v>1</v>
      </c>
    </row>
    <row r="113" spans="1:27" x14ac:dyDescent="0.3">
      <c r="A113">
        <v>5775</v>
      </c>
      <c r="B113">
        <v>5.7750000000000004</v>
      </c>
      <c r="C113">
        <v>0</v>
      </c>
      <c r="D113">
        <v>0</v>
      </c>
      <c r="E113">
        <v>1065</v>
      </c>
      <c r="F113">
        <v>596</v>
      </c>
      <c r="G113">
        <v>0</v>
      </c>
      <c r="H113">
        <v>0</v>
      </c>
      <c r="I113">
        <v>0</v>
      </c>
      <c r="J113">
        <v>0</v>
      </c>
      <c r="K113">
        <v>3760</v>
      </c>
      <c r="L113">
        <v>1236</v>
      </c>
      <c r="M113">
        <v>304</v>
      </c>
      <c r="N113">
        <v>0</v>
      </c>
      <c r="O113">
        <v>895</v>
      </c>
      <c r="P113">
        <v>0</v>
      </c>
      <c r="Q113">
        <v>432</v>
      </c>
      <c r="R113">
        <v>0</v>
      </c>
      <c r="S113">
        <v>0</v>
      </c>
      <c r="T113">
        <v>0</v>
      </c>
      <c r="U113">
        <v>8288</v>
      </c>
      <c r="V113">
        <v>5772</v>
      </c>
      <c r="W113">
        <v>5.7720000000000002</v>
      </c>
      <c r="X113" t="s">
        <v>27</v>
      </c>
      <c r="Y113">
        <v>5.0424247224904573</v>
      </c>
      <c r="Z113">
        <v>60.77977270752892</v>
      </c>
      <c r="AA113" t="b">
        <v>1</v>
      </c>
    </row>
    <row r="114" spans="1:27" x14ac:dyDescent="0.3">
      <c r="A114">
        <v>5835</v>
      </c>
      <c r="B114">
        <v>5.835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220</v>
      </c>
      <c r="J114">
        <v>0</v>
      </c>
      <c r="K114">
        <v>2408</v>
      </c>
      <c r="L114">
        <v>0</v>
      </c>
      <c r="M114">
        <v>0</v>
      </c>
      <c r="N114">
        <v>0</v>
      </c>
      <c r="O114">
        <v>1128</v>
      </c>
      <c r="P114">
        <v>0</v>
      </c>
      <c r="Q114">
        <v>0</v>
      </c>
      <c r="R114">
        <v>0</v>
      </c>
      <c r="S114">
        <v>0</v>
      </c>
      <c r="T114">
        <v>54</v>
      </c>
      <c r="U114">
        <v>3810</v>
      </c>
      <c r="V114">
        <v>5832</v>
      </c>
      <c r="W114">
        <v>5.8319999999999999</v>
      </c>
      <c r="X114" t="s">
        <v>27</v>
      </c>
      <c r="Y114">
        <v>5.0905372178479151</v>
      </c>
      <c r="Z114">
        <v>86.300526981627286</v>
      </c>
      <c r="AA114" t="b">
        <v>1</v>
      </c>
    </row>
    <row r="115" spans="1:27" x14ac:dyDescent="0.3">
      <c r="A115">
        <v>5880</v>
      </c>
      <c r="B115">
        <v>5.88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699</v>
      </c>
      <c r="J115">
        <v>0</v>
      </c>
      <c r="K115">
        <v>912</v>
      </c>
      <c r="L115">
        <v>0</v>
      </c>
      <c r="M115">
        <v>0</v>
      </c>
      <c r="N115">
        <v>0</v>
      </c>
      <c r="O115">
        <v>1546</v>
      </c>
      <c r="P115">
        <v>0</v>
      </c>
      <c r="Q115">
        <v>0</v>
      </c>
      <c r="R115">
        <v>0</v>
      </c>
      <c r="S115">
        <v>0</v>
      </c>
      <c r="T115">
        <v>315</v>
      </c>
      <c r="U115">
        <v>3472</v>
      </c>
      <c r="V115">
        <v>5877</v>
      </c>
      <c r="W115">
        <v>5.8769999999999998</v>
      </c>
      <c r="X115" t="s">
        <v>27</v>
      </c>
      <c r="Y115">
        <v>-2.1870850230413321</v>
      </c>
      <c r="Z115">
        <v>146.12594317396309</v>
      </c>
      <c r="AA115" t="b">
        <v>1</v>
      </c>
    </row>
    <row r="116" spans="1:27" x14ac:dyDescent="0.3">
      <c r="A116">
        <v>5940</v>
      </c>
      <c r="B116">
        <v>5.94</v>
      </c>
      <c r="C116">
        <v>453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1499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2283</v>
      </c>
      <c r="P116">
        <v>401</v>
      </c>
      <c r="Q116">
        <v>0</v>
      </c>
      <c r="R116">
        <v>0</v>
      </c>
      <c r="S116">
        <v>0</v>
      </c>
      <c r="T116">
        <v>496</v>
      </c>
      <c r="U116">
        <v>5132</v>
      </c>
      <c r="V116">
        <v>5937</v>
      </c>
      <c r="W116">
        <v>5.9370000000000003</v>
      </c>
      <c r="X116" t="s">
        <v>27</v>
      </c>
      <c r="Y116">
        <v>-11.733380436476891</v>
      </c>
      <c r="Z116">
        <v>190.42087973499611</v>
      </c>
      <c r="AA116" t="b">
        <v>1</v>
      </c>
    </row>
    <row r="117" spans="1:27" x14ac:dyDescent="0.3">
      <c r="A117">
        <v>5985</v>
      </c>
      <c r="B117">
        <v>5.9850000000000003</v>
      </c>
      <c r="C117">
        <v>1377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2173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2705</v>
      </c>
      <c r="P117">
        <v>479</v>
      </c>
      <c r="Q117">
        <v>0</v>
      </c>
      <c r="R117">
        <v>0</v>
      </c>
      <c r="S117">
        <v>0</v>
      </c>
      <c r="T117">
        <v>445</v>
      </c>
      <c r="U117">
        <v>7179</v>
      </c>
      <c r="V117">
        <v>5982</v>
      </c>
      <c r="W117">
        <v>5.9820000000000002</v>
      </c>
      <c r="X117" t="s">
        <v>27</v>
      </c>
      <c r="Y117">
        <v>-16.005400445744431</v>
      </c>
      <c r="Z117">
        <v>188.8531346844965</v>
      </c>
      <c r="AA117" t="b">
        <v>1</v>
      </c>
    </row>
    <row r="118" spans="1:27" x14ac:dyDescent="0.3">
      <c r="A118">
        <v>6045</v>
      </c>
      <c r="B118">
        <v>6.0449999999999999</v>
      </c>
      <c r="C118">
        <v>1599</v>
      </c>
      <c r="D118">
        <v>295</v>
      </c>
      <c r="E118">
        <v>0</v>
      </c>
      <c r="F118">
        <v>0</v>
      </c>
      <c r="G118">
        <v>0</v>
      </c>
      <c r="H118">
        <v>0</v>
      </c>
      <c r="I118">
        <v>1440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1173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4507</v>
      </c>
      <c r="V118">
        <v>6042</v>
      </c>
      <c r="W118">
        <v>6.0419999999999998</v>
      </c>
      <c r="X118" t="s">
        <v>27</v>
      </c>
      <c r="Y118">
        <v>-24.99467199911243</v>
      </c>
      <c r="Z118">
        <v>186.60053237186611</v>
      </c>
      <c r="AA118" t="b">
        <v>1</v>
      </c>
    </row>
    <row r="119" spans="1:27" x14ac:dyDescent="0.3">
      <c r="A119">
        <v>6090</v>
      </c>
      <c r="B119">
        <v>6.09</v>
      </c>
      <c r="C119">
        <v>472</v>
      </c>
      <c r="D119">
        <v>297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769</v>
      </c>
      <c r="V119">
        <v>6087</v>
      </c>
      <c r="W119">
        <v>6.0869999999999997</v>
      </c>
      <c r="X119" t="s">
        <v>27</v>
      </c>
      <c r="Y119">
        <v>-42.353257217165101</v>
      </c>
      <c r="Z119">
        <v>199.3801699609885</v>
      </c>
      <c r="AA119" t="b">
        <v>1</v>
      </c>
    </row>
    <row r="120" spans="1:27" x14ac:dyDescent="0.3">
      <c r="A120">
        <v>6150</v>
      </c>
      <c r="B120">
        <v>6.15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6147</v>
      </c>
      <c r="W120">
        <v>6.1470000000000002</v>
      </c>
      <c r="X120" t="s">
        <v>27</v>
      </c>
      <c r="AA120" t="b">
        <v>0</v>
      </c>
    </row>
    <row r="121" spans="1:27" x14ac:dyDescent="0.3">
      <c r="A121">
        <v>6195</v>
      </c>
      <c r="B121">
        <v>6.1950000000000003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6192</v>
      </c>
      <c r="W121">
        <v>6.1920000000000002</v>
      </c>
      <c r="X121" t="s">
        <v>27</v>
      </c>
      <c r="AA121" t="b">
        <v>0</v>
      </c>
    </row>
    <row r="122" spans="1:27" x14ac:dyDescent="0.3">
      <c r="A122">
        <v>6240</v>
      </c>
      <c r="B122">
        <v>6.24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6237</v>
      </c>
      <c r="W122">
        <v>6.2370000000000001</v>
      </c>
      <c r="X122" t="s">
        <v>27</v>
      </c>
      <c r="AA122" t="b">
        <v>0</v>
      </c>
    </row>
    <row r="123" spans="1:27" x14ac:dyDescent="0.3">
      <c r="A123">
        <v>6300</v>
      </c>
      <c r="B123">
        <v>6.3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6297</v>
      </c>
      <c r="W123">
        <v>6.2969999999999997</v>
      </c>
      <c r="X123" t="s">
        <v>27</v>
      </c>
      <c r="AA123" t="b">
        <v>0</v>
      </c>
    </row>
    <row r="124" spans="1:27" x14ac:dyDescent="0.3">
      <c r="A124">
        <v>6345</v>
      </c>
      <c r="B124">
        <v>6.3449999999999998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6342</v>
      </c>
      <c r="W124">
        <v>6.3419999999999996</v>
      </c>
      <c r="X124" t="s">
        <v>27</v>
      </c>
      <c r="AA124" t="b">
        <v>0</v>
      </c>
    </row>
    <row r="125" spans="1:27" x14ac:dyDescent="0.3">
      <c r="A125">
        <v>6405</v>
      </c>
      <c r="B125">
        <v>6.4050000000000002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6402</v>
      </c>
      <c r="W125">
        <v>6.4020000000000001</v>
      </c>
      <c r="X125" t="s">
        <v>27</v>
      </c>
      <c r="AA125" t="b">
        <v>0</v>
      </c>
    </row>
    <row r="126" spans="1:27" x14ac:dyDescent="0.3">
      <c r="A126">
        <v>6450</v>
      </c>
      <c r="B126">
        <v>6.45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6447</v>
      </c>
      <c r="W126">
        <v>6.4470000000000001</v>
      </c>
      <c r="X126" t="s">
        <v>27</v>
      </c>
      <c r="AA126" t="b">
        <v>0</v>
      </c>
    </row>
    <row r="127" spans="1:27" x14ac:dyDescent="0.3">
      <c r="A127">
        <v>6510</v>
      </c>
      <c r="B127">
        <v>6.51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6507</v>
      </c>
      <c r="W127">
        <v>6.5069999999999997</v>
      </c>
      <c r="X127" t="s">
        <v>27</v>
      </c>
      <c r="AA127" t="b">
        <v>0</v>
      </c>
    </row>
    <row r="128" spans="1:27" x14ac:dyDescent="0.3">
      <c r="A128">
        <v>6555</v>
      </c>
      <c r="B128">
        <v>6.5549999999999997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6552</v>
      </c>
      <c r="W128">
        <v>6.5519999999999996</v>
      </c>
      <c r="X128" t="s">
        <v>27</v>
      </c>
      <c r="AA128" t="b">
        <v>0</v>
      </c>
    </row>
    <row r="129" spans="1:27" x14ac:dyDescent="0.3">
      <c r="A129">
        <v>6615</v>
      </c>
      <c r="B129">
        <v>6.6150000000000002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6612</v>
      </c>
      <c r="W129">
        <v>6.6120000000000001</v>
      </c>
      <c r="X129" t="s">
        <v>27</v>
      </c>
      <c r="AA129" t="b">
        <v>0</v>
      </c>
    </row>
    <row r="130" spans="1:27" x14ac:dyDescent="0.3">
      <c r="A130">
        <v>6660</v>
      </c>
      <c r="B130">
        <v>6.66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6657</v>
      </c>
      <c r="W130">
        <v>6.657</v>
      </c>
      <c r="X130" t="s">
        <v>27</v>
      </c>
      <c r="AA130" t="b">
        <v>0</v>
      </c>
    </row>
    <row r="131" spans="1:27" x14ac:dyDescent="0.3">
      <c r="A131">
        <v>6720</v>
      </c>
      <c r="B131">
        <v>6.72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6717</v>
      </c>
      <c r="W131">
        <v>6.7169999999999996</v>
      </c>
      <c r="X131" t="s">
        <v>27</v>
      </c>
      <c r="AA131" t="b">
        <v>0</v>
      </c>
    </row>
    <row r="132" spans="1:27" x14ac:dyDescent="0.3">
      <c r="A132">
        <v>6765</v>
      </c>
      <c r="B132">
        <v>6.7649999999999997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6762</v>
      </c>
      <c r="W132">
        <v>6.7619999999999996</v>
      </c>
      <c r="X132" t="s">
        <v>27</v>
      </c>
      <c r="AA132" t="b">
        <v>0</v>
      </c>
    </row>
    <row r="133" spans="1:27" x14ac:dyDescent="0.3">
      <c r="A133">
        <v>6825</v>
      </c>
      <c r="B133">
        <v>6.8250000000000002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6822</v>
      </c>
      <c r="W133">
        <v>6.8220000000000001</v>
      </c>
      <c r="X133" t="s">
        <v>27</v>
      </c>
      <c r="AA133" t="b">
        <v>0</v>
      </c>
    </row>
    <row r="134" spans="1:27" x14ac:dyDescent="0.3">
      <c r="A134">
        <v>6870</v>
      </c>
      <c r="B134">
        <v>6.87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6867</v>
      </c>
      <c r="W134">
        <v>6.867</v>
      </c>
      <c r="X134" t="s">
        <v>27</v>
      </c>
      <c r="AA134" t="b">
        <v>0</v>
      </c>
    </row>
    <row r="135" spans="1:27" x14ac:dyDescent="0.3">
      <c r="A135">
        <v>6930</v>
      </c>
      <c r="B135">
        <v>6.93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418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418</v>
      </c>
      <c r="V135">
        <v>6927</v>
      </c>
      <c r="W135">
        <v>6.9269999999999996</v>
      </c>
      <c r="X135" t="s">
        <v>27</v>
      </c>
      <c r="Y135">
        <v>11.10000000000014</v>
      </c>
      <c r="Z135">
        <v>28.845100000000009</v>
      </c>
      <c r="AA135" t="b">
        <v>1</v>
      </c>
    </row>
    <row r="136" spans="1:27" x14ac:dyDescent="0.3">
      <c r="A136">
        <v>6975</v>
      </c>
      <c r="B136">
        <v>6.9749999999999996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2640</v>
      </c>
      <c r="L136">
        <v>839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3479</v>
      </c>
      <c r="V136">
        <v>6972</v>
      </c>
      <c r="W136">
        <v>6.9720000000000004</v>
      </c>
      <c r="X136" t="s">
        <v>27</v>
      </c>
      <c r="Y136">
        <v>11.268065277378669</v>
      </c>
      <c r="Z136">
        <v>38.022660304685232</v>
      </c>
      <c r="AA136" t="b">
        <v>1</v>
      </c>
    </row>
    <row r="137" spans="1:27" x14ac:dyDescent="0.3">
      <c r="A137">
        <v>7020</v>
      </c>
      <c r="B137">
        <v>7.02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3128</v>
      </c>
      <c r="L137">
        <v>1554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4682</v>
      </c>
      <c r="V137">
        <v>7017</v>
      </c>
      <c r="W137">
        <v>7.0170000000000003</v>
      </c>
      <c r="X137" t="s">
        <v>27</v>
      </c>
      <c r="Y137">
        <v>11.331307689021889</v>
      </c>
      <c r="Z137">
        <v>41.476146091413888</v>
      </c>
      <c r="AA137" t="b">
        <v>1</v>
      </c>
    </row>
    <row r="138" spans="1:27" x14ac:dyDescent="0.3">
      <c r="A138">
        <v>7080</v>
      </c>
      <c r="B138">
        <v>7.08</v>
      </c>
      <c r="C138">
        <v>0</v>
      </c>
      <c r="D138">
        <v>0</v>
      </c>
      <c r="E138">
        <v>320</v>
      </c>
      <c r="F138">
        <v>5</v>
      </c>
      <c r="G138">
        <v>0</v>
      </c>
      <c r="H138">
        <v>0</v>
      </c>
      <c r="I138">
        <v>0</v>
      </c>
      <c r="J138">
        <v>0</v>
      </c>
      <c r="K138">
        <v>4484</v>
      </c>
      <c r="L138">
        <v>2652</v>
      </c>
      <c r="M138">
        <v>0</v>
      </c>
      <c r="N138">
        <v>0</v>
      </c>
      <c r="O138">
        <v>0</v>
      </c>
      <c r="P138">
        <v>0</v>
      </c>
      <c r="Q138">
        <v>136</v>
      </c>
      <c r="R138">
        <v>0</v>
      </c>
      <c r="S138">
        <v>0</v>
      </c>
      <c r="T138">
        <v>0</v>
      </c>
      <c r="U138">
        <v>7597</v>
      </c>
      <c r="V138">
        <v>7077</v>
      </c>
      <c r="W138">
        <v>7.077</v>
      </c>
      <c r="X138" t="s">
        <v>27</v>
      </c>
      <c r="Y138">
        <v>10.484814308279679</v>
      </c>
      <c r="Z138">
        <v>43.529315624588612</v>
      </c>
      <c r="AA138" t="b">
        <v>1</v>
      </c>
    </row>
    <row r="139" spans="1:27" x14ac:dyDescent="0.3">
      <c r="A139">
        <v>7125</v>
      </c>
      <c r="B139">
        <v>7.125</v>
      </c>
      <c r="C139">
        <v>0</v>
      </c>
      <c r="D139">
        <v>0</v>
      </c>
      <c r="E139">
        <v>916</v>
      </c>
      <c r="F139">
        <v>505</v>
      </c>
      <c r="G139">
        <v>0</v>
      </c>
      <c r="H139">
        <v>0</v>
      </c>
      <c r="I139">
        <v>0</v>
      </c>
      <c r="J139">
        <v>0</v>
      </c>
      <c r="K139">
        <v>5625</v>
      </c>
      <c r="L139">
        <v>3605</v>
      </c>
      <c r="M139">
        <v>0</v>
      </c>
      <c r="N139">
        <v>0</v>
      </c>
      <c r="O139">
        <v>0</v>
      </c>
      <c r="P139">
        <v>0</v>
      </c>
      <c r="Q139">
        <v>737</v>
      </c>
      <c r="R139">
        <v>49</v>
      </c>
      <c r="S139">
        <v>0</v>
      </c>
      <c r="T139">
        <v>0</v>
      </c>
      <c r="U139">
        <v>11437</v>
      </c>
      <c r="V139">
        <v>7122</v>
      </c>
      <c r="W139">
        <v>7.1219999999999999</v>
      </c>
      <c r="X139" t="s">
        <v>27</v>
      </c>
      <c r="Y139">
        <v>8.8943549444785415</v>
      </c>
      <c r="Z139">
        <v>47.965825662324008</v>
      </c>
      <c r="AA139" t="b">
        <v>1</v>
      </c>
    </row>
    <row r="140" spans="1:27" x14ac:dyDescent="0.3">
      <c r="A140">
        <v>7185</v>
      </c>
      <c r="B140">
        <v>7.1849999999999996</v>
      </c>
      <c r="C140">
        <v>0</v>
      </c>
      <c r="D140">
        <v>0</v>
      </c>
      <c r="E140">
        <v>1294</v>
      </c>
      <c r="F140">
        <v>844</v>
      </c>
      <c r="G140">
        <v>0</v>
      </c>
      <c r="H140">
        <v>0</v>
      </c>
      <c r="I140">
        <v>0</v>
      </c>
      <c r="J140">
        <v>0</v>
      </c>
      <c r="K140">
        <v>6322</v>
      </c>
      <c r="L140">
        <v>4064</v>
      </c>
      <c r="M140">
        <v>0</v>
      </c>
      <c r="N140">
        <v>0</v>
      </c>
      <c r="O140">
        <v>0</v>
      </c>
      <c r="P140">
        <v>0</v>
      </c>
      <c r="Q140">
        <v>1158</v>
      </c>
      <c r="R140">
        <v>176</v>
      </c>
      <c r="S140">
        <v>0</v>
      </c>
      <c r="T140">
        <v>0</v>
      </c>
      <c r="U140">
        <v>13858</v>
      </c>
      <c r="V140">
        <v>7182</v>
      </c>
      <c r="W140">
        <v>7.1820000000000004</v>
      </c>
      <c r="X140" t="s">
        <v>27</v>
      </c>
      <c r="Y140">
        <v>8.3645249675278723</v>
      </c>
      <c r="Z140">
        <v>50.211843628229147</v>
      </c>
      <c r="AA140" t="b">
        <v>1</v>
      </c>
    </row>
    <row r="141" spans="1:27" x14ac:dyDescent="0.3">
      <c r="A141">
        <v>7230</v>
      </c>
      <c r="B141">
        <v>7.23</v>
      </c>
      <c r="C141">
        <v>0</v>
      </c>
      <c r="D141">
        <v>0</v>
      </c>
      <c r="E141">
        <v>1384</v>
      </c>
      <c r="F141">
        <v>897</v>
      </c>
      <c r="G141">
        <v>0</v>
      </c>
      <c r="H141">
        <v>0</v>
      </c>
      <c r="I141">
        <v>0</v>
      </c>
      <c r="J141">
        <v>0</v>
      </c>
      <c r="K141">
        <v>6405</v>
      </c>
      <c r="L141">
        <v>4251</v>
      </c>
      <c r="M141">
        <v>0</v>
      </c>
      <c r="N141">
        <v>0</v>
      </c>
      <c r="O141">
        <v>0</v>
      </c>
      <c r="P141">
        <v>0</v>
      </c>
      <c r="Q141">
        <v>1251</v>
      </c>
      <c r="R141">
        <v>237</v>
      </c>
      <c r="S141">
        <v>25</v>
      </c>
      <c r="T141">
        <v>0</v>
      </c>
      <c r="U141">
        <v>14450</v>
      </c>
      <c r="V141">
        <v>7227</v>
      </c>
      <c r="W141">
        <v>7.2270000000000003</v>
      </c>
      <c r="X141" t="s">
        <v>27</v>
      </c>
      <c r="Y141">
        <v>8.3391207266436886</v>
      </c>
      <c r="Z141">
        <v>51.217282415224886</v>
      </c>
      <c r="AA141" t="b">
        <v>1</v>
      </c>
    </row>
    <row r="142" spans="1:27" x14ac:dyDescent="0.3">
      <c r="A142">
        <v>7290</v>
      </c>
      <c r="B142">
        <v>7.29</v>
      </c>
      <c r="C142">
        <v>0</v>
      </c>
      <c r="D142">
        <v>0</v>
      </c>
      <c r="E142">
        <v>1069</v>
      </c>
      <c r="F142">
        <v>742</v>
      </c>
      <c r="G142">
        <v>0</v>
      </c>
      <c r="H142">
        <v>0</v>
      </c>
      <c r="I142">
        <v>0</v>
      </c>
      <c r="J142">
        <v>0</v>
      </c>
      <c r="K142">
        <v>5898</v>
      </c>
      <c r="L142">
        <v>3716</v>
      </c>
      <c r="M142">
        <v>0</v>
      </c>
      <c r="N142">
        <v>0</v>
      </c>
      <c r="O142">
        <v>0</v>
      </c>
      <c r="P142">
        <v>0</v>
      </c>
      <c r="Q142">
        <v>1165</v>
      </c>
      <c r="R142">
        <v>163</v>
      </c>
      <c r="S142">
        <v>57</v>
      </c>
      <c r="T142">
        <v>0</v>
      </c>
      <c r="U142">
        <v>12810</v>
      </c>
      <c r="V142">
        <v>7287</v>
      </c>
      <c r="W142">
        <v>7.2869999999999999</v>
      </c>
      <c r="X142" t="s">
        <v>27</v>
      </c>
      <c r="Y142">
        <v>8.713938587041465</v>
      </c>
      <c r="Z142">
        <v>51.229998891491</v>
      </c>
      <c r="AA142" t="b">
        <v>1</v>
      </c>
    </row>
    <row r="143" spans="1:27" x14ac:dyDescent="0.3">
      <c r="A143">
        <v>7335</v>
      </c>
      <c r="B143">
        <v>7.335</v>
      </c>
      <c r="C143">
        <v>0</v>
      </c>
      <c r="D143">
        <v>0</v>
      </c>
      <c r="E143">
        <v>1126</v>
      </c>
      <c r="F143">
        <v>797</v>
      </c>
      <c r="G143">
        <v>0</v>
      </c>
      <c r="H143">
        <v>0</v>
      </c>
      <c r="I143">
        <v>0</v>
      </c>
      <c r="J143">
        <v>0</v>
      </c>
      <c r="K143">
        <v>5717</v>
      </c>
      <c r="L143">
        <v>3570</v>
      </c>
      <c r="M143">
        <v>0</v>
      </c>
      <c r="N143">
        <v>0</v>
      </c>
      <c r="O143">
        <v>0</v>
      </c>
      <c r="P143">
        <v>0</v>
      </c>
      <c r="Q143">
        <v>865</v>
      </c>
      <c r="R143">
        <v>0</v>
      </c>
      <c r="S143">
        <v>0</v>
      </c>
      <c r="T143">
        <v>0</v>
      </c>
      <c r="U143">
        <v>12075</v>
      </c>
      <c r="V143">
        <v>7332</v>
      </c>
      <c r="W143">
        <v>7.3319999999999999</v>
      </c>
      <c r="X143" t="s">
        <v>27</v>
      </c>
      <c r="Y143">
        <v>8.0916290351967817</v>
      </c>
      <c r="Z143">
        <v>48.109291055900592</v>
      </c>
      <c r="AA143" t="b">
        <v>1</v>
      </c>
    </row>
    <row r="144" spans="1:27" x14ac:dyDescent="0.3">
      <c r="A144">
        <v>7395</v>
      </c>
      <c r="B144">
        <v>7.3949999999999996</v>
      </c>
      <c r="C144">
        <v>0</v>
      </c>
      <c r="D144">
        <v>0</v>
      </c>
      <c r="E144">
        <v>1257</v>
      </c>
      <c r="F144">
        <v>890</v>
      </c>
      <c r="G144">
        <v>0</v>
      </c>
      <c r="H144">
        <v>0</v>
      </c>
      <c r="I144">
        <v>0</v>
      </c>
      <c r="J144">
        <v>0</v>
      </c>
      <c r="K144">
        <v>5511</v>
      </c>
      <c r="L144">
        <v>3356</v>
      </c>
      <c r="M144">
        <v>0</v>
      </c>
      <c r="N144">
        <v>0</v>
      </c>
      <c r="O144">
        <v>0</v>
      </c>
      <c r="P144">
        <v>0</v>
      </c>
      <c r="Q144">
        <v>772</v>
      </c>
      <c r="R144">
        <v>0</v>
      </c>
      <c r="S144">
        <v>0</v>
      </c>
      <c r="T144">
        <v>0</v>
      </c>
      <c r="U144">
        <v>11786</v>
      </c>
      <c r="V144">
        <v>7392</v>
      </c>
      <c r="W144">
        <v>7.3920000000000003</v>
      </c>
      <c r="X144" t="s">
        <v>27</v>
      </c>
      <c r="Y144">
        <v>7.5373422026133667</v>
      </c>
      <c r="Z144">
        <v>47.584738155438608</v>
      </c>
      <c r="AA144" t="b">
        <v>1</v>
      </c>
    </row>
    <row r="145" spans="1:27" x14ac:dyDescent="0.3">
      <c r="A145">
        <v>7440</v>
      </c>
      <c r="B145">
        <v>7.44</v>
      </c>
      <c r="C145">
        <v>0</v>
      </c>
      <c r="D145">
        <v>0</v>
      </c>
      <c r="E145">
        <v>963</v>
      </c>
      <c r="F145">
        <v>744</v>
      </c>
      <c r="G145">
        <v>0</v>
      </c>
      <c r="H145">
        <v>0</v>
      </c>
      <c r="I145">
        <v>0</v>
      </c>
      <c r="J145">
        <v>0</v>
      </c>
      <c r="K145">
        <v>5162</v>
      </c>
      <c r="L145">
        <v>2983</v>
      </c>
      <c r="M145">
        <v>150</v>
      </c>
      <c r="N145">
        <v>0</v>
      </c>
      <c r="O145">
        <v>57</v>
      </c>
      <c r="P145">
        <v>0</v>
      </c>
      <c r="Q145">
        <v>635</v>
      </c>
      <c r="R145">
        <v>0</v>
      </c>
      <c r="S145">
        <v>0</v>
      </c>
      <c r="T145">
        <v>0</v>
      </c>
      <c r="U145">
        <v>10694</v>
      </c>
      <c r="V145">
        <v>7437</v>
      </c>
      <c r="W145">
        <v>7.4370000000000003</v>
      </c>
      <c r="X145" t="s">
        <v>27</v>
      </c>
      <c r="Y145">
        <v>7.7564012623902236</v>
      </c>
      <c r="Z145">
        <v>48.565056779502477</v>
      </c>
      <c r="AA145" t="b">
        <v>1</v>
      </c>
    </row>
    <row r="146" spans="1:27" x14ac:dyDescent="0.3">
      <c r="A146">
        <v>7500</v>
      </c>
      <c r="B146">
        <v>7.5</v>
      </c>
      <c r="C146">
        <v>0</v>
      </c>
      <c r="D146">
        <v>0</v>
      </c>
      <c r="E146">
        <v>687</v>
      </c>
      <c r="F146">
        <v>562</v>
      </c>
      <c r="G146">
        <v>0</v>
      </c>
      <c r="H146">
        <v>0</v>
      </c>
      <c r="I146">
        <v>0</v>
      </c>
      <c r="J146">
        <v>0</v>
      </c>
      <c r="K146">
        <v>4819</v>
      </c>
      <c r="L146">
        <v>2655</v>
      </c>
      <c r="M146">
        <v>40</v>
      </c>
      <c r="N146">
        <v>0</v>
      </c>
      <c r="O146">
        <v>146</v>
      </c>
      <c r="P146">
        <v>0</v>
      </c>
      <c r="Q146">
        <v>550</v>
      </c>
      <c r="R146">
        <v>0</v>
      </c>
      <c r="S146">
        <v>0</v>
      </c>
      <c r="T146">
        <v>0</v>
      </c>
      <c r="U146">
        <v>9459</v>
      </c>
      <c r="V146">
        <v>7497</v>
      </c>
      <c r="W146">
        <v>7.4969999999999999</v>
      </c>
      <c r="X146" t="s">
        <v>27</v>
      </c>
      <c r="Y146">
        <v>8.3578540966276513</v>
      </c>
      <c r="Z146">
        <v>48.965707823237103</v>
      </c>
      <c r="AA146" t="b">
        <v>1</v>
      </c>
    </row>
    <row r="147" spans="1:27" x14ac:dyDescent="0.3">
      <c r="A147">
        <v>7545</v>
      </c>
      <c r="B147">
        <v>7.5449999999999999</v>
      </c>
      <c r="C147">
        <v>0</v>
      </c>
      <c r="D147">
        <v>0</v>
      </c>
      <c r="E147">
        <v>447</v>
      </c>
      <c r="F147">
        <v>356</v>
      </c>
      <c r="G147">
        <v>0</v>
      </c>
      <c r="H147">
        <v>0</v>
      </c>
      <c r="I147">
        <v>0</v>
      </c>
      <c r="J147">
        <v>0</v>
      </c>
      <c r="K147">
        <v>4388</v>
      </c>
      <c r="L147">
        <v>2256</v>
      </c>
      <c r="M147">
        <v>178</v>
      </c>
      <c r="N147">
        <v>0</v>
      </c>
      <c r="O147">
        <v>350</v>
      </c>
      <c r="P147">
        <v>0</v>
      </c>
      <c r="Q147">
        <v>534</v>
      </c>
      <c r="R147">
        <v>0</v>
      </c>
      <c r="S147">
        <v>0</v>
      </c>
      <c r="T147">
        <v>0</v>
      </c>
      <c r="U147">
        <v>8509</v>
      </c>
      <c r="V147">
        <v>7542</v>
      </c>
      <c r="W147">
        <v>7.5419999999999998</v>
      </c>
      <c r="X147" t="s">
        <v>27</v>
      </c>
      <c r="Y147">
        <v>8.6591705253262301</v>
      </c>
      <c r="Z147">
        <v>53.313340580561729</v>
      </c>
      <c r="AA147" t="b">
        <v>1</v>
      </c>
    </row>
    <row r="148" spans="1:27" x14ac:dyDescent="0.3">
      <c r="A148">
        <v>7605</v>
      </c>
      <c r="B148">
        <v>7.6050000000000004</v>
      </c>
      <c r="C148">
        <v>0</v>
      </c>
      <c r="D148">
        <v>0</v>
      </c>
      <c r="E148">
        <v>69</v>
      </c>
      <c r="F148">
        <v>183</v>
      </c>
      <c r="G148">
        <v>0</v>
      </c>
      <c r="H148">
        <v>0</v>
      </c>
      <c r="I148">
        <v>0</v>
      </c>
      <c r="J148">
        <v>0</v>
      </c>
      <c r="K148">
        <v>3957</v>
      </c>
      <c r="L148">
        <v>1828</v>
      </c>
      <c r="M148">
        <v>172</v>
      </c>
      <c r="N148">
        <v>0</v>
      </c>
      <c r="O148">
        <v>448</v>
      </c>
      <c r="P148">
        <v>0</v>
      </c>
      <c r="Q148">
        <v>333</v>
      </c>
      <c r="R148">
        <v>0</v>
      </c>
      <c r="S148">
        <v>0</v>
      </c>
      <c r="T148">
        <v>0</v>
      </c>
      <c r="U148">
        <v>6990</v>
      </c>
      <c r="V148">
        <v>7602</v>
      </c>
      <c r="W148">
        <v>7.6020000000000003</v>
      </c>
      <c r="X148" t="s">
        <v>27</v>
      </c>
      <c r="Y148">
        <v>9.5267472961374491</v>
      </c>
      <c r="Z148">
        <v>55.255284535050038</v>
      </c>
      <c r="AA148" t="b">
        <v>1</v>
      </c>
    </row>
    <row r="149" spans="1:27" x14ac:dyDescent="0.3">
      <c r="A149">
        <v>7654</v>
      </c>
      <c r="B149">
        <v>7.6539999999999999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3250</v>
      </c>
      <c r="L149">
        <v>1235</v>
      </c>
      <c r="M149">
        <v>0</v>
      </c>
      <c r="N149">
        <v>0</v>
      </c>
      <c r="O149">
        <v>499</v>
      </c>
      <c r="P149">
        <v>0</v>
      </c>
      <c r="Q149">
        <v>57</v>
      </c>
      <c r="R149">
        <v>0</v>
      </c>
      <c r="S149">
        <v>0</v>
      </c>
      <c r="T149">
        <v>0</v>
      </c>
      <c r="U149">
        <v>5041</v>
      </c>
      <c r="V149">
        <v>7651</v>
      </c>
      <c r="W149">
        <v>7.6509999999999998</v>
      </c>
      <c r="X149" t="s">
        <v>27</v>
      </c>
      <c r="Y149">
        <v>9.9864862328904209</v>
      </c>
      <c r="Z149">
        <v>54.360828446736733</v>
      </c>
      <c r="AA149" t="b">
        <v>1</v>
      </c>
    </row>
    <row r="150" spans="1:27" x14ac:dyDescent="0.3">
      <c r="A150">
        <v>7710</v>
      </c>
      <c r="B150">
        <v>7.71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2536</v>
      </c>
      <c r="L150">
        <v>569</v>
      </c>
      <c r="M150">
        <v>0</v>
      </c>
      <c r="N150">
        <v>0</v>
      </c>
      <c r="O150">
        <v>619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3724</v>
      </c>
      <c r="V150">
        <v>7707</v>
      </c>
      <c r="W150">
        <v>7.7069999999999999</v>
      </c>
      <c r="X150" t="s">
        <v>27</v>
      </c>
      <c r="Y150">
        <v>8.9526995703545911</v>
      </c>
      <c r="Z150">
        <v>60.391333619763692</v>
      </c>
      <c r="AA150" t="b">
        <v>1</v>
      </c>
    </row>
    <row r="151" spans="1:27" x14ac:dyDescent="0.3">
      <c r="A151">
        <v>7755</v>
      </c>
      <c r="B151">
        <v>7.7549999999999999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183</v>
      </c>
      <c r="J151">
        <v>0</v>
      </c>
      <c r="K151">
        <v>2049</v>
      </c>
      <c r="L151">
        <v>0</v>
      </c>
      <c r="M151">
        <v>0</v>
      </c>
      <c r="N151">
        <v>0</v>
      </c>
      <c r="O151">
        <v>739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2971</v>
      </c>
      <c r="V151">
        <v>7752</v>
      </c>
      <c r="W151">
        <v>7.7519999999999998</v>
      </c>
      <c r="X151" t="s">
        <v>27</v>
      </c>
      <c r="Y151">
        <v>5.7064920565467592</v>
      </c>
      <c r="Z151">
        <v>76.886327398182431</v>
      </c>
      <c r="AA151" t="b">
        <v>1</v>
      </c>
    </row>
    <row r="152" spans="1:27" x14ac:dyDescent="0.3">
      <c r="A152">
        <v>7800</v>
      </c>
      <c r="B152">
        <v>7.8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460</v>
      </c>
      <c r="J152">
        <v>0</v>
      </c>
      <c r="K152">
        <v>1435</v>
      </c>
      <c r="L152">
        <v>0</v>
      </c>
      <c r="M152">
        <v>0</v>
      </c>
      <c r="N152">
        <v>0</v>
      </c>
      <c r="O152">
        <v>851</v>
      </c>
      <c r="P152">
        <v>0</v>
      </c>
      <c r="Q152">
        <v>0</v>
      </c>
      <c r="R152">
        <v>0</v>
      </c>
      <c r="S152">
        <v>0</v>
      </c>
      <c r="T152">
        <v>66</v>
      </c>
      <c r="U152">
        <v>2812</v>
      </c>
      <c r="V152">
        <v>7797</v>
      </c>
      <c r="W152">
        <v>7.7969999999999997</v>
      </c>
      <c r="X152" t="s">
        <v>27</v>
      </c>
      <c r="Y152">
        <v>1.462933961593307</v>
      </c>
      <c r="Z152">
        <v>105.46323225462309</v>
      </c>
      <c r="AA152" t="b">
        <v>1</v>
      </c>
    </row>
    <row r="153" spans="1:27" x14ac:dyDescent="0.3">
      <c r="A153">
        <v>7860</v>
      </c>
      <c r="B153">
        <v>7.86</v>
      </c>
      <c r="C153">
        <v>21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710</v>
      </c>
      <c r="J153">
        <v>0</v>
      </c>
      <c r="K153">
        <v>549</v>
      </c>
      <c r="L153">
        <v>0</v>
      </c>
      <c r="M153">
        <v>0</v>
      </c>
      <c r="N153">
        <v>0</v>
      </c>
      <c r="O153">
        <v>1095</v>
      </c>
      <c r="P153">
        <v>0</v>
      </c>
      <c r="Q153">
        <v>0</v>
      </c>
      <c r="R153">
        <v>0</v>
      </c>
      <c r="S153">
        <v>0</v>
      </c>
      <c r="T153">
        <v>26</v>
      </c>
      <c r="U153">
        <v>2401</v>
      </c>
      <c r="V153">
        <v>7857</v>
      </c>
      <c r="W153">
        <v>7.8570000000000002</v>
      </c>
      <c r="X153" t="s">
        <v>27</v>
      </c>
      <c r="Y153">
        <v>-5.316733735943231</v>
      </c>
      <c r="Z153">
        <v>148.63798017492709</v>
      </c>
      <c r="AA153" t="b">
        <v>1</v>
      </c>
    </row>
    <row r="154" spans="1:27" x14ac:dyDescent="0.3">
      <c r="A154">
        <v>7905</v>
      </c>
      <c r="B154">
        <v>7.9050000000000002</v>
      </c>
      <c r="C154">
        <v>945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1322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1564</v>
      </c>
      <c r="P154">
        <v>64</v>
      </c>
      <c r="Q154">
        <v>0</v>
      </c>
      <c r="R154">
        <v>0</v>
      </c>
      <c r="S154">
        <v>0</v>
      </c>
      <c r="T154">
        <v>0</v>
      </c>
      <c r="U154">
        <v>3895</v>
      </c>
      <c r="V154">
        <v>7902</v>
      </c>
      <c r="W154">
        <v>7.9020000000000001</v>
      </c>
      <c r="X154" t="s">
        <v>27</v>
      </c>
      <c r="Y154">
        <v>-18.491049448010191</v>
      </c>
      <c r="Z154">
        <v>184.62509358151479</v>
      </c>
      <c r="AA154" t="b">
        <v>1</v>
      </c>
    </row>
    <row r="155" spans="1:27" x14ac:dyDescent="0.3">
      <c r="A155">
        <v>7965</v>
      </c>
      <c r="B155">
        <v>7.9649999999999999</v>
      </c>
      <c r="C155">
        <v>1777</v>
      </c>
      <c r="D155">
        <v>235</v>
      </c>
      <c r="E155">
        <v>0</v>
      </c>
      <c r="F155">
        <v>0</v>
      </c>
      <c r="G155">
        <v>0</v>
      </c>
      <c r="H155">
        <v>0</v>
      </c>
      <c r="I155">
        <v>1603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1194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4809</v>
      </c>
      <c r="V155">
        <v>7962</v>
      </c>
      <c r="W155">
        <v>7.9619999999999997</v>
      </c>
      <c r="X155" t="s">
        <v>27</v>
      </c>
      <c r="Y155">
        <v>-25.12476976502386</v>
      </c>
      <c r="Z155">
        <v>185.97157421501359</v>
      </c>
      <c r="AA155" t="b">
        <v>1</v>
      </c>
    </row>
    <row r="156" spans="1:27" x14ac:dyDescent="0.3">
      <c r="A156">
        <v>8010</v>
      </c>
      <c r="B156">
        <v>8.01</v>
      </c>
      <c r="C156">
        <v>1538</v>
      </c>
      <c r="D156">
        <v>817</v>
      </c>
      <c r="E156">
        <v>0</v>
      </c>
      <c r="F156">
        <v>0</v>
      </c>
      <c r="G156">
        <v>0</v>
      </c>
      <c r="H156">
        <v>0</v>
      </c>
      <c r="I156">
        <v>179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2534</v>
      </c>
      <c r="V156">
        <v>8007</v>
      </c>
      <c r="W156">
        <v>8.0069999999999997</v>
      </c>
      <c r="X156" t="s">
        <v>27</v>
      </c>
      <c r="Y156">
        <v>-40.751794790844471</v>
      </c>
      <c r="Z156">
        <v>196.88891558800341</v>
      </c>
      <c r="AA156" t="b">
        <v>1</v>
      </c>
    </row>
    <row r="157" spans="1:27" x14ac:dyDescent="0.3">
      <c r="A157">
        <v>8070</v>
      </c>
      <c r="B157">
        <v>8.07</v>
      </c>
      <c r="C157">
        <v>391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391</v>
      </c>
      <c r="V157">
        <v>8067</v>
      </c>
      <c r="W157">
        <v>8.0670000000000002</v>
      </c>
      <c r="X157" t="s">
        <v>27</v>
      </c>
      <c r="Y157">
        <v>-40.839600000000019</v>
      </c>
      <c r="Z157">
        <v>184.7843000000002</v>
      </c>
      <c r="AA157" t="b">
        <v>1</v>
      </c>
    </row>
    <row r="158" spans="1:27" x14ac:dyDescent="0.3">
      <c r="A158">
        <v>8115</v>
      </c>
      <c r="B158">
        <v>8.1150000000000002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8112</v>
      </c>
      <c r="W158">
        <v>8.1120000000000001</v>
      </c>
      <c r="X158" t="s">
        <v>27</v>
      </c>
      <c r="AA158" t="b">
        <v>0</v>
      </c>
    </row>
    <row r="159" spans="1:27" x14ac:dyDescent="0.3">
      <c r="A159">
        <v>8175</v>
      </c>
      <c r="B159">
        <v>8.1750000000000007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8172</v>
      </c>
      <c r="W159">
        <v>8.1720000000000006</v>
      </c>
      <c r="X159" t="s">
        <v>27</v>
      </c>
      <c r="AA159" t="b">
        <v>0</v>
      </c>
    </row>
    <row r="160" spans="1:27" x14ac:dyDescent="0.3">
      <c r="A160">
        <v>8220</v>
      </c>
      <c r="B160">
        <v>8.2200000000000006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8217</v>
      </c>
      <c r="W160">
        <v>8.2170000000000005</v>
      </c>
      <c r="X160" t="s">
        <v>27</v>
      </c>
      <c r="AA160" t="b">
        <v>0</v>
      </c>
    </row>
    <row r="161" spans="1:27" x14ac:dyDescent="0.3">
      <c r="A161">
        <v>8280</v>
      </c>
      <c r="B161">
        <v>8.2799999999999994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8277</v>
      </c>
      <c r="W161">
        <v>8.2769999999999992</v>
      </c>
      <c r="X161" t="s">
        <v>27</v>
      </c>
      <c r="AA161" t="b">
        <v>0</v>
      </c>
    </row>
    <row r="162" spans="1:27" x14ac:dyDescent="0.3">
      <c r="A162">
        <v>8325</v>
      </c>
      <c r="B162">
        <v>8.3249999999999993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8322</v>
      </c>
      <c r="W162">
        <v>8.3219999999999992</v>
      </c>
      <c r="X162" t="s">
        <v>27</v>
      </c>
      <c r="AA162" t="b">
        <v>0</v>
      </c>
    </row>
    <row r="163" spans="1:27" x14ac:dyDescent="0.3">
      <c r="A163">
        <v>8385</v>
      </c>
      <c r="B163">
        <v>8.3849999999999998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8382</v>
      </c>
      <c r="W163">
        <v>8.3819999999999997</v>
      </c>
      <c r="X163" t="s">
        <v>27</v>
      </c>
      <c r="AA163" t="b">
        <v>0</v>
      </c>
    </row>
    <row r="164" spans="1:27" x14ac:dyDescent="0.3">
      <c r="A164">
        <v>8430</v>
      </c>
      <c r="B164">
        <v>8.43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8427</v>
      </c>
      <c r="W164">
        <v>8.4269999999999996</v>
      </c>
      <c r="X164" t="s">
        <v>27</v>
      </c>
      <c r="AA164" t="b">
        <v>0</v>
      </c>
    </row>
    <row r="165" spans="1:27" x14ac:dyDescent="0.3">
      <c r="A165">
        <v>8490</v>
      </c>
      <c r="B165">
        <v>8.49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8487</v>
      </c>
      <c r="W165">
        <v>8.4870000000000001</v>
      </c>
      <c r="X165" t="s">
        <v>27</v>
      </c>
      <c r="AA165" t="b">
        <v>0</v>
      </c>
    </row>
    <row r="166" spans="1:27" x14ac:dyDescent="0.3">
      <c r="A166">
        <v>8535</v>
      </c>
      <c r="B166">
        <v>8.5350000000000001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8532</v>
      </c>
      <c r="W166">
        <v>8.532</v>
      </c>
      <c r="X166" t="s">
        <v>27</v>
      </c>
      <c r="AA166" t="b">
        <v>0</v>
      </c>
    </row>
    <row r="167" spans="1:27" x14ac:dyDescent="0.3">
      <c r="A167">
        <v>8580</v>
      </c>
      <c r="B167">
        <v>8.58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8577</v>
      </c>
      <c r="W167">
        <v>8.577</v>
      </c>
      <c r="X167" t="s">
        <v>27</v>
      </c>
      <c r="AA167" t="b">
        <v>0</v>
      </c>
    </row>
    <row r="168" spans="1:27" x14ac:dyDescent="0.3">
      <c r="A168">
        <v>8640</v>
      </c>
      <c r="B168">
        <v>8.64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8637</v>
      </c>
      <c r="W168">
        <v>8.6370000000000005</v>
      </c>
      <c r="X168" t="s">
        <v>27</v>
      </c>
      <c r="AA168" t="b">
        <v>0</v>
      </c>
    </row>
    <row r="169" spans="1:27" x14ac:dyDescent="0.3">
      <c r="A169">
        <v>8685</v>
      </c>
      <c r="B169">
        <v>8.6850000000000005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8682</v>
      </c>
      <c r="W169">
        <v>8.6820000000000004</v>
      </c>
      <c r="X169" t="s">
        <v>27</v>
      </c>
      <c r="AA169" t="b">
        <v>0</v>
      </c>
    </row>
    <row r="170" spans="1:27" x14ac:dyDescent="0.3">
      <c r="A170">
        <v>8745</v>
      </c>
      <c r="B170">
        <v>8.7449999999999992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8742</v>
      </c>
      <c r="W170">
        <v>8.7420000000000009</v>
      </c>
      <c r="X170" t="s">
        <v>27</v>
      </c>
      <c r="AA170" t="b">
        <v>0</v>
      </c>
    </row>
    <row r="171" spans="1:27" x14ac:dyDescent="0.3">
      <c r="A171">
        <v>8790</v>
      </c>
      <c r="B171">
        <v>8.7899999999999991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8787</v>
      </c>
      <c r="W171">
        <v>8.7870000000000008</v>
      </c>
      <c r="X171" t="s">
        <v>27</v>
      </c>
      <c r="AA171" t="b">
        <v>0</v>
      </c>
    </row>
    <row r="172" spans="1:27" x14ac:dyDescent="0.3">
      <c r="A172">
        <v>8850</v>
      </c>
      <c r="B172">
        <v>8.85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8847</v>
      </c>
      <c r="W172">
        <v>8.8469999999999995</v>
      </c>
      <c r="X172" t="s">
        <v>27</v>
      </c>
      <c r="AA172" t="b">
        <v>0</v>
      </c>
    </row>
    <row r="173" spans="1:27" x14ac:dyDescent="0.3">
      <c r="A173">
        <v>8895</v>
      </c>
      <c r="B173">
        <v>8.8949999999999996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687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687</v>
      </c>
      <c r="V173">
        <v>8892</v>
      </c>
      <c r="W173">
        <v>8.8919999999999995</v>
      </c>
      <c r="X173" t="s">
        <v>27</v>
      </c>
      <c r="Y173">
        <v>11.10000000000014</v>
      </c>
      <c r="Z173">
        <v>28.845100000000009</v>
      </c>
      <c r="AA173" t="b">
        <v>1</v>
      </c>
    </row>
    <row r="174" spans="1:27" x14ac:dyDescent="0.3">
      <c r="A174">
        <v>8955</v>
      </c>
      <c r="B174">
        <v>8.9550000000000001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1939</v>
      </c>
      <c r="L174">
        <v>101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2040</v>
      </c>
      <c r="V174">
        <v>8952</v>
      </c>
      <c r="W174">
        <v>8.952</v>
      </c>
      <c r="X174" t="s">
        <v>27</v>
      </c>
      <c r="Y174">
        <v>11.134503382353071</v>
      </c>
      <c r="Z174">
        <v>30.729230245098041</v>
      </c>
      <c r="AA174" t="b">
        <v>1</v>
      </c>
    </row>
    <row r="175" spans="1:27" x14ac:dyDescent="0.3">
      <c r="A175">
        <v>9000</v>
      </c>
      <c r="B175">
        <v>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2091</v>
      </c>
      <c r="L175">
        <v>673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2764</v>
      </c>
      <c r="V175">
        <v>8997</v>
      </c>
      <c r="W175">
        <v>8.9969999999999999</v>
      </c>
      <c r="X175" t="s">
        <v>27</v>
      </c>
      <c r="Y175">
        <v>11.269686577424141</v>
      </c>
      <c r="Z175">
        <v>38.111194826338618</v>
      </c>
      <c r="AA175" t="b">
        <v>1</v>
      </c>
    </row>
    <row r="176" spans="1:27" x14ac:dyDescent="0.3">
      <c r="A176">
        <v>9060</v>
      </c>
      <c r="B176">
        <v>9.06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3986</v>
      </c>
      <c r="L176">
        <v>2239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6225</v>
      </c>
      <c r="V176">
        <v>9057</v>
      </c>
      <c r="W176">
        <v>9.0570000000000004</v>
      </c>
      <c r="X176" t="s">
        <v>27</v>
      </c>
      <c r="Y176">
        <v>11.350660096385649</v>
      </c>
      <c r="Z176">
        <v>42.532925269076273</v>
      </c>
      <c r="AA176" t="b">
        <v>1</v>
      </c>
    </row>
    <row r="177" spans="1:27" x14ac:dyDescent="0.3">
      <c r="A177">
        <v>9105</v>
      </c>
      <c r="B177">
        <v>9.1050000000000004</v>
      </c>
      <c r="C177">
        <v>0</v>
      </c>
      <c r="D177">
        <v>0</v>
      </c>
      <c r="E177">
        <v>789</v>
      </c>
      <c r="F177">
        <v>945</v>
      </c>
      <c r="G177">
        <v>0</v>
      </c>
      <c r="H177">
        <v>0</v>
      </c>
      <c r="I177">
        <v>0</v>
      </c>
      <c r="J177">
        <v>0</v>
      </c>
      <c r="K177">
        <v>5479</v>
      </c>
      <c r="L177">
        <v>3340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10553</v>
      </c>
      <c r="V177">
        <v>9102</v>
      </c>
      <c r="W177">
        <v>9.1020000000000003</v>
      </c>
      <c r="X177" t="s">
        <v>27</v>
      </c>
      <c r="Y177">
        <v>7.6103574433811332</v>
      </c>
      <c r="Z177">
        <v>44.296487889699563</v>
      </c>
      <c r="AA177" t="b">
        <v>1</v>
      </c>
    </row>
    <row r="178" spans="1:27" x14ac:dyDescent="0.3">
      <c r="A178">
        <v>9165</v>
      </c>
      <c r="B178">
        <v>9.1649999999999991</v>
      </c>
      <c r="C178">
        <v>0</v>
      </c>
      <c r="D178">
        <v>0</v>
      </c>
      <c r="E178">
        <v>1654</v>
      </c>
      <c r="F178">
        <v>1619</v>
      </c>
      <c r="G178">
        <v>0</v>
      </c>
      <c r="H178">
        <v>0</v>
      </c>
      <c r="I178">
        <v>0</v>
      </c>
      <c r="J178">
        <v>0</v>
      </c>
      <c r="K178">
        <v>6499</v>
      </c>
      <c r="L178">
        <v>4237</v>
      </c>
      <c r="M178">
        <v>0</v>
      </c>
      <c r="N178">
        <v>0</v>
      </c>
      <c r="O178">
        <v>0</v>
      </c>
      <c r="P178">
        <v>0</v>
      </c>
      <c r="Q178">
        <v>45</v>
      </c>
      <c r="R178">
        <v>0</v>
      </c>
      <c r="S178">
        <v>0</v>
      </c>
      <c r="T178">
        <v>0</v>
      </c>
      <c r="U178">
        <v>14054</v>
      </c>
      <c r="V178">
        <v>9162</v>
      </c>
      <c r="W178">
        <v>9.1620000000000008</v>
      </c>
      <c r="X178" t="s">
        <v>27</v>
      </c>
      <c r="Y178">
        <v>6.0760562331009966</v>
      </c>
      <c r="Z178">
        <v>44.946514479863318</v>
      </c>
      <c r="AA178" t="b">
        <v>1</v>
      </c>
    </row>
    <row r="179" spans="1:27" x14ac:dyDescent="0.3">
      <c r="A179">
        <v>9210</v>
      </c>
      <c r="B179">
        <v>9.2100000000000009</v>
      </c>
      <c r="C179">
        <v>0</v>
      </c>
      <c r="D179">
        <v>0</v>
      </c>
      <c r="E179">
        <v>1964</v>
      </c>
      <c r="F179">
        <v>2010</v>
      </c>
      <c r="G179">
        <v>0</v>
      </c>
      <c r="H179">
        <v>0</v>
      </c>
      <c r="I179">
        <v>0</v>
      </c>
      <c r="J179">
        <v>0</v>
      </c>
      <c r="K179">
        <v>6945</v>
      </c>
      <c r="L179">
        <v>4557</v>
      </c>
      <c r="M179">
        <v>0</v>
      </c>
      <c r="N179">
        <v>0</v>
      </c>
      <c r="O179">
        <v>0</v>
      </c>
      <c r="P179">
        <v>0</v>
      </c>
      <c r="Q179">
        <v>415</v>
      </c>
      <c r="R179">
        <v>0</v>
      </c>
      <c r="S179">
        <v>0</v>
      </c>
      <c r="T179">
        <v>0</v>
      </c>
      <c r="U179">
        <v>15891</v>
      </c>
      <c r="V179">
        <v>9207</v>
      </c>
      <c r="W179">
        <v>9.2070000000000007</v>
      </c>
      <c r="X179" t="s">
        <v>27</v>
      </c>
      <c r="Y179">
        <v>5.7937067144925782</v>
      </c>
      <c r="Z179">
        <v>46.576046560946388</v>
      </c>
      <c r="AA179" t="b">
        <v>1</v>
      </c>
    </row>
    <row r="180" spans="1:27" x14ac:dyDescent="0.3">
      <c r="A180">
        <v>9270</v>
      </c>
      <c r="B180">
        <v>9.27</v>
      </c>
      <c r="C180">
        <v>0</v>
      </c>
      <c r="D180">
        <v>0</v>
      </c>
      <c r="E180">
        <v>2049</v>
      </c>
      <c r="F180">
        <v>1989</v>
      </c>
      <c r="G180">
        <v>0</v>
      </c>
      <c r="H180">
        <v>0</v>
      </c>
      <c r="I180">
        <v>0</v>
      </c>
      <c r="J180">
        <v>0</v>
      </c>
      <c r="K180">
        <v>6983</v>
      </c>
      <c r="L180">
        <v>4518</v>
      </c>
      <c r="M180">
        <v>81</v>
      </c>
      <c r="N180">
        <v>0</v>
      </c>
      <c r="O180">
        <v>0</v>
      </c>
      <c r="P180">
        <v>0</v>
      </c>
      <c r="Q180">
        <v>522</v>
      </c>
      <c r="R180">
        <v>0</v>
      </c>
      <c r="S180">
        <v>0</v>
      </c>
      <c r="T180">
        <v>0</v>
      </c>
      <c r="U180">
        <v>16142</v>
      </c>
      <c r="V180">
        <v>9267</v>
      </c>
      <c r="W180">
        <v>9.2669999999999995</v>
      </c>
      <c r="X180" t="s">
        <v>27</v>
      </c>
      <c r="Y180">
        <v>5.7577581216702756</v>
      </c>
      <c r="Z180">
        <v>47.051536816999082</v>
      </c>
      <c r="AA180" t="b">
        <v>1</v>
      </c>
    </row>
    <row r="181" spans="1:27" x14ac:dyDescent="0.3">
      <c r="A181">
        <v>9315</v>
      </c>
      <c r="B181">
        <v>9.3149999999999995</v>
      </c>
      <c r="C181">
        <v>0</v>
      </c>
      <c r="D181">
        <v>0</v>
      </c>
      <c r="E181">
        <v>1993</v>
      </c>
      <c r="F181">
        <v>1946</v>
      </c>
      <c r="G181">
        <v>0</v>
      </c>
      <c r="H181">
        <v>0</v>
      </c>
      <c r="I181">
        <v>0</v>
      </c>
      <c r="J181">
        <v>0</v>
      </c>
      <c r="K181">
        <v>6932</v>
      </c>
      <c r="L181">
        <v>4452</v>
      </c>
      <c r="M181">
        <v>136</v>
      </c>
      <c r="N181">
        <v>0</v>
      </c>
      <c r="O181">
        <v>0</v>
      </c>
      <c r="P181">
        <v>0</v>
      </c>
      <c r="Q181">
        <v>507</v>
      </c>
      <c r="R181">
        <v>0</v>
      </c>
      <c r="S181">
        <v>0</v>
      </c>
      <c r="T181">
        <v>0</v>
      </c>
      <c r="U181">
        <v>15966</v>
      </c>
      <c r="V181">
        <v>9312</v>
      </c>
      <c r="W181">
        <v>9.3119999999999994</v>
      </c>
      <c r="X181" t="s">
        <v>27</v>
      </c>
      <c r="Y181">
        <v>5.7870263998497791</v>
      </c>
      <c r="Z181">
        <v>47.183632080671373</v>
      </c>
      <c r="AA181" t="b">
        <v>1</v>
      </c>
    </row>
    <row r="182" spans="1:27" x14ac:dyDescent="0.3">
      <c r="A182">
        <v>9360</v>
      </c>
      <c r="B182">
        <v>9.36</v>
      </c>
      <c r="C182">
        <v>0</v>
      </c>
      <c r="D182">
        <v>0</v>
      </c>
      <c r="E182">
        <v>2021</v>
      </c>
      <c r="F182">
        <v>1809</v>
      </c>
      <c r="G182">
        <v>0</v>
      </c>
      <c r="H182">
        <v>0</v>
      </c>
      <c r="I182">
        <v>0</v>
      </c>
      <c r="J182">
        <v>0</v>
      </c>
      <c r="K182">
        <v>6804</v>
      </c>
      <c r="L182">
        <v>4280</v>
      </c>
      <c r="M182">
        <v>234</v>
      </c>
      <c r="N182">
        <v>0</v>
      </c>
      <c r="O182">
        <v>0</v>
      </c>
      <c r="P182">
        <v>0</v>
      </c>
      <c r="Q182">
        <v>599</v>
      </c>
      <c r="R182">
        <v>0</v>
      </c>
      <c r="S182">
        <v>0</v>
      </c>
      <c r="T182">
        <v>0</v>
      </c>
      <c r="U182">
        <v>15747</v>
      </c>
      <c r="V182">
        <v>9357</v>
      </c>
      <c r="W182">
        <v>9.3569999999999993</v>
      </c>
      <c r="X182" t="s">
        <v>27</v>
      </c>
      <c r="Y182">
        <v>5.8162798882327769</v>
      </c>
      <c r="Z182">
        <v>47.616360132088602</v>
      </c>
      <c r="AA182" t="b">
        <v>1</v>
      </c>
    </row>
    <row r="183" spans="1:27" x14ac:dyDescent="0.3">
      <c r="A183">
        <v>9420</v>
      </c>
      <c r="B183">
        <v>9.42</v>
      </c>
      <c r="C183">
        <v>0</v>
      </c>
      <c r="D183">
        <v>0</v>
      </c>
      <c r="E183">
        <v>1785</v>
      </c>
      <c r="F183">
        <v>1668</v>
      </c>
      <c r="G183">
        <v>0</v>
      </c>
      <c r="H183">
        <v>0</v>
      </c>
      <c r="I183">
        <v>0</v>
      </c>
      <c r="J183">
        <v>0</v>
      </c>
      <c r="K183">
        <v>6505</v>
      </c>
      <c r="L183">
        <v>4029</v>
      </c>
      <c r="M183">
        <v>200</v>
      </c>
      <c r="N183">
        <v>0</v>
      </c>
      <c r="O183">
        <v>0</v>
      </c>
      <c r="P183">
        <v>0</v>
      </c>
      <c r="Q183">
        <v>696</v>
      </c>
      <c r="R183">
        <v>0</v>
      </c>
      <c r="S183">
        <v>0</v>
      </c>
      <c r="T183">
        <v>0</v>
      </c>
      <c r="U183">
        <v>14883</v>
      </c>
      <c r="V183">
        <v>9417</v>
      </c>
      <c r="W183">
        <v>9.4169999999999998</v>
      </c>
      <c r="X183" t="s">
        <v>27</v>
      </c>
      <c r="Y183">
        <v>6.1291165692401686</v>
      </c>
      <c r="Z183">
        <v>48.029930182086893</v>
      </c>
      <c r="AA183" t="b">
        <v>1</v>
      </c>
    </row>
    <row r="184" spans="1:27" x14ac:dyDescent="0.3">
      <c r="A184">
        <v>9465</v>
      </c>
      <c r="B184">
        <v>9.4649999999999999</v>
      </c>
      <c r="C184">
        <v>0</v>
      </c>
      <c r="D184">
        <v>0</v>
      </c>
      <c r="E184">
        <v>1268</v>
      </c>
      <c r="F184">
        <v>1351</v>
      </c>
      <c r="G184">
        <v>0</v>
      </c>
      <c r="H184">
        <v>0</v>
      </c>
      <c r="I184">
        <v>0</v>
      </c>
      <c r="J184">
        <v>0</v>
      </c>
      <c r="K184">
        <v>6073</v>
      </c>
      <c r="L184">
        <v>3637</v>
      </c>
      <c r="M184">
        <v>353</v>
      </c>
      <c r="N184">
        <v>0</v>
      </c>
      <c r="O184">
        <v>0</v>
      </c>
      <c r="P184">
        <v>0</v>
      </c>
      <c r="Q184">
        <v>779</v>
      </c>
      <c r="R184">
        <v>0</v>
      </c>
      <c r="S184">
        <v>0</v>
      </c>
      <c r="T184">
        <v>0</v>
      </c>
      <c r="U184">
        <v>13461</v>
      </c>
      <c r="V184">
        <v>9462</v>
      </c>
      <c r="W184">
        <v>9.4619999999999997</v>
      </c>
      <c r="X184" t="s">
        <v>27</v>
      </c>
      <c r="Y184">
        <v>6.8630534729961621</v>
      </c>
      <c r="Z184">
        <v>49.395097429611418</v>
      </c>
      <c r="AA184" t="b">
        <v>1</v>
      </c>
    </row>
    <row r="185" spans="1:27" x14ac:dyDescent="0.3">
      <c r="A185">
        <v>9525</v>
      </c>
      <c r="B185">
        <v>9.5250000000000004</v>
      </c>
      <c r="C185">
        <v>0</v>
      </c>
      <c r="D185">
        <v>0</v>
      </c>
      <c r="E185">
        <v>694</v>
      </c>
      <c r="F185">
        <v>902</v>
      </c>
      <c r="G185">
        <v>0</v>
      </c>
      <c r="H185">
        <v>0</v>
      </c>
      <c r="I185">
        <v>0</v>
      </c>
      <c r="J185">
        <v>0</v>
      </c>
      <c r="K185">
        <v>5391</v>
      </c>
      <c r="L185">
        <v>2997</v>
      </c>
      <c r="M185">
        <v>455</v>
      </c>
      <c r="N185">
        <v>0</v>
      </c>
      <c r="O185">
        <v>197</v>
      </c>
      <c r="P185">
        <v>0</v>
      </c>
      <c r="Q185">
        <v>784</v>
      </c>
      <c r="R185">
        <v>0</v>
      </c>
      <c r="S185">
        <v>0</v>
      </c>
      <c r="T185">
        <v>0</v>
      </c>
      <c r="U185">
        <v>11420</v>
      </c>
      <c r="V185">
        <v>9522</v>
      </c>
      <c r="W185">
        <v>9.5220000000000002</v>
      </c>
      <c r="X185" t="s">
        <v>27</v>
      </c>
      <c r="Y185">
        <v>7.7379517425570201</v>
      </c>
      <c r="Z185">
        <v>52.826345630472822</v>
      </c>
      <c r="AA185" t="b">
        <v>1</v>
      </c>
    </row>
    <row r="186" spans="1:27" x14ac:dyDescent="0.3">
      <c r="A186">
        <v>9570</v>
      </c>
      <c r="B186">
        <v>9.57</v>
      </c>
      <c r="C186">
        <v>0</v>
      </c>
      <c r="D186">
        <v>0</v>
      </c>
      <c r="E186">
        <v>0</v>
      </c>
      <c r="F186">
        <v>349</v>
      </c>
      <c r="G186">
        <v>0</v>
      </c>
      <c r="H186">
        <v>0</v>
      </c>
      <c r="I186">
        <v>0</v>
      </c>
      <c r="J186">
        <v>0</v>
      </c>
      <c r="K186">
        <v>4061</v>
      </c>
      <c r="L186">
        <v>2045</v>
      </c>
      <c r="M186">
        <v>442</v>
      </c>
      <c r="N186">
        <v>0</v>
      </c>
      <c r="O186">
        <v>683</v>
      </c>
      <c r="P186">
        <v>0</v>
      </c>
      <c r="Q186">
        <v>732</v>
      </c>
      <c r="R186">
        <v>129</v>
      </c>
      <c r="S186">
        <v>0</v>
      </c>
      <c r="T186">
        <v>0</v>
      </c>
      <c r="U186">
        <v>8441</v>
      </c>
      <c r="V186">
        <v>9567</v>
      </c>
      <c r="W186">
        <v>9.5670000000000002</v>
      </c>
      <c r="X186" t="s">
        <v>27</v>
      </c>
      <c r="Y186">
        <v>9.125091754531562</v>
      </c>
      <c r="Z186">
        <v>64.598729877976524</v>
      </c>
      <c r="AA186" t="b">
        <v>1</v>
      </c>
    </row>
    <row r="187" spans="1:27" x14ac:dyDescent="0.3">
      <c r="A187">
        <v>9630</v>
      </c>
      <c r="B187">
        <v>9.6300000000000008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3005</v>
      </c>
      <c r="L187">
        <v>868</v>
      </c>
      <c r="M187">
        <v>150</v>
      </c>
      <c r="N187">
        <v>0</v>
      </c>
      <c r="O187">
        <v>1037</v>
      </c>
      <c r="P187">
        <v>0</v>
      </c>
      <c r="Q187">
        <v>529</v>
      </c>
      <c r="R187">
        <v>271</v>
      </c>
      <c r="S187">
        <v>0</v>
      </c>
      <c r="T187">
        <v>0</v>
      </c>
      <c r="U187">
        <v>5860</v>
      </c>
      <c r="V187">
        <v>9627</v>
      </c>
      <c r="W187">
        <v>9.6270000000000007</v>
      </c>
      <c r="X187" t="s">
        <v>27</v>
      </c>
      <c r="Y187">
        <v>9.3038797610922686</v>
      </c>
      <c r="Z187">
        <v>76.125972372013663</v>
      </c>
      <c r="AA187" t="b">
        <v>1</v>
      </c>
    </row>
    <row r="188" spans="1:27" x14ac:dyDescent="0.3">
      <c r="A188">
        <v>9675</v>
      </c>
      <c r="B188">
        <v>9.6750000000000007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587</v>
      </c>
      <c r="J188">
        <v>0</v>
      </c>
      <c r="K188">
        <v>1357</v>
      </c>
      <c r="L188">
        <v>0</v>
      </c>
      <c r="M188">
        <v>0</v>
      </c>
      <c r="N188">
        <v>123</v>
      </c>
      <c r="O188">
        <v>1773</v>
      </c>
      <c r="P188">
        <v>0</v>
      </c>
      <c r="Q188">
        <v>0</v>
      </c>
      <c r="R188">
        <v>314</v>
      </c>
      <c r="S188">
        <v>173</v>
      </c>
      <c r="T188">
        <v>0</v>
      </c>
      <c r="U188">
        <v>4327</v>
      </c>
      <c r="V188">
        <v>9672</v>
      </c>
      <c r="W188">
        <v>9.6720000000000006</v>
      </c>
      <c r="X188" t="s">
        <v>27</v>
      </c>
      <c r="Y188">
        <v>1.4621617980126109</v>
      </c>
      <c r="Z188">
        <v>131.10466711347351</v>
      </c>
      <c r="AA188" t="b">
        <v>1</v>
      </c>
    </row>
    <row r="189" spans="1:27" x14ac:dyDescent="0.3">
      <c r="A189">
        <v>9735</v>
      </c>
      <c r="B189">
        <v>9.7349999999999994</v>
      </c>
      <c r="C189">
        <v>184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1542</v>
      </c>
      <c r="J189">
        <v>0</v>
      </c>
      <c r="K189">
        <v>82</v>
      </c>
      <c r="L189">
        <v>0</v>
      </c>
      <c r="M189">
        <v>0</v>
      </c>
      <c r="N189">
        <v>0</v>
      </c>
      <c r="O189">
        <v>2980</v>
      </c>
      <c r="P189">
        <v>571</v>
      </c>
      <c r="Q189">
        <v>0</v>
      </c>
      <c r="R189">
        <v>0</v>
      </c>
      <c r="S189">
        <v>673</v>
      </c>
      <c r="T189">
        <v>441</v>
      </c>
      <c r="U189">
        <v>6473</v>
      </c>
      <c r="V189">
        <v>9732</v>
      </c>
      <c r="W189">
        <v>9.7319999999999993</v>
      </c>
      <c r="X189" t="s">
        <v>27</v>
      </c>
      <c r="Y189">
        <v>-6.53198011741065</v>
      </c>
      <c r="Z189">
        <v>187.68324063031051</v>
      </c>
      <c r="AA189" t="b">
        <v>1</v>
      </c>
    </row>
    <row r="190" spans="1:27" x14ac:dyDescent="0.3">
      <c r="A190">
        <v>9780</v>
      </c>
      <c r="B190">
        <v>9.7799999999999994</v>
      </c>
      <c r="C190">
        <v>651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1495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3223</v>
      </c>
      <c r="P190">
        <v>315</v>
      </c>
      <c r="Q190">
        <v>0</v>
      </c>
      <c r="R190">
        <v>0</v>
      </c>
      <c r="S190">
        <v>562</v>
      </c>
      <c r="T190">
        <v>182</v>
      </c>
      <c r="U190">
        <v>6428</v>
      </c>
      <c r="V190">
        <v>9777</v>
      </c>
      <c r="W190">
        <v>9.7769999999999992</v>
      </c>
      <c r="X190" t="s">
        <v>27</v>
      </c>
      <c r="Y190">
        <v>-9.5199231798380861</v>
      </c>
      <c r="Z190">
        <v>186.70417059738651</v>
      </c>
      <c r="AA190" t="b">
        <v>1</v>
      </c>
    </row>
    <row r="191" spans="1:27" x14ac:dyDescent="0.3">
      <c r="A191">
        <v>9840</v>
      </c>
      <c r="B191">
        <v>9.84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433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433</v>
      </c>
      <c r="V191">
        <v>9837</v>
      </c>
      <c r="W191">
        <v>9.8369999999999997</v>
      </c>
      <c r="X191" t="s">
        <v>27</v>
      </c>
      <c r="Y191">
        <v>-2.459099999999808</v>
      </c>
      <c r="Z191">
        <v>183.65039999999999</v>
      </c>
      <c r="AA191" t="b">
        <v>1</v>
      </c>
    </row>
    <row r="192" spans="1:27" x14ac:dyDescent="0.3">
      <c r="A192">
        <v>9885</v>
      </c>
      <c r="B192">
        <v>9.8849999999999998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9882</v>
      </c>
      <c r="W192">
        <v>9.8819999999999997</v>
      </c>
      <c r="X192" t="s">
        <v>27</v>
      </c>
      <c r="AA192" t="b">
        <v>0</v>
      </c>
    </row>
    <row r="193" spans="1:27" x14ac:dyDescent="0.3">
      <c r="A193">
        <v>9945</v>
      </c>
      <c r="B193">
        <v>9.9450000000000003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9942</v>
      </c>
      <c r="W193">
        <v>9.9420000000000002</v>
      </c>
      <c r="X193" t="s">
        <v>27</v>
      </c>
      <c r="AA193" t="b">
        <v>0</v>
      </c>
    </row>
    <row r="194" spans="1:27" x14ac:dyDescent="0.3">
      <c r="A194">
        <v>9990</v>
      </c>
      <c r="B194">
        <v>9.99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9987</v>
      </c>
      <c r="W194">
        <v>9.9870000000000001</v>
      </c>
      <c r="X194" t="s">
        <v>27</v>
      </c>
      <c r="AA194" t="b">
        <v>0</v>
      </c>
    </row>
    <row r="195" spans="1:27" x14ac:dyDescent="0.3">
      <c r="A195">
        <v>10050</v>
      </c>
      <c r="B195">
        <v>10.050000000000001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10047</v>
      </c>
      <c r="W195">
        <v>10.047000000000001</v>
      </c>
      <c r="X195" t="s">
        <v>27</v>
      </c>
      <c r="AA195" t="b">
        <v>0</v>
      </c>
    </row>
    <row r="196" spans="1:27" x14ac:dyDescent="0.3">
      <c r="A196">
        <v>10095</v>
      </c>
      <c r="B196">
        <v>10.095000000000001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10092</v>
      </c>
      <c r="W196">
        <v>10.092000000000001</v>
      </c>
      <c r="X196" t="s">
        <v>27</v>
      </c>
      <c r="AA196" t="b">
        <v>0</v>
      </c>
    </row>
    <row r="197" spans="1:27" x14ac:dyDescent="0.3">
      <c r="A197">
        <v>10141</v>
      </c>
      <c r="B197">
        <v>10.141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10138</v>
      </c>
      <c r="W197">
        <v>10.138</v>
      </c>
      <c r="X197" t="s">
        <v>27</v>
      </c>
      <c r="AA197" t="b">
        <v>0</v>
      </c>
    </row>
    <row r="198" spans="1:27" x14ac:dyDescent="0.3">
      <c r="A198">
        <v>10201</v>
      </c>
      <c r="B198">
        <v>10.201000000000001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10198</v>
      </c>
      <c r="W198">
        <v>10.198</v>
      </c>
      <c r="X198" t="s">
        <v>27</v>
      </c>
      <c r="AA198" t="b">
        <v>0</v>
      </c>
    </row>
    <row r="199" spans="1:27" x14ac:dyDescent="0.3">
      <c r="A199">
        <v>10246</v>
      </c>
      <c r="B199">
        <v>10.246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10243</v>
      </c>
      <c r="W199">
        <v>10.243</v>
      </c>
      <c r="X199" t="s">
        <v>27</v>
      </c>
      <c r="AA199" t="b">
        <v>0</v>
      </c>
    </row>
    <row r="200" spans="1:27" x14ac:dyDescent="0.3">
      <c r="A200">
        <v>10306</v>
      </c>
      <c r="B200">
        <v>10.305999999999999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10303</v>
      </c>
      <c r="W200">
        <v>10.303000000000001</v>
      </c>
      <c r="X200" t="s">
        <v>27</v>
      </c>
      <c r="AA200" t="b">
        <v>0</v>
      </c>
    </row>
    <row r="201" spans="1:27" x14ac:dyDescent="0.3">
      <c r="A201">
        <v>10351</v>
      </c>
      <c r="B201">
        <v>10.351000000000001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10348</v>
      </c>
      <c r="W201">
        <v>10.348000000000001</v>
      </c>
      <c r="X201" t="s">
        <v>27</v>
      </c>
      <c r="AA201" t="b">
        <v>0</v>
      </c>
    </row>
    <row r="202" spans="1:27" x14ac:dyDescent="0.3">
      <c r="A202">
        <v>10411</v>
      </c>
      <c r="B202">
        <v>10.411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10408</v>
      </c>
      <c r="W202">
        <v>10.407999999999999</v>
      </c>
      <c r="X202" t="s">
        <v>27</v>
      </c>
      <c r="AA202" t="b">
        <v>0</v>
      </c>
    </row>
    <row r="203" spans="1:27" x14ac:dyDescent="0.3">
      <c r="A203">
        <v>10456</v>
      </c>
      <c r="B203">
        <v>10.456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10453</v>
      </c>
      <c r="W203">
        <v>10.452999999999999</v>
      </c>
      <c r="X203" t="s">
        <v>27</v>
      </c>
      <c r="AA203" t="b">
        <v>0</v>
      </c>
    </row>
    <row r="204" spans="1:27" x14ac:dyDescent="0.3">
      <c r="A204">
        <v>10516</v>
      </c>
      <c r="B204">
        <v>10.516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10513</v>
      </c>
      <c r="W204">
        <v>10.513</v>
      </c>
      <c r="X204" t="s">
        <v>27</v>
      </c>
      <c r="AA204" t="b">
        <v>0</v>
      </c>
    </row>
    <row r="205" spans="1:27" x14ac:dyDescent="0.3">
      <c r="A205">
        <v>10561</v>
      </c>
      <c r="B205">
        <v>10.561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2053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2053</v>
      </c>
      <c r="V205">
        <v>10558</v>
      </c>
      <c r="W205">
        <v>10.558</v>
      </c>
      <c r="X205" t="s">
        <v>27</v>
      </c>
      <c r="Y205">
        <v>11.10000000000014</v>
      </c>
      <c r="Z205">
        <v>28.845099999999999</v>
      </c>
      <c r="AA205" t="b">
        <v>1</v>
      </c>
    </row>
    <row r="206" spans="1:27" x14ac:dyDescent="0.3">
      <c r="A206">
        <v>10621</v>
      </c>
      <c r="B206">
        <v>10.621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3436</v>
      </c>
      <c r="L206">
        <v>1006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4442</v>
      </c>
      <c r="V206">
        <v>10618</v>
      </c>
      <c r="W206">
        <v>10.618</v>
      </c>
      <c r="X206" t="s">
        <v>27</v>
      </c>
      <c r="Y206">
        <v>11.257830121566981</v>
      </c>
      <c r="Z206">
        <v>37.463747951373229</v>
      </c>
      <c r="AA206" t="b">
        <v>1</v>
      </c>
    </row>
    <row r="207" spans="1:27" x14ac:dyDescent="0.3">
      <c r="A207">
        <v>10666</v>
      </c>
      <c r="B207">
        <v>10.666</v>
      </c>
      <c r="C207">
        <v>0</v>
      </c>
      <c r="D207">
        <v>0</v>
      </c>
      <c r="E207">
        <v>90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5189</v>
      </c>
      <c r="L207">
        <v>2505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7784</v>
      </c>
      <c r="V207">
        <v>10663</v>
      </c>
      <c r="W207">
        <v>10.663</v>
      </c>
      <c r="X207" t="s">
        <v>27</v>
      </c>
      <c r="Y207">
        <v>11.06758485354584</v>
      </c>
      <c r="Z207">
        <v>41.091807027235333</v>
      </c>
      <c r="AA207" t="b">
        <v>1</v>
      </c>
    </row>
    <row r="208" spans="1:27" x14ac:dyDescent="0.3">
      <c r="A208">
        <v>10726</v>
      </c>
      <c r="B208">
        <v>10.726000000000001</v>
      </c>
      <c r="C208">
        <v>0</v>
      </c>
      <c r="D208">
        <v>0</v>
      </c>
      <c r="E208">
        <v>1700</v>
      </c>
      <c r="F208">
        <v>446</v>
      </c>
      <c r="G208">
        <v>0</v>
      </c>
      <c r="H208">
        <v>0</v>
      </c>
      <c r="I208">
        <v>0</v>
      </c>
      <c r="J208">
        <v>0</v>
      </c>
      <c r="K208">
        <v>6615</v>
      </c>
      <c r="L208">
        <v>3606</v>
      </c>
      <c r="M208">
        <v>0</v>
      </c>
      <c r="N208">
        <v>0</v>
      </c>
      <c r="O208">
        <v>0</v>
      </c>
      <c r="P208">
        <v>0</v>
      </c>
      <c r="Q208">
        <v>312</v>
      </c>
      <c r="R208">
        <v>0</v>
      </c>
      <c r="S208">
        <v>0</v>
      </c>
      <c r="T208">
        <v>0</v>
      </c>
      <c r="U208">
        <v>12679</v>
      </c>
      <c r="V208">
        <v>10723</v>
      </c>
      <c r="W208">
        <v>10.723000000000001</v>
      </c>
      <c r="X208" t="s">
        <v>27</v>
      </c>
      <c r="Y208">
        <v>7.6422216263113176</v>
      </c>
      <c r="Z208">
        <v>42.8954504061834</v>
      </c>
      <c r="AA208" t="b">
        <v>1</v>
      </c>
    </row>
    <row r="209" spans="1:27" x14ac:dyDescent="0.3">
      <c r="A209">
        <v>10771</v>
      </c>
      <c r="B209">
        <v>10.771000000000001</v>
      </c>
      <c r="C209">
        <v>0</v>
      </c>
      <c r="D209">
        <v>0</v>
      </c>
      <c r="E209">
        <v>2133</v>
      </c>
      <c r="F209">
        <v>744</v>
      </c>
      <c r="G209">
        <v>0</v>
      </c>
      <c r="H209">
        <v>0</v>
      </c>
      <c r="I209">
        <v>0</v>
      </c>
      <c r="J209">
        <v>0</v>
      </c>
      <c r="K209">
        <v>6920</v>
      </c>
      <c r="L209">
        <v>3808</v>
      </c>
      <c r="M209">
        <v>0</v>
      </c>
      <c r="N209">
        <v>0</v>
      </c>
      <c r="O209">
        <v>0</v>
      </c>
      <c r="P209">
        <v>0</v>
      </c>
      <c r="Q209">
        <v>395</v>
      </c>
      <c r="R209">
        <v>0</v>
      </c>
      <c r="S209">
        <v>0</v>
      </c>
      <c r="T209">
        <v>0</v>
      </c>
      <c r="U209">
        <v>14000</v>
      </c>
      <c r="V209">
        <v>10768</v>
      </c>
      <c r="W209">
        <v>10.768000000000001</v>
      </c>
      <c r="X209" t="s">
        <v>27</v>
      </c>
      <c r="Y209">
        <v>6.8349142357143791</v>
      </c>
      <c r="Z209">
        <v>43.383804442857091</v>
      </c>
      <c r="AA209" t="b">
        <v>1</v>
      </c>
    </row>
    <row r="210" spans="1:27" x14ac:dyDescent="0.3">
      <c r="A210">
        <v>10831</v>
      </c>
      <c r="B210">
        <v>10.831</v>
      </c>
      <c r="C210">
        <v>0</v>
      </c>
      <c r="D210">
        <v>0</v>
      </c>
      <c r="E210">
        <v>1902</v>
      </c>
      <c r="F210">
        <v>698</v>
      </c>
      <c r="G210">
        <v>0</v>
      </c>
      <c r="H210">
        <v>0</v>
      </c>
      <c r="I210">
        <v>0</v>
      </c>
      <c r="J210">
        <v>0</v>
      </c>
      <c r="K210">
        <v>6458</v>
      </c>
      <c r="L210">
        <v>3634</v>
      </c>
      <c r="M210">
        <v>0</v>
      </c>
      <c r="N210">
        <v>0</v>
      </c>
      <c r="O210">
        <v>0</v>
      </c>
      <c r="P210">
        <v>0</v>
      </c>
      <c r="Q210">
        <v>431</v>
      </c>
      <c r="R210">
        <v>0</v>
      </c>
      <c r="S210">
        <v>0</v>
      </c>
      <c r="T210">
        <v>0</v>
      </c>
      <c r="U210">
        <v>13123</v>
      </c>
      <c r="V210">
        <v>10828</v>
      </c>
      <c r="W210">
        <v>10.827999999999999</v>
      </c>
      <c r="X210" t="s">
        <v>27</v>
      </c>
      <c r="Y210">
        <v>7.0257499580889453</v>
      </c>
      <c r="Z210">
        <v>43.928368863826819</v>
      </c>
      <c r="AA210" t="b">
        <v>1</v>
      </c>
    </row>
    <row r="211" spans="1:27" x14ac:dyDescent="0.3">
      <c r="A211">
        <v>10876</v>
      </c>
      <c r="B211">
        <v>10.875999999999999</v>
      </c>
      <c r="C211">
        <v>0</v>
      </c>
      <c r="D211">
        <v>0</v>
      </c>
      <c r="E211">
        <v>1220</v>
      </c>
      <c r="F211">
        <v>529</v>
      </c>
      <c r="G211">
        <v>0</v>
      </c>
      <c r="H211">
        <v>0</v>
      </c>
      <c r="I211">
        <v>0</v>
      </c>
      <c r="J211">
        <v>0</v>
      </c>
      <c r="K211">
        <v>5837</v>
      </c>
      <c r="L211">
        <v>3213</v>
      </c>
      <c r="M211">
        <v>0</v>
      </c>
      <c r="N211">
        <v>0</v>
      </c>
      <c r="O211">
        <v>0</v>
      </c>
      <c r="P211">
        <v>0</v>
      </c>
      <c r="Q211">
        <v>474</v>
      </c>
      <c r="R211">
        <v>0</v>
      </c>
      <c r="S211">
        <v>0</v>
      </c>
      <c r="T211">
        <v>0</v>
      </c>
      <c r="U211">
        <v>11273</v>
      </c>
      <c r="V211">
        <v>10873</v>
      </c>
      <c r="W211">
        <v>10.872999999999999</v>
      </c>
      <c r="X211" t="s">
        <v>27</v>
      </c>
      <c r="Y211">
        <v>8.037014157722087</v>
      </c>
      <c r="Z211">
        <v>44.705695156568737</v>
      </c>
      <c r="AA211" t="b">
        <v>1</v>
      </c>
    </row>
    <row r="212" spans="1:27" x14ac:dyDescent="0.3">
      <c r="A212">
        <v>10921</v>
      </c>
      <c r="B212">
        <v>10.920999999999999</v>
      </c>
      <c r="C212">
        <v>0</v>
      </c>
      <c r="D212">
        <v>0</v>
      </c>
      <c r="E212">
        <v>876</v>
      </c>
      <c r="F212">
        <v>299</v>
      </c>
      <c r="G212">
        <v>0</v>
      </c>
      <c r="H212">
        <v>0</v>
      </c>
      <c r="I212">
        <v>0</v>
      </c>
      <c r="J212">
        <v>0</v>
      </c>
      <c r="K212">
        <v>5224</v>
      </c>
      <c r="L212">
        <v>2755</v>
      </c>
      <c r="M212">
        <v>0</v>
      </c>
      <c r="N212">
        <v>0</v>
      </c>
      <c r="O212">
        <v>0</v>
      </c>
      <c r="P212">
        <v>0</v>
      </c>
      <c r="Q212">
        <v>516</v>
      </c>
      <c r="R212">
        <v>0</v>
      </c>
      <c r="S212">
        <v>0</v>
      </c>
      <c r="T212">
        <v>0</v>
      </c>
      <c r="U212">
        <v>9670</v>
      </c>
      <c r="V212">
        <v>10918</v>
      </c>
      <c r="W212">
        <v>10.917999999999999</v>
      </c>
      <c r="X212" t="s">
        <v>27</v>
      </c>
      <c r="Y212">
        <v>8.8528751602896527</v>
      </c>
      <c r="Z212">
        <v>44.961399131333991</v>
      </c>
      <c r="AA212" t="b">
        <v>1</v>
      </c>
    </row>
    <row r="213" spans="1:27" x14ac:dyDescent="0.3">
      <c r="A213">
        <v>10981</v>
      </c>
      <c r="B213">
        <v>10.981</v>
      </c>
      <c r="C213">
        <v>0</v>
      </c>
      <c r="D213">
        <v>0</v>
      </c>
      <c r="E213">
        <v>517</v>
      </c>
      <c r="F213">
        <v>220</v>
      </c>
      <c r="G213">
        <v>0</v>
      </c>
      <c r="H213">
        <v>0</v>
      </c>
      <c r="I213">
        <v>0</v>
      </c>
      <c r="J213">
        <v>0</v>
      </c>
      <c r="K213">
        <v>4606</v>
      </c>
      <c r="L213">
        <v>2135</v>
      </c>
      <c r="M213">
        <v>0</v>
      </c>
      <c r="N213">
        <v>0</v>
      </c>
      <c r="O213">
        <v>79</v>
      </c>
      <c r="P213">
        <v>0</v>
      </c>
      <c r="Q213">
        <v>535</v>
      </c>
      <c r="R213">
        <v>0</v>
      </c>
      <c r="S213">
        <v>0</v>
      </c>
      <c r="T213">
        <v>0</v>
      </c>
      <c r="U213">
        <v>8092</v>
      </c>
      <c r="V213">
        <v>10978</v>
      </c>
      <c r="W213">
        <v>10.978</v>
      </c>
      <c r="X213" t="s">
        <v>27</v>
      </c>
      <c r="Y213">
        <v>9.4493934626792893</v>
      </c>
      <c r="Z213">
        <v>46.509127731092413</v>
      </c>
      <c r="AA213" t="b">
        <v>1</v>
      </c>
    </row>
    <row r="214" spans="1:27" x14ac:dyDescent="0.3">
      <c r="A214">
        <v>11026</v>
      </c>
      <c r="B214">
        <v>11.026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3834</v>
      </c>
      <c r="L214">
        <v>1478</v>
      </c>
      <c r="M214">
        <v>132</v>
      </c>
      <c r="N214">
        <v>0</v>
      </c>
      <c r="O214">
        <v>636</v>
      </c>
      <c r="P214">
        <v>0</v>
      </c>
      <c r="Q214">
        <v>611</v>
      </c>
      <c r="R214">
        <v>9</v>
      </c>
      <c r="S214">
        <v>0</v>
      </c>
      <c r="T214">
        <v>0</v>
      </c>
      <c r="U214">
        <v>6700</v>
      </c>
      <c r="V214">
        <v>11023</v>
      </c>
      <c r="W214">
        <v>11.023</v>
      </c>
      <c r="X214" t="s">
        <v>27</v>
      </c>
      <c r="Y214">
        <v>10.19465544776131</v>
      </c>
      <c r="Z214">
        <v>60.601243999999987</v>
      </c>
      <c r="AA214" t="b">
        <v>1</v>
      </c>
    </row>
    <row r="215" spans="1:27" x14ac:dyDescent="0.3">
      <c r="A215">
        <v>11086</v>
      </c>
      <c r="B215">
        <v>11.086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161</v>
      </c>
      <c r="J215">
        <v>0</v>
      </c>
      <c r="K215">
        <v>2795</v>
      </c>
      <c r="L215">
        <v>543</v>
      </c>
      <c r="M215">
        <v>40</v>
      </c>
      <c r="N215">
        <v>104</v>
      </c>
      <c r="O215">
        <v>1276</v>
      </c>
      <c r="P215">
        <v>0</v>
      </c>
      <c r="Q215">
        <v>504</v>
      </c>
      <c r="R215">
        <v>229</v>
      </c>
      <c r="S215">
        <v>0</v>
      </c>
      <c r="T215">
        <v>0</v>
      </c>
      <c r="U215">
        <v>5652</v>
      </c>
      <c r="V215">
        <v>11083</v>
      </c>
      <c r="W215">
        <v>11.083</v>
      </c>
      <c r="X215" t="s">
        <v>27</v>
      </c>
      <c r="Y215">
        <v>7.5811283262563158</v>
      </c>
      <c r="Z215">
        <v>86.072549380750203</v>
      </c>
      <c r="AA215" t="b">
        <v>1</v>
      </c>
    </row>
    <row r="216" spans="1:27" x14ac:dyDescent="0.3">
      <c r="A216">
        <v>11131</v>
      </c>
      <c r="B216">
        <v>11.131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619</v>
      </c>
      <c r="J216">
        <v>0</v>
      </c>
      <c r="K216">
        <v>2127</v>
      </c>
      <c r="L216">
        <v>0</v>
      </c>
      <c r="M216">
        <v>0</v>
      </c>
      <c r="N216">
        <v>474</v>
      </c>
      <c r="O216">
        <v>1742</v>
      </c>
      <c r="P216">
        <v>0</v>
      </c>
      <c r="Q216">
        <v>414</v>
      </c>
      <c r="R216">
        <v>334</v>
      </c>
      <c r="S216">
        <v>0</v>
      </c>
      <c r="T216">
        <v>0</v>
      </c>
      <c r="U216">
        <v>5710</v>
      </c>
      <c r="V216">
        <v>11128</v>
      </c>
      <c r="W216">
        <v>11.128</v>
      </c>
      <c r="X216" t="s">
        <v>27</v>
      </c>
      <c r="Y216">
        <v>2.997497162872278</v>
      </c>
      <c r="Z216">
        <v>114.8001021891419</v>
      </c>
      <c r="AA216" t="b">
        <v>1</v>
      </c>
    </row>
    <row r="217" spans="1:27" x14ac:dyDescent="0.3">
      <c r="A217">
        <v>11191</v>
      </c>
      <c r="B217">
        <v>11.191000000000001</v>
      </c>
      <c r="C217">
        <v>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1212</v>
      </c>
      <c r="J217">
        <v>0</v>
      </c>
      <c r="K217">
        <v>1216</v>
      </c>
      <c r="L217">
        <v>0</v>
      </c>
      <c r="M217">
        <v>0</v>
      </c>
      <c r="N217">
        <v>585</v>
      </c>
      <c r="O217">
        <v>2329</v>
      </c>
      <c r="P217">
        <v>0</v>
      </c>
      <c r="Q217">
        <v>0</v>
      </c>
      <c r="R217">
        <v>376</v>
      </c>
      <c r="S217">
        <v>168</v>
      </c>
      <c r="T217">
        <v>0</v>
      </c>
      <c r="U217">
        <v>5895</v>
      </c>
      <c r="V217">
        <v>11188</v>
      </c>
      <c r="W217">
        <v>11.188000000000001</v>
      </c>
      <c r="X217" t="s">
        <v>27</v>
      </c>
      <c r="Y217">
        <v>-1.9028186768446611</v>
      </c>
      <c r="Z217">
        <v>145.30683073791349</v>
      </c>
      <c r="AA217" t="b">
        <v>1</v>
      </c>
    </row>
    <row r="218" spans="1:27" x14ac:dyDescent="0.3">
      <c r="A218">
        <v>11236</v>
      </c>
      <c r="B218">
        <v>11.236000000000001</v>
      </c>
      <c r="C218">
        <v>581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1855</v>
      </c>
      <c r="J218">
        <v>0</v>
      </c>
      <c r="K218">
        <v>528</v>
      </c>
      <c r="L218">
        <v>0</v>
      </c>
      <c r="M218">
        <v>0</v>
      </c>
      <c r="N218">
        <v>654</v>
      </c>
      <c r="O218">
        <v>3077</v>
      </c>
      <c r="P218">
        <v>0</v>
      </c>
      <c r="Q218">
        <v>0</v>
      </c>
      <c r="R218">
        <v>356</v>
      </c>
      <c r="S218">
        <v>449</v>
      </c>
      <c r="T218">
        <v>0</v>
      </c>
      <c r="U218">
        <v>7500</v>
      </c>
      <c r="V218">
        <v>11233</v>
      </c>
      <c r="W218">
        <v>11.233000000000001</v>
      </c>
      <c r="X218" t="s">
        <v>27</v>
      </c>
      <c r="Y218">
        <v>-7.1939933466665567</v>
      </c>
      <c r="Z218">
        <v>167.48856305333339</v>
      </c>
      <c r="AA218" t="b">
        <v>1</v>
      </c>
    </row>
    <row r="219" spans="1:27" x14ac:dyDescent="0.3">
      <c r="A219">
        <v>11296</v>
      </c>
      <c r="B219">
        <v>11.295999999999999</v>
      </c>
      <c r="C219">
        <v>1214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2579</v>
      </c>
      <c r="J219">
        <v>0</v>
      </c>
      <c r="K219">
        <v>0</v>
      </c>
      <c r="L219">
        <v>0</v>
      </c>
      <c r="M219">
        <v>0</v>
      </c>
      <c r="N219">
        <v>77</v>
      </c>
      <c r="O219">
        <v>3790</v>
      </c>
      <c r="P219">
        <v>40</v>
      </c>
      <c r="Q219">
        <v>0</v>
      </c>
      <c r="R219">
        <v>0</v>
      </c>
      <c r="S219">
        <v>775</v>
      </c>
      <c r="T219">
        <v>0</v>
      </c>
      <c r="U219">
        <v>8475</v>
      </c>
      <c r="V219">
        <v>11293</v>
      </c>
      <c r="W219">
        <v>11.292999999999999</v>
      </c>
      <c r="X219" t="s">
        <v>27</v>
      </c>
      <c r="Y219">
        <v>-12.12640318584061</v>
      </c>
      <c r="Z219">
        <v>183.52495002949851</v>
      </c>
      <c r="AA219" t="b">
        <v>1</v>
      </c>
    </row>
    <row r="220" spans="1:27" x14ac:dyDescent="0.3">
      <c r="A220">
        <v>11341</v>
      </c>
      <c r="B220">
        <v>11.340999999999999</v>
      </c>
      <c r="C220">
        <v>1612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2791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4164</v>
      </c>
      <c r="P220">
        <v>0</v>
      </c>
      <c r="Q220">
        <v>0</v>
      </c>
      <c r="R220">
        <v>0</v>
      </c>
      <c r="S220">
        <v>871</v>
      </c>
      <c r="T220">
        <v>0</v>
      </c>
      <c r="U220">
        <v>9438</v>
      </c>
      <c r="V220">
        <v>11338</v>
      </c>
      <c r="W220">
        <v>11.337999999999999</v>
      </c>
      <c r="X220" t="s">
        <v>27</v>
      </c>
      <c r="Y220">
        <v>-12.93647952956125</v>
      </c>
      <c r="Z220">
        <v>183.70999504132229</v>
      </c>
      <c r="AA220" t="b">
        <v>1</v>
      </c>
    </row>
    <row r="221" spans="1:27" x14ac:dyDescent="0.3">
      <c r="A221">
        <v>11401</v>
      </c>
      <c r="B221">
        <v>11.401</v>
      </c>
      <c r="C221">
        <v>1420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2003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3159</v>
      </c>
      <c r="P221">
        <v>0</v>
      </c>
      <c r="Q221">
        <v>0</v>
      </c>
      <c r="R221">
        <v>0</v>
      </c>
      <c r="S221">
        <v>177</v>
      </c>
      <c r="T221">
        <v>0</v>
      </c>
      <c r="U221">
        <v>6759</v>
      </c>
      <c r="V221">
        <v>11398</v>
      </c>
      <c r="W221">
        <v>11.398</v>
      </c>
      <c r="X221" t="s">
        <v>27</v>
      </c>
      <c r="Y221">
        <v>-15.7245555111702</v>
      </c>
      <c r="Z221">
        <v>183.85057641662971</v>
      </c>
      <c r="AA221" t="b">
        <v>1</v>
      </c>
    </row>
    <row r="222" spans="1:27" x14ac:dyDescent="0.3">
      <c r="A222">
        <v>11446</v>
      </c>
      <c r="B222">
        <v>11.446</v>
      </c>
      <c r="C222">
        <v>167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552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819</v>
      </c>
      <c r="V222">
        <v>11443</v>
      </c>
      <c r="W222">
        <v>11.443</v>
      </c>
      <c r="X222" t="s">
        <v>27</v>
      </c>
      <c r="Y222">
        <v>-12.635502319902191</v>
      </c>
      <c r="Z222">
        <v>183.8816103785104</v>
      </c>
      <c r="AA222" t="b">
        <v>1</v>
      </c>
    </row>
    <row r="223" spans="1:27" x14ac:dyDescent="0.3">
      <c r="A223">
        <v>11506</v>
      </c>
      <c r="B223">
        <v>11.506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11503</v>
      </c>
      <c r="W223">
        <v>11.503</v>
      </c>
      <c r="X223" t="s">
        <v>27</v>
      </c>
      <c r="AA223" t="b">
        <v>0</v>
      </c>
    </row>
    <row r="224" spans="1:27" x14ac:dyDescent="0.3">
      <c r="A224">
        <v>11551</v>
      </c>
      <c r="B224">
        <v>11.551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11548</v>
      </c>
      <c r="W224">
        <v>11.548</v>
      </c>
      <c r="X224" t="s">
        <v>27</v>
      </c>
      <c r="AA224" t="b">
        <v>0</v>
      </c>
    </row>
    <row r="225" spans="1:27" x14ac:dyDescent="0.3">
      <c r="A225">
        <v>11611</v>
      </c>
      <c r="B225">
        <v>11.611000000000001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11608</v>
      </c>
      <c r="W225">
        <v>11.608000000000001</v>
      </c>
      <c r="X225" t="s">
        <v>27</v>
      </c>
      <c r="AA225" t="b">
        <v>0</v>
      </c>
    </row>
    <row r="226" spans="1:27" x14ac:dyDescent="0.3">
      <c r="A226">
        <v>11656</v>
      </c>
      <c r="B226">
        <v>11.656000000000001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11653</v>
      </c>
      <c r="W226">
        <v>11.653</v>
      </c>
      <c r="X226" t="s">
        <v>27</v>
      </c>
      <c r="AA226" t="b">
        <v>0</v>
      </c>
    </row>
    <row r="227" spans="1:27" x14ac:dyDescent="0.3">
      <c r="A227">
        <v>11701</v>
      </c>
      <c r="B227">
        <v>11.701000000000001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11698</v>
      </c>
      <c r="W227">
        <v>11.698</v>
      </c>
      <c r="X227" t="s">
        <v>27</v>
      </c>
      <c r="AA227" t="b">
        <v>0</v>
      </c>
    </row>
    <row r="228" spans="1:27" x14ac:dyDescent="0.3">
      <c r="A228">
        <v>11761</v>
      </c>
      <c r="B228">
        <v>11.760999999999999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11758</v>
      </c>
      <c r="W228">
        <v>11.757999999999999</v>
      </c>
      <c r="X228" t="s">
        <v>27</v>
      </c>
      <c r="AA228" t="b">
        <v>0</v>
      </c>
    </row>
    <row r="229" spans="1:27" x14ac:dyDescent="0.3">
      <c r="A229">
        <v>11806</v>
      </c>
      <c r="B229">
        <v>11.805999999999999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11803</v>
      </c>
      <c r="W229">
        <v>11.803000000000001</v>
      </c>
      <c r="X229" t="s">
        <v>27</v>
      </c>
      <c r="AA229" t="b">
        <v>0</v>
      </c>
    </row>
    <row r="230" spans="1:27" x14ac:dyDescent="0.3">
      <c r="A230">
        <v>11869</v>
      </c>
      <c r="B230">
        <v>11.869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11866</v>
      </c>
      <c r="W230">
        <v>11.866</v>
      </c>
      <c r="X230" t="s">
        <v>27</v>
      </c>
      <c r="AA230" t="b">
        <v>0</v>
      </c>
    </row>
    <row r="231" spans="1:27" x14ac:dyDescent="0.3">
      <c r="A231">
        <v>11911</v>
      </c>
      <c r="B231">
        <v>11.911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11908</v>
      </c>
      <c r="W231">
        <v>11.907999999999999</v>
      </c>
      <c r="X231" t="s">
        <v>27</v>
      </c>
      <c r="AA231" t="b">
        <v>0</v>
      </c>
    </row>
    <row r="232" spans="1:27" x14ac:dyDescent="0.3">
      <c r="A232">
        <v>11971</v>
      </c>
      <c r="B232">
        <v>11.971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11968</v>
      </c>
      <c r="W232">
        <v>11.968</v>
      </c>
      <c r="X232" t="s">
        <v>27</v>
      </c>
      <c r="AA232" t="b">
        <v>0</v>
      </c>
    </row>
    <row r="233" spans="1:27" x14ac:dyDescent="0.3">
      <c r="A233">
        <v>12016</v>
      </c>
      <c r="B233">
        <v>12.016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12013</v>
      </c>
      <c r="W233">
        <v>12.013</v>
      </c>
      <c r="X233" t="s">
        <v>27</v>
      </c>
      <c r="AA233" t="b">
        <v>0</v>
      </c>
    </row>
    <row r="234" spans="1:27" x14ac:dyDescent="0.3">
      <c r="A234">
        <v>12076</v>
      </c>
      <c r="B234">
        <v>12.076000000000001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12073</v>
      </c>
      <c r="W234">
        <v>12.073</v>
      </c>
      <c r="X234" t="s">
        <v>27</v>
      </c>
      <c r="AA234" t="b">
        <v>0</v>
      </c>
    </row>
    <row r="235" spans="1:27" x14ac:dyDescent="0.3">
      <c r="A235">
        <v>12121</v>
      </c>
      <c r="B235">
        <v>12.121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12118</v>
      </c>
      <c r="W235">
        <v>12.118</v>
      </c>
      <c r="X235" t="s">
        <v>27</v>
      </c>
      <c r="AA235" t="b">
        <v>0</v>
      </c>
    </row>
    <row r="236" spans="1:27" x14ac:dyDescent="0.3">
      <c r="A236">
        <v>12181</v>
      </c>
      <c r="B236">
        <v>12.180999999999999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12178</v>
      </c>
      <c r="W236">
        <v>12.178000000000001</v>
      </c>
      <c r="X236" t="s">
        <v>27</v>
      </c>
      <c r="AA236" t="b">
        <v>0</v>
      </c>
    </row>
    <row r="237" spans="1:27" x14ac:dyDescent="0.3">
      <c r="A237">
        <v>12226</v>
      </c>
      <c r="B237">
        <v>12.226000000000001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2053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2053</v>
      </c>
      <c r="V237">
        <v>12223</v>
      </c>
      <c r="W237">
        <v>12.223000000000001</v>
      </c>
      <c r="X237" t="s">
        <v>27</v>
      </c>
      <c r="Y237">
        <v>11.10000000000014</v>
      </c>
      <c r="Z237">
        <v>28.845099999999999</v>
      </c>
      <c r="AA237" t="b">
        <v>1</v>
      </c>
    </row>
    <row r="238" spans="1:27" x14ac:dyDescent="0.3">
      <c r="A238">
        <v>12286</v>
      </c>
      <c r="B238">
        <v>12.286</v>
      </c>
      <c r="C238">
        <v>0</v>
      </c>
      <c r="D238">
        <v>0</v>
      </c>
      <c r="E238">
        <v>318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3186</v>
      </c>
      <c r="L238">
        <v>1040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4544</v>
      </c>
      <c r="V238">
        <v>12283</v>
      </c>
      <c r="W238">
        <v>12.282999999999999</v>
      </c>
      <c r="X238" t="s">
        <v>27</v>
      </c>
      <c r="Y238">
        <v>9.7058506161972922</v>
      </c>
      <c r="Z238">
        <v>37.554128565140807</v>
      </c>
      <c r="AA238" t="b">
        <v>1</v>
      </c>
    </row>
    <row r="239" spans="1:27" x14ac:dyDescent="0.3">
      <c r="A239">
        <v>12331</v>
      </c>
      <c r="B239">
        <v>12.331</v>
      </c>
      <c r="C239">
        <v>0</v>
      </c>
      <c r="D239">
        <v>0</v>
      </c>
      <c r="E239">
        <v>710</v>
      </c>
      <c r="F239">
        <v>120</v>
      </c>
      <c r="G239">
        <v>0</v>
      </c>
      <c r="H239">
        <v>0</v>
      </c>
      <c r="I239">
        <v>0</v>
      </c>
      <c r="J239">
        <v>0</v>
      </c>
      <c r="K239">
        <v>3546</v>
      </c>
      <c r="L239">
        <v>1452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5828</v>
      </c>
      <c r="V239">
        <v>12328</v>
      </c>
      <c r="W239">
        <v>12.327999999999999</v>
      </c>
      <c r="X239" t="s">
        <v>27</v>
      </c>
      <c r="Y239">
        <v>8.0975711736445763</v>
      </c>
      <c r="Z239">
        <v>39.108380954015047</v>
      </c>
      <c r="AA239" t="b">
        <v>1</v>
      </c>
    </row>
    <row r="240" spans="1:27" x14ac:dyDescent="0.3">
      <c r="A240">
        <v>12391</v>
      </c>
      <c r="B240">
        <v>12.391</v>
      </c>
      <c r="C240">
        <v>0</v>
      </c>
      <c r="D240">
        <v>0</v>
      </c>
      <c r="E240">
        <v>1511</v>
      </c>
      <c r="F240">
        <v>878</v>
      </c>
      <c r="G240">
        <v>0</v>
      </c>
      <c r="H240">
        <v>0</v>
      </c>
      <c r="I240">
        <v>0</v>
      </c>
      <c r="J240">
        <v>0</v>
      </c>
      <c r="K240">
        <v>4493</v>
      </c>
      <c r="L240">
        <v>2224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9106</v>
      </c>
      <c r="V240">
        <v>12388</v>
      </c>
      <c r="W240">
        <v>12.388</v>
      </c>
      <c r="X240" t="s">
        <v>27</v>
      </c>
      <c r="Y240">
        <v>5.3786427410499567</v>
      </c>
      <c r="Z240">
        <v>41.806805414012672</v>
      </c>
      <c r="AA240" t="b">
        <v>1</v>
      </c>
    </row>
    <row r="241" spans="1:27" x14ac:dyDescent="0.3">
      <c r="A241">
        <v>12436</v>
      </c>
      <c r="B241">
        <v>12.436</v>
      </c>
      <c r="C241">
        <v>0</v>
      </c>
      <c r="D241">
        <v>0</v>
      </c>
      <c r="E241">
        <v>2313</v>
      </c>
      <c r="F241">
        <v>1530</v>
      </c>
      <c r="G241">
        <v>0</v>
      </c>
      <c r="H241">
        <v>0</v>
      </c>
      <c r="I241">
        <v>0</v>
      </c>
      <c r="J241">
        <v>0</v>
      </c>
      <c r="K241">
        <v>5362</v>
      </c>
      <c r="L241">
        <v>2875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12080</v>
      </c>
      <c r="V241">
        <v>12433</v>
      </c>
      <c r="W241">
        <v>12.433</v>
      </c>
      <c r="X241" t="s">
        <v>27</v>
      </c>
      <c r="Y241">
        <v>4.1150118129140054</v>
      </c>
      <c r="Z241">
        <v>42.719729205297938</v>
      </c>
      <c r="AA241" t="b">
        <v>1</v>
      </c>
    </row>
    <row r="242" spans="1:27" x14ac:dyDescent="0.3">
      <c r="A242">
        <v>12481</v>
      </c>
      <c r="B242">
        <v>12.481</v>
      </c>
      <c r="C242">
        <v>0</v>
      </c>
      <c r="D242">
        <v>0</v>
      </c>
      <c r="E242">
        <v>2650</v>
      </c>
      <c r="F242">
        <v>1789</v>
      </c>
      <c r="G242">
        <v>0</v>
      </c>
      <c r="H242">
        <v>0</v>
      </c>
      <c r="I242">
        <v>0</v>
      </c>
      <c r="J242">
        <v>0</v>
      </c>
      <c r="K242">
        <v>5445</v>
      </c>
      <c r="L242">
        <v>3052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12936</v>
      </c>
      <c r="V242">
        <v>12478</v>
      </c>
      <c r="W242">
        <v>12.478</v>
      </c>
      <c r="X242" t="s">
        <v>27</v>
      </c>
      <c r="Y242">
        <v>3.5499686688312648</v>
      </c>
      <c r="Z242">
        <v>43.08392643011743</v>
      </c>
      <c r="AA242" t="b">
        <v>1</v>
      </c>
    </row>
    <row r="243" spans="1:27" x14ac:dyDescent="0.3">
      <c r="A243">
        <v>12541</v>
      </c>
      <c r="B243">
        <v>12.541</v>
      </c>
      <c r="C243">
        <v>0</v>
      </c>
      <c r="D243">
        <v>0</v>
      </c>
      <c r="E243">
        <v>2089</v>
      </c>
      <c r="F243">
        <v>1433</v>
      </c>
      <c r="G243">
        <v>0</v>
      </c>
      <c r="H243">
        <v>0</v>
      </c>
      <c r="I243">
        <v>0</v>
      </c>
      <c r="J243">
        <v>0</v>
      </c>
      <c r="K243">
        <v>4614</v>
      </c>
      <c r="L243">
        <v>2371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10507</v>
      </c>
      <c r="V243">
        <v>12538</v>
      </c>
      <c r="W243">
        <v>12.538</v>
      </c>
      <c r="X243" t="s">
        <v>27</v>
      </c>
      <c r="Y243">
        <v>3.7205423812697269</v>
      </c>
      <c r="Z243">
        <v>42.620386447130407</v>
      </c>
      <c r="AA243" t="b">
        <v>1</v>
      </c>
    </row>
    <row r="244" spans="1:27" x14ac:dyDescent="0.3">
      <c r="A244">
        <v>12586</v>
      </c>
      <c r="B244">
        <v>12.586</v>
      </c>
      <c r="C244">
        <v>0</v>
      </c>
      <c r="D244">
        <v>0</v>
      </c>
      <c r="E244">
        <v>1137</v>
      </c>
      <c r="F244">
        <v>627</v>
      </c>
      <c r="G244">
        <v>0</v>
      </c>
      <c r="H244">
        <v>0</v>
      </c>
      <c r="I244">
        <v>0</v>
      </c>
      <c r="J244">
        <v>0</v>
      </c>
      <c r="K244">
        <v>3331</v>
      </c>
      <c r="L244">
        <v>1334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6429</v>
      </c>
      <c r="V244">
        <v>12583</v>
      </c>
      <c r="W244">
        <v>12.583</v>
      </c>
      <c r="X244" t="s">
        <v>27</v>
      </c>
      <c r="Y244">
        <v>5.0852583761083601</v>
      </c>
      <c r="Z244">
        <v>40.450724576139308</v>
      </c>
      <c r="AA244" t="b">
        <v>1</v>
      </c>
    </row>
    <row r="245" spans="1:27" x14ac:dyDescent="0.3">
      <c r="A245">
        <v>12646</v>
      </c>
      <c r="B245">
        <v>12.646000000000001</v>
      </c>
      <c r="C245">
        <v>0</v>
      </c>
      <c r="D245">
        <v>0</v>
      </c>
      <c r="E245">
        <v>605</v>
      </c>
      <c r="F245">
        <v>170</v>
      </c>
      <c r="G245">
        <v>0</v>
      </c>
      <c r="H245">
        <v>0</v>
      </c>
      <c r="I245">
        <v>0</v>
      </c>
      <c r="J245">
        <v>0</v>
      </c>
      <c r="K245">
        <v>2570</v>
      </c>
      <c r="L245">
        <v>766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4111</v>
      </c>
      <c r="V245">
        <v>12643</v>
      </c>
      <c r="W245">
        <v>12.643000000000001</v>
      </c>
      <c r="X245" t="s">
        <v>27</v>
      </c>
      <c r="Y245">
        <v>7.0158329846753649</v>
      </c>
      <c r="Z245">
        <v>37.507792945755241</v>
      </c>
      <c r="AA245" t="b">
        <v>1</v>
      </c>
    </row>
    <row r="246" spans="1:27" x14ac:dyDescent="0.3">
      <c r="A246">
        <v>12691</v>
      </c>
      <c r="B246">
        <v>12.691000000000001</v>
      </c>
      <c r="C246">
        <v>0</v>
      </c>
      <c r="D246">
        <v>0</v>
      </c>
      <c r="E246">
        <v>60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1930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1990</v>
      </c>
      <c r="V246">
        <v>12688</v>
      </c>
      <c r="W246">
        <v>12.688000000000001</v>
      </c>
      <c r="X246" t="s">
        <v>27</v>
      </c>
      <c r="Y246">
        <v>10.43063517587953</v>
      </c>
      <c r="Z246">
        <v>28.844711055276381</v>
      </c>
      <c r="AA246" t="b">
        <v>1</v>
      </c>
    </row>
    <row r="247" spans="1:27" x14ac:dyDescent="0.3">
      <c r="A247">
        <v>12751</v>
      </c>
      <c r="B247">
        <v>12.750999999999999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1525</v>
      </c>
      <c r="L247">
        <v>0</v>
      </c>
      <c r="M247">
        <v>0</v>
      </c>
      <c r="N247">
        <v>0</v>
      </c>
      <c r="O247">
        <v>307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1832</v>
      </c>
      <c r="V247">
        <v>12748</v>
      </c>
      <c r="W247">
        <v>12.747999999999999</v>
      </c>
      <c r="X247" t="s">
        <v>27</v>
      </c>
      <c r="Y247">
        <v>8.8278145742359531</v>
      </c>
      <c r="Z247">
        <v>54.786817849344978</v>
      </c>
      <c r="AA247" t="b">
        <v>1</v>
      </c>
    </row>
    <row r="248" spans="1:27" x14ac:dyDescent="0.3">
      <c r="A248">
        <v>12796</v>
      </c>
      <c r="B248">
        <v>12.795999999999999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956</v>
      </c>
      <c r="L248">
        <v>0</v>
      </c>
      <c r="M248">
        <v>0</v>
      </c>
      <c r="N248">
        <v>0</v>
      </c>
      <c r="O248">
        <v>801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1757</v>
      </c>
      <c r="V248">
        <v>12793</v>
      </c>
      <c r="W248">
        <v>12.792999999999999</v>
      </c>
      <c r="X248" t="s">
        <v>27</v>
      </c>
      <c r="Y248">
        <v>4.918532100170907</v>
      </c>
      <c r="Z248">
        <v>99.419400113830392</v>
      </c>
      <c r="AA248" t="b">
        <v>1</v>
      </c>
    </row>
    <row r="249" spans="1:27" x14ac:dyDescent="0.3">
      <c r="A249">
        <v>12856</v>
      </c>
      <c r="B249">
        <v>12.856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295</v>
      </c>
      <c r="J249">
        <v>0</v>
      </c>
      <c r="K249">
        <v>471</v>
      </c>
      <c r="L249">
        <v>0</v>
      </c>
      <c r="M249">
        <v>0</v>
      </c>
      <c r="N249">
        <v>0</v>
      </c>
      <c r="O249">
        <v>1042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1808</v>
      </c>
      <c r="V249">
        <v>12853</v>
      </c>
      <c r="W249">
        <v>12.853</v>
      </c>
      <c r="X249" t="s">
        <v>27</v>
      </c>
      <c r="Y249">
        <v>-2.0676217920352489</v>
      </c>
      <c r="Z249">
        <v>143.32224939159289</v>
      </c>
      <c r="AA249" t="b">
        <v>1</v>
      </c>
    </row>
    <row r="250" spans="1:27" x14ac:dyDescent="0.3">
      <c r="A250">
        <v>12901</v>
      </c>
      <c r="B250">
        <v>12.901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611</v>
      </c>
      <c r="J250">
        <v>0</v>
      </c>
      <c r="K250">
        <v>113</v>
      </c>
      <c r="L250">
        <v>0</v>
      </c>
      <c r="M250">
        <v>0</v>
      </c>
      <c r="N250">
        <v>0</v>
      </c>
      <c r="O250">
        <v>1408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2132</v>
      </c>
      <c r="V250">
        <v>12898</v>
      </c>
      <c r="W250">
        <v>12.898</v>
      </c>
      <c r="X250" t="s">
        <v>27</v>
      </c>
      <c r="Y250">
        <v>-7.2570099437146824</v>
      </c>
      <c r="Z250">
        <v>175.4454286585366</v>
      </c>
      <c r="AA250" t="b">
        <v>1</v>
      </c>
    </row>
    <row r="251" spans="1:27" x14ac:dyDescent="0.3">
      <c r="A251">
        <v>12961</v>
      </c>
      <c r="B251">
        <v>12.961</v>
      </c>
      <c r="C251">
        <v>338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1288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1945</v>
      </c>
      <c r="P251">
        <v>136</v>
      </c>
      <c r="Q251">
        <v>0</v>
      </c>
      <c r="R251">
        <v>0</v>
      </c>
      <c r="S251">
        <v>0</v>
      </c>
      <c r="T251">
        <v>35</v>
      </c>
      <c r="U251">
        <v>3742</v>
      </c>
      <c r="V251">
        <v>12958</v>
      </c>
      <c r="W251">
        <v>12.958</v>
      </c>
      <c r="X251" t="s">
        <v>27</v>
      </c>
      <c r="Y251">
        <v>-12.90411173169417</v>
      </c>
      <c r="Z251">
        <v>185.62380932656339</v>
      </c>
      <c r="AA251" t="b">
        <v>1</v>
      </c>
    </row>
    <row r="252" spans="1:27" x14ac:dyDescent="0.3">
      <c r="A252">
        <v>13006</v>
      </c>
      <c r="B252">
        <v>13.006</v>
      </c>
      <c r="C252">
        <v>1094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1667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2227</v>
      </c>
      <c r="P252">
        <v>336</v>
      </c>
      <c r="Q252">
        <v>0</v>
      </c>
      <c r="R252">
        <v>0</v>
      </c>
      <c r="S252">
        <v>0</v>
      </c>
      <c r="T252">
        <v>134</v>
      </c>
      <c r="U252">
        <v>5458</v>
      </c>
      <c r="V252">
        <v>13003</v>
      </c>
      <c r="W252">
        <v>13.003</v>
      </c>
      <c r="X252" t="s">
        <v>27</v>
      </c>
      <c r="Y252">
        <v>-16.57232519237807</v>
      </c>
      <c r="Z252">
        <v>187.34808427995611</v>
      </c>
      <c r="AA252" t="b">
        <v>1</v>
      </c>
    </row>
    <row r="253" spans="1:27" x14ac:dyDescent="0.3">
      <c r="A253">
        <v>13066</v>
      </c>
      <c r="B253">
        <v>13.066000000000001</v>
      </c>
      <c r="C253">
        <v>1600</v>
      </c>
      <c r="D253">
        <v>221</v>
      </c>
      <c r="E253">
        <v>0</v>
      </c>
      <c r="F253">
        <v>0</v>
      </c>
      <c r="G253">
        <v>0</v>
      </c>
      <c r="H253">
        <v>0</v>
      </c>
      <c r="I253">
        <v>1753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2038</v>
      </c>
      <c r="P253">
        <v>383</v>
      </c>
      <c r="Q253">
        <v>0</v>
      </c>
      <c r="R253">
        <v>0</v>
      </c>
      <c r="S253">
        <v>0</v>
      </c>
      <c r="T253">
        <v>0</v>
      </c>
      <c r="U253">
        <v>5995</v>
      </c>
      <c r="V253">
        <v>13063</v>
      </c>
      <c r="W253">
        <v>13.063000000000001</v>
      </c>
      <c r="X253" t="s">
        <v>27</v>
      </c>
      <c r="Y253">
        <v>-20.61647591326097</v>
      </c>
      <c r="Z253">
        <v>188.10805861551299</v>
      </c>
      <c r="AA253" t="b">
        <v>1</v>
      </c>
    </row>
    <row r="254" spans="1:27" x14ac:dyDescent="0.3">
      <c r="A254">
        <v>13111</v>
      </c>
      <c r="B254">
        <v>13.111000000000001</v>
      </c>
      <c r="C254">
        <v>1575</v>
      </c>
      <c r="D254">
        <v>631</v>
      </c>
      <c r="E254">
        <v>0</v>
      </c>
      <c r="F254">
        <v>0</v>
      </c>
      <c r="G254">
        <v>0</v>
      </c>
      <c r="H254">
        <v>0</v>
      </c>
      <c r="I254">
        <v>1265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979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4450</v>
      </c>
      <c r="V254">
        <v>13108</v>
      </c>
      <c r="W254">
        <v>13.108000000000001</v>
      </c>
      <c r="X254" t="s">
        <v>27</v>
      </c>
      <c r="Y254">
        <v>-27.513203977528029</v>
      </c>
      <c r="Z254">
        <v>189.5713293033709</v>
      </c>
      <c r="AA254" t="b">
        <v>1</v>
      </c>
    </row>
    <row r="255" spans="1:27" x14ac:dyDescent="0.3">
      <c r="A255">
        <v>13171</v>
      </c>
      <c r="B255">
        <v>13.170999999999999</v>
      </c>
      <c r="C255">
        <v>630</v>
      </c>
      <c r="D255">
        <v>663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1293</v>
      </c>
      <c r="V255">
        <v>13168</v>
      </c>
      <c r="W255">
        <v>13.167999999999999</v>
      </c>
      <c r="X255" t="s">
        <v>27</v>
      </c>
      <c r="Y255">
        <v>-42.849212993039373</v>
      </c>
      <c r="Z255">
        <v>204.16256450116029</v>
      </c>
      <c r="AA255" t="b">
        <v>1</v>
      </c>
    </row>
    <row r="256" spans="1:27" x14ac:dyDescent="0.3">
      <c r="A256">
        <v>13216</v>
      </c>
      <c r="B256">
        <v>13.215999999999999</v>
      </c>
      <c r="C256">
        <v>40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40</v>
      </c>
      <c r="V256">
        <v>13213</v>
      </c>
      <c r="W256">
        <v>13.212999999999999</v>
      </c>
      <c r="X256" t="s">
        <v>27</v>
      </c>
      <c r="AA256" t="b">
        <v>0</v>
      </c>
    </row>
    <row r="257" spans="1:27" x14ac:dyDescent="0.3">
      <c r="A257">
        <v>13261</v>
      </c>
      <c r="B257">
        <v>13.260999999999999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13258</v>
      </c>
      <c r="W257">
        <v>13.257999999999999</v>
      </c>
      <c r="X257" t="s">
        <v>27</v>
      </c>
      <c r="AA257" t="b">
        <v>0</v>
      </c>
    </row>
    <row r="258" spans="1:27" x14ac:dyDescent="0.3">
      <c r="A258">
        <v>13321</v>
      </c>
      <c r="B258">
        <v>13.321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13318</v>
      </c>
      <c r="W258">
        <v>13.318</v>
      </c>
      <c r="X258" t="s">
        <v>27</v>
      </c>
      <c r="AA258" t="b">
        <v>0</v>
      </c>
    </row>
    <row r="259" spans="1:27" x14ac:dyDescent="0.3">
      <c r="A259">
        <v>13366</v>
      </c>
      <c r="B259">
        <v>13.366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13363</v>
      </c>
      <c r="W259">
        <v>13.363</v>
      </c>
      <c r="X259" t="s">
        <v>27</v>
      </c>
      <c r="AA259" t="b">
        <v>0</v>
      </c>
    </row>
    <row r="260" spans="1:27" x14ac:dyDescent="0.3">
      <c r="A260">
        <v>13426</v>
      </c>
      <c r="B260">
        <v>13.426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13423</v>
      </c>
      <c r="W260">
        <v>13.423</v>
      </c>
      <c r="X260" t="s">
        <v>27</v>
      </c>
      <c r="AA260" t="b">
        <v>0</v>
      </c>
    </row>
    <row r="261" spans="1:27" x14ac:dyDescent="0.3">
      <c r="A261">
        <v>13471</v>
      </c>
      <c r="B261">
        <v>13.471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13468</v>
      </c>
      <c r="W261">
        <v>13.468</v>
      </c>
      <c r="X261" t="s">
        <v>27</v>
      </c>
      <c r="AA261" t="b">
        <v>0</v>
      </c>
    </row>
    <row r="262" spans="1:27" x14ac:dyDescent="0.3">
      <c r="A262">
        <v>13531</v>
      </c>
      <c r="B262">
        <v>13.531000000000001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13528</v>
      </c>
      <c r="W262">
        <v>13.528</v>
      </c>
      <c r="X262" t="s">
        <v>27</v>
      </c>
      <c r="AA262" t="b">
        <v>0</v>
      </c>
    </row>
    <row r="263" spans="1:27" x14ac:dyDescent="0.3">
      <c r="A263">
        <v>13576</v>
      </c>
      <c r="B263">
        <v>13.576000000000001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13573</v>
      </c>
      <c r="W263">
        <v>13.573</v>
      </c>
      <c r="X263" t="s">
        <v>27</v>
      </c>
      <c r="AA263" t="b">
        <v>0</v>
      </c>
    </row>
    <row r="264" spans="1:27" x14ac:dyDescent="0.3">
      <c r="A264">
        <v>13636</v>
      </c>
      <c r="B264">
        <v>13.635999999999999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13633</v>
      </c>
      <c r="W264">
        <v>13.632999999999999</v>
      </c>
      <c r="X264" t="s">
        <v>27</v>
      </c>
      <c r="AA264" t="b">
        <v>0</v>
      </c>
    </row>
    <row r="265" spans="1:27" x14ac:dyDescent="0.3">
      <c r="A265">
        <v>13681</v>
      </c>
      <c r="B265">
        <v>13.680999999999999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13678</v>
      </c>
      <c r="W265">
        <v>13.678000000000001</v>
      </c>
      <c r="X265" t="s">
        <v>27</v>
      </c>
      <c r="AA265" t="b">
        <v>0</v>
      </c>
    </row>
    <row r="266" spans="1:27" x14ac:dyDescent="0.3">
      <c r="A266">
        <v>13741</v>
      </c>
      <c r="B266">
        <v>13.741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13738</v>
      </c>
      <c r="W266">
        <v>13.738</v>
      </c>
      <c r="X266" t="s">
        <v>27</v>
      </c>
      <c r="AA266" t="b">
        <v>0</v>
      </c>
    </row>
    <row r="267" spans="1:27" x14ac:dyDescent="0.3">
      <c r="A267">
        <v>13786</v>
      </c>
      <c r="B267">
        <v>13.786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13783</v>
      </c>
      <c r="W267">
        <v>13.782999999999999</v>
      </c>
      <c r="X267" t="s">
        <v>27</v>
      </c>
      <c r="AA267" t="b">
        <v>0</v>
      </c>
    </row>
    <row r="268" spans="1:27" x14ac:dyDescent="0.3">
      <c r="A268">
        <v>13846</v>
      </c>
      <c r="B268">
        <v>13.846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13843</v>
      </c>
      <c r="W268">
        <v>13.843</v>
      </c>
      <c r="X268" t="s">
        <v>27</v>
      </c>
      <c r="AA268" t="b">
        <v>0</v>
      </c>
    </row>
    <row r="269" spans="1:27" x14ac:dyDescent="0.3">
      <c r="A269">
        <v>13891</v>
      </c>
      <c r="B269">
        <v>13.891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13888</v>
      </c>
      <c r="W269">
        <v>13.888</v>
      </c>
      <c r="X269" t="s">
        <v>27</v>
      </c>
      <c r="AA269" t="b">
        <v>0</v>
      </c>
    </row>
    <row r="270" spans="1:27" x14ac:dyDescent="0.3">
      <c r="A270">
        <v>13936</v>
      </c>
      <c r="B270">
        <v>13.936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13933</v>
      </c>
      <c r="W270">
        <v>13.933</v>
      </c>
      <c r="X270" t="s">
        <v>27</v>
      </c>
      <c r="AA270" t="b">
        <v>0</v>
      </c>
    </row>
    <row r="271" spans="1:27" x14ac:dyDescent="0.3">
      <c r="A271">
        <v>13996</v>
      </c>
      <c r="B271">
        <v>13.996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13993</v>
      </c>
      <c r="W271">
        <v>13.993</v>
      </c>
      <c r="X271" t="s">
        <v>27</v>
      </c>
      <c r="AA271" t="b">
        <v>0</v>
      </c>
    </row>
    <row r="272" spans="1:27" x14ac:dyDescent="0.3">
      <c r="A272">
        <v>14041</v>
      </c>
      <c r="B272">
        <v>14.041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14038</v>
      </c>
      <c r="W272">
        <v>14.038</v>
      </c>
      <c r="X272" t="s">
        <v>27</v>
      </c>
      <c r="AA272" t="b">
        <v>0</v>
      </c>
    </row>
    <row r="273" spans="1:27" x14ac:dyDescent="0.3">
      <c r="A273">
        <v>14101</v>
      </c>
      <c r="B273">
        <v>14.101000000000001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724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724</v>
      </c>
      <c r="V273">
        <v>14098</v>
      </c>
      <c r="W273">
        <v>14.098000000000001</v>
      </c>
      <c r="X273" t="s">
        <v>27</v>
      </c>
      <c r="Y273">
        <v>11.10000000000014</v>
      </c>
      <c r="Z273">
        <v>28.845100000000009</v>
      </c>
      <c r="AA273" t="b">
        <v>1</v>
      </c>
    </row>
    <row r="274" spans="1:27" x14ac:dyDescent="0.3">
      <c r="A274">
        <v>14146</v>
      </c>
      <c r="B274">
        <v>14.146000000000001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1117</v>
      </c>
      <c r="L274">
        <v>521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1638</v>
      </c>
      <c r="V274">
        <v>14143</v>
      </c>
      <c r="W274">
        <v>14.143000000000001</v>
      </c>
      <c r="X274" t="s">
        <v>27</v>
      </c>
      <c r="Y274">
        <v>11.321663553113661</v>
      </c>
      <c r="Z274">
        <v>40.949507631257603</v>
      </c>
      <c r="AA274" t="b">
        <v>1</v>
      </c>
    </row>
    <row r="275" spans="1:27" x14ac:dyDescent="0.3">
      <c r="A275">
        <v>14206</v>
      </c>
      <c r="B275">
        <v>14.206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1921</v>
      </c>
      <c r="L275">
        <v>1463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3384</v>
      </c>
      <c r="V275">
        <v>14203</v>
      </c>
      <c r="W275">
        <v>14.202999999999999</v>
      </c>
      <c r="X275" t="s">
        <v>27</v>
      </c>
      <c r="Y275">
        <v>11.401289804964639</v>
      </c>
      <c r="Z275">
        <v>45.297667700945581</v>
      </c>
      <c r="AA275" t="b">
        <v>1</v>
      </c>
    </row>
    <row r="276" spans="1:27" x14ac:dyDescent="0.3">
      <c r="A276">
        <v>14251</v>
      </c>
      <c r="B276">
        <v>14.250999999999999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3445</v>
      </c>
      <c r="L276">
        <v>2543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5988</v>
      </c>
      <c r="V276">
        <v>14248</v>
      </c>
      <c r="W276">
        <v>14.247999999999999</v>
      </c>
      <c r="X276" t="s">
        <v>27</v>
      </c>
      <c r="Y276">
        <v>11.395961372745591</v>
      </c>
      <c r="Z276">
        <v>45.00669737808947</v>
      </c>
      <c r="AA276" t="b">
        <v>1</v>
      </c>
    </row>
    <row r="277" spans="1:27" x14ac:dyDescent="0.3">
      <c r="A277">
        <v>14311</v>
      </c>
      <c r="B277">
        <v>14.311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4800</v>
      </c>
      <c r="L277">
        <v>3453</v>
      </c>
      <c r="M277">
        <v>0</v>
      </c>
      <c r="N277">
        <v>0</v>
      </c>
      <c r="O277">
        <v>0</v>
      </c>
      <c r="P277">
        <v>0</v>
      </c>
      <c r="Q277">
        <v>3</v>
      </c>
      <c r="R277">
        <v>0</v>
      </c>
      <c r="S277">
        <v>0</v>
      </c>
      <c r="T277">
        <v>0</v>
      </c>
      <c r="U277">
        <v>8256</v>
      </c>
      <c r="V277">
        <v>14308</v>
      </c>
      <c r="W277">
        <v>14.308</v>
      </c>
      <c r="X277" t="s">
        <v>27</v>
      </c>
      <c r="Y277">
        <v>11.393334447674521</v>
      </c>
      <c r="Z277">
        <v>44.789475145348803</v>
      </c>
      <c r="AA277" t="b">
        <v>1</v>
      </c>
    </row>
    <row r="278" spans="1:27" x14ac:dyDescent="0.3">
      <c r="A278">
        <v>14356</v>
      </c>
      <c r="B278">
        <v>14.356</v>
      </c>
      <c r="C278">
        <v>0</v>
      </c>
      <c r="D278">
        <v>0</v>
      </c>
      <c r="E278">
        <v>0</v>
      </c>
      <c r="F278">
        <v>440</v>
      </c>
      <c r="G278">
        <v>0</v>
      </c>
      <c r="H278">
        <v>0</v>
      </c>
      <c r="I278">
        <v>0</v>
      </c>
      <c r="J278">
        <v>0</v>
      </c>
      <c r="K278">
        <v>5459</v>
      </c>
      <c r="L278">
        <v>4059</v>
      </c>
      <c r="M278">
        <v>0</v>
      </c>
      <c r="N278">
        <v>0</v>
      </c>
      <c r="O278">
        <v>0</v>
      </c>
      <c r="P278">
        <v>0</v>
      </c>
      <c r="Q278">
        <v>474</v>
      </c>
      <c r="R278">
        <v>0</v>
      </c>
      <c r="S278">
        <v>0</v>
      </c>
      <c r="T278">
        <v>0</v>
      </c>
      <c r="U278">
        <v>10432</v>
      </c>
      <c r="V278">
        <v>14353</v>
      </c>
      <c r="W278">
        <v>14.353</v>
      </c>
      <c r="X278" t="s">
        <v>27</v>
      </c>
      <c r="Y278">
        <v>10.638256719708689</v>
      </c>
      <c r="Z278">
        <v>48.747361512653342</v>
      </c>
      <c r="AA278" t="b">
        <v>1</v>
      </c>
    </row>
    <row r="279" spans="1:27" x14ac:dyDescent="0.3">
      <c r="A279">
        <v>14416</v>
      </c>
      <c r="B279">
        <v>14.416</v>
      </c>
      <c r="C279">
        <v>0</v>
      </c>
      <c r="D279">
        <v>0</v>
      </c>
      <c r="E279">
        <v>0</v>
      </c>
      <c r="F279">
        <v>341</v>
      </c>
      <c r="G279">
        <v>0</v>
      </c>
      <c r="H279">
        <v>0</v>
      </c>
      <c r="I279">
        <v>0</v>
      </c>
      <c r="J279">
        <v>0</v>
      </c>
      <c r="K279">
        <v>4800</v>
      </c>
      <c r="L279">
        <v>3591</v>
      </c>
      <c r="M279">
        <v>0</v>
      </c>
      <c r="N279">
        <v>0</v>
      </c>
      <c r="O279">
        <v>0</v>
      </c>
      <c r="P279">
        <v>0</v>
      </c>
      <c r="Q279">
        <v>619</v>
      </c>
      <c r="R279">
        <v>0</v>
      </c>
      <c r="S279">
        <v>0</v>
      </c>
      <c r="T279">
        <v>0</v>
      </c>
      <c r="U279">
        <v>9351</v>
      </c>
      <c r="V279">
        <v>14413</v>
      </c>
      <c r="W279">
        <v>14.413</v>
      </c>
      <c r="X279" t="s">
        <v>27</v>
      </c>
      <c r="Y279">
        <v>10.87187364987712</v>
      </c>
      <c r="Z279">
        <v>49.93163798524219</v>
      </c>
      <c r="AA279" t="b">
        <v>1</v>
      </c>
    </row>
    <row r="280" spans="1:27" x14ac:dyDescent="0.3">
      <c r="A280">
        <v>14461</v>
      </c>
      <c r="B280">
        <v>14.461</v>
      </c>
      <c r="C280">
        <v>0</v>
      </c>
      <c r="D280">
        <v>0</v>
      </c>
      <c r="E280">
        <v>0</v>
      </c>
      <c r="F280">
        <v>89</v>
      </c>
      <c r="G280">
        <v>0</v>
      </c>
      <c r="H280">
        <v>0</v>
      </c>
      <c r="I280">
        <v>0</v>
      </c>
      <c r="J280">
        <v>0</v>
      </c>
      <c r="K280">
        <v>3924</v>
      </c>
      <c r="L280">
        <v>2773</v>
      </c>
      <c r="M280">
        <v>0</v>
      </c>
      <c r="N280">
        <v>0</v>
      </c>
      <c r="O280">
        <v>0</v>
      </c>
      <c r="P280">
        <v>0</v>
      </c>
      <c r="Q280">
        <v>439</v>
      </c>
      <c r="R280">
        <v>0</v>
      </c>
      <c r="S280">
        <v>0</v>
      </c>
      <c r="T280">
        <v>0</v>
      </c>
      <c r="U280">
        <v>7225</v>
      </c>
      <c r="V280">
        <v>14458</v>
      </c>
      <c r="W280">
        <v>14.458</v>
      </c>
      <c r="X280" t="s">
        <v>27</v>
      </c>
      <c r="Y280">
        <v>11.396793785467221</v>
      </c>
      <c r="Z280">
        <v>48.586950754325237</v>
      </c>
      <c r="AA280" t="b">
        <v>1</v>
      </c>
    </row>
    <row r="281" spans="1:27" x14ac:dyDescent="0.3">
      <c r="A281">
        <v>14521</v>
      </c>
      <c r="B281">
        <v>14.521000000000001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2689</v>
      </c>
      <c r="L281">
        <v>1784</v>
      </c>
      <c r="M281">
        <v>0</v>
      </c>
      <c r="N281">
        <v>0</v>
      </c>
      <c r="O281">
        <v>179</v>
      </c>
      <c r="P281">
        <v>0</v>
      </c>
      <c r="Q281">
        <v>107</v>
      </c>
      <c r="R281">
        <v>0</v>
      </c>
      <c r="S281">
        <v>0</v>
      </c>
      <c r="T281">
        <v>0</v>
      </c>
      <c r="U281">
        <v>4759</v>
      </c>
      <c r="V281">
        <v>14518</v>
      </c>
      <c r="W281">
        <v>14.518000000000001</v>
      </c>
      <c r="X281" t="s">
        <v>27</v>
      </c>
      <c r="Y281">
        <v>10.96646610632496</v>
      </c>
      <c r="Z281">
        <v>50.660640113469192</v>
      </c>
      <c r="AA281" t="b">
        <v>1</v>
      </c>
    </row>
    <row r="282" spans="1:27" x14ac:dyDescent="0.3">
      <c r="A282">
        <v>14566</v>
      </c>
      <c r="B282">
        <v>14.566000000000001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2027</v>
      </c>
      <c r="L282">
        <v>946</v>
      </c>
      <c r="M282">
        <v>0</v>
      </c>
      <c r="N282">
        <v>0</v>
      </c>
      <c r="O282">
        <v>481</v>
      </c>
      <c r="P282">
        <v>67</v>
      </c>
      <c r="Q282">
        <v>0</v>
      </c>
      <c r="R282">
        <v>0</v>
      </c>
      <c r="S282">
        <v>0</v>
      </c>
      <c r="T282">
        <v>231</v>
      </c>
      <c r="U282">
        <v>3752</v>
      </c>
      <c r="V282">
        <v>14563</v>
      </c>
      <c r="W282">
        <v>14.563000000000001</v>
      </c>
      <c r="X282" t="s">
        <v>27</v>
      </c>
      <c r="Y282">
        <v>8.655115138592878</v>
      </c>
      <c r="Z282">
        <v>73.471475453091642</v>
      </c>
      <c r="AA282" t="b">
        <v>1</v>
      </c>
    </row>
    <row r="283" spans="1:27" x14ac:dyDescent="0.3">
      <c r="A283">
        <v>14626</v>
      </c>
      <c r="B283">
        <v>14.625999999999999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162</v>
      </c>
      <c r="J283">
        <v>0</v>
      </c>
      <c r="K283">
        <v>1690</v>
      </c>
      <c r="L283">
        <v>486</v>
      </c>
      <c r="M283">
        <v>0</v>
      </c>
      <c r="N283">
        <v>0</v>
      </c>
      <c r="O283">
        <v>725</v>
      </c>
      <c r="P283">
        <v>399</v>
      </c>
      <c r="Q283">
        <v>0</v>
      </c>
      <c r="R283">
        <v>0</v>
      </c>
      <c r="S283">
        <v>0</v>
      </c>
      <c r="T283">
        <v>416</v>
      </c>
      <c r="U283">
        <v>3878</v>
      </c>
      <c r="V283">
        <v>14623</v>
      </c>
      <c r="W283">
        <v>14.622999999999999</v>
      </c>
      <c r="X283" t="s">
        <v>27</v>
      </c>
      <c r="Y283">
        <v>3.9556953584323211</v>
      </c>
      <c r="Z283">
        <v>109.6479259669933</v>
      </c>
      <c r="AA283" t="b">
        <v>1</v>
      </c>
    </row>
    <row r="284" spans="1:27" x14ac:dyDescent="0.3">
      <c r="A284">
        <v>14671</v>
      </c>
      <c r="B284">
        <v>14.670999999999999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536</v>
      </c>
      <c r="J284">
        <v>0</v>
      </c>
      <c r="K284">
        <v>1221</v>
      </c>
      <c r="L284">
        <v>0</v>
      </c>
      <c r="M284">
        <v>0</v>
      </c>
      <c r="N284">
        <v>0</v>
      </c>
      <c r="O284">
        <v>1060</v>
      </c>
      <c r="P284">
        <v>626</v>
      </c>
      <c r="Q284">
        <v>0</v>
      </c>
      <c r="R284">
        <v>0</v>
      </c>
      <c r="S284">
        <v>0</v>
      </c>
      <c r="T284">
        <v>639</v>
      </c>
      <c r="U284">
        <v>4082</v>
      </c>
      <c r="V284">
        <v>14668</v>
      </c>
      <c r="W284">
        <v>14.667999999999999</v>
      </c>
      <c r="X284" t="s">
        <v>27</v>
      </c>
      <c r="Y284">
        <v>-1.662952082312444</v>
      </c>
      <c r="Z284">
        <v>149.29028593826561</v>
      </c>
      <c r="AA284" t="b">
        <v>1</v>
      </c>
    </row>
    <row r="285" spans="1:27" x14ac:dyDescent="0.3">
      <c r="A285">
        <v>14716</v>
      </c>
      <c r="B285">
        <v>14.715999999999999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794</v>
      </c>
      <c r="J285">
        <v>0</v>
      </c>
      <c r="K285">
        <v>817</v>
      </c>
      <c r="L285">
        <v>0</v>
      </c>
      <c r="M285">
        <v>0</v>
      </c>
      <c r="N285">
        <v>0</v>
      </c>
      <c r="O285">
        <v>1457</v>
      </c>
      <c r="P285">
        <v>854</v>
      </c>
      <c r="Q285">
        <v>0</v>
      </c>
      <c r="R285">
        <v>0</v>
      </c>
      <c r="S285">
        <v>16</v>
      </c>
      <c r="T285">
        <v>812</v>
      </c>
      <c r="U285">
        <v>4750</v>
      </c>
      <c r="V285">
        <v>14713</v>
      </c>
      <c r="W285">
        <v>14.712999999999999</v>
      </c>
      <c r="X285" t="s">
        <v>27</v>
      </c>
      <c r="Y285">
        <v>-4.219395726315641</v>
      </c>
      <c r="Z285">
        <v>170.58777677894739</v>
      </c>
      <c r="AA285" t="b">
        <v>1</v>
      </c>
    </row>
    <row r="286" spans="1:27" x14ac:dyDescent="0.3">
      <c r="A286">
        <v>14776</v>
      </c>
      <c r="B286">
        <v>14.776</v>
      </c>
      <c r="C286">
        <v>199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1299</v>
      </c>
      <c r="J286">
        <v>0</v>
      </c>
      <c r="K286">
        <v>341</v>
      </c>
      <c r="L286">
        <v>0</v>
      </c>
      <c r="M286">
        <v>0</v>
      </c>
      <c r="N286">
        <v>0</v>
      </c>
      <c r="O286">
        <v>1952</v>
      </c>
      <c r="P286">
        <v>1238</v>
      </c>
      <c r="Q286">
        <v>0</v>
      </c>
      <c r="R286">
        <v>57</v>
      </c>
      <c r="S286">
        <v>174</v>
      </c>
      <c r="T286">
        <v>960</v>
      </c>
      <c r="U286">
        <v>6220</v>
      </c>
      <c r="V286">
        <v>14773</v>
      </c>
      <c r="W286">
        <v>14.773</v>
      </c>
      <c r="X286" t="s">
        <v>27</v>
      </c>
      <c r="Y286">
        <v>-7.4964409003214074</v>
      </c>
      <c r="Z286">
        <v>188.61606321543411</v>
      </c>
      <c r="AA286" t="b">
        <v>1</v>
      </c>
    </row>
    <row r="287" spans="1:27" x14ac:dyDescent="0.3">
      <c r="A287">
        <v>14821</v>
      </c>
      <c r="B287">
        <v>14.821</v>
      </c>
      <c r="C287">
        <v>612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1723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2293</v>
      </c>
      <c r="P287">
        <v>1505</v>
      </c>
      <c r="Q287">
        <v>0</v>
      </c>
      <c r="R287">
        <v>122</v>
      </c>
      <c r="S287">
        <v>263</v>
      </c>
      <c r="T287">
        <v>1203</v>
      </c>
      <c r="U287">
        <v>7721</v>
      </c>
      <c r="V287">
        <v>14818</v>
      </c>
      <c r="W287">
        <v>14.818</v>
      </c>
      <c r="X287" t="s">
        <v>27</v>
      </c>
      <c r="Y287">
        <v>-10.014656987436741</v>
      </c>
      <c r="Z287">
        <v>196.7650424556405</v>
      </c>
      <c r="AA287" t="b">
        <v>1</v>
      </c>
    </row>
    <row r="288" spans="1:27" x14ac:dyDescent="0.3">
      <c r="A288">
        <v>14881</v>
      </c>
      <c r="B288">
        <v>14.881</v>
      </c>
      <c r="C288">
        <v>932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2110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2771</v>
      </c>
      <c r="P288">
        <v>1747</v>
      </c>
      <c r="Q288">
        <v>0</v>
      </c>
      <c r="R288">
        <v>113</v>
      </c>
      <c r="S288">
        <v>408</v>
      </c>
      <c r="T288">
        <v>1472</v>
      </c>
      <c r="U288">
        <v>9553</v>
      </c>
      <c r="V288">
        <v>14878</v>
      </c>
      <c r="W288">
        <v>14.878</v>
      </c>
      <c r="X288" t="s">
        <v>27</v>
      </c>
      <c r="Y288">
        <v>-10.46620793468008</v>
      </c>
      <c r="Z288">
        <v>196.35534785931131</v>
      </c>
      <c r="AA288" t="b">
        <v>1</v>
      </c>
    </row>
    <row r="289" spans="1:27" x14ac:dyDescent="0.3">
      <c r="A289">
        <v>14926</v>
      </c>
      <c r="B289">
        <v>14.926</v>
      </c>
      <c r="C289">
        <v>1421</v>
      </c>
      <c r="D289">
        <v>40</v>
      </c>
      <c r="E289">
        <v>0</v>
      </c>
      <c r="F289">
        <v>0</v>
      </c>
      <c r="G289">
        <v>0</v>
      </c>
      <c r="H289">
        <v>0</v>
      </c>
      <c r="I289">
        <v>2666</v>
      </c>
      <c r="J289">
        <v>198</v>
      </c>
      <c r="K289">
        <v>0</v>
      </c>
      <c r="L289">
        <v>0</v>
      </c>
      <c r="M289">
        <v>0</v>
      </c>
      <c r="N289">
        <v>0</v>
      </c>
      <c r="O289">
        <v>3279</v>
      </c>
      <c r="P289">
        <v>2070</v>
      </c>
      <c r="Q289">
        <v>0</v>
      </c>
      <c r="R289">
        <v>0</v>
      </c>
      <c r="S289">
        <v>671</v>
      </c>
      <c r="T289">
        <v>1720</v>
      </c>
      <c r="U289">
        <v>12065</v>
      </c>
      <c r="V289">
        <v>14923</v>
      </c>
      <c r="W289">
        <v>14.923</v>
      </c>
      <c r="X289" t="s">
        <v>27</v>
      </c>
      <c r="Y289">
        <v>-11.77274363033556</v>
      </c>
      <c r="Z289">
        <v>196.7787741649399</v>
      </c>
      <c r="AA289" t="b">
        <v>1</v>
      </c>
    </row>
    <row r="290" spans="1:27" x14ac:dyDescent="0.3">
      <c r="A290">
        <v>14986</v>
      </c>
      <c r="B290">
        <v>14.986000000000001</v>
      </c>
      <c r="C290">
        <v>1779</v>
      </c>
      <c r="D290">
        <v>401</v>
      </c>
      <c r="E290">
        <v>0</v>
      </c>
      <c r="F290">
        <v>0</v>
      </c>
      <c r="G290">
        <v>0</v>
      </c>
      <c r="H290">
        <v>0</v>
      </c>
      <c r="I290">
        <v>2975</v>
      </c>
      <c r="J290">
        <v>447</v>
      </c>
      <c r="K290">
        <v>0</v>
      </c>
      <c r="L290">
        <v>0</v>
      </c>
      <c r="M290">
        <v>0</v>
      </c>
      <c r="N290">
        <v>0</v>
      </c>
      <c r="O290">
        <v>3818</v>
      </c>
      <c r="P290">
        <v>2190</v>
      </c>
      <c r="Q290">
        <v>0</v>
      </c>
      <c r="R290">
        <v>0</v>
      </c>
      <c r="S290">
        <v>911</v>
      </c>
      <c r="T290">
        <v>2072</v>
      </c>
      <c r="U290">
        <v>14593</v>
      </c>
      <c r="V290">
        <v>14983</v>
      </c>
      <c r="W290">
        <v>14.983000000000001</v>
      </c>
      <c r="X290" t="s">
        <v>27</v>
      </c>
      <c r="Y290">
        <v>-12.6315368532857</v>
      </c>
      <c r="Z290">
        <v>197.3938935311451</v>
      </c>
      <c r="AA290" t="b">
        <v>1</v>
      </c>
    </row>
    <row r="291" spans="1:27" x14ac:dyDescent="0.3">
      <c r="A291">
        <v>15031</v>
      </c>
      <c r="B291">
        <v>15.031000000000001</v>
      </c>
      <c r="C291">
        <v>1919</v>
      </c>
      <c r="D291">
        <v>778</v>
      </c>
      <c r="E291">
        <v>0</v>
      </c>
      <c r="F291">
        <v>0</v>
      </c>
      <c r="G291">
        <v>0</v>
      </c>
      <c r="H291">
        <v>0</v>
      </c>
      <c r="I291">
        <v>3063</v>
      </c>
      <c r="J291">
        <v>726</v>
      </c>
      <c r="K291">
        <v>0</v>
      </c>
      <c r="L291">
        <v>0</v>
      </c>
      <c r="M291">
        <v>0</v>
      </c>
      <c r="N291">
        <v>0</v>
      </c>
      <c r="O291">
        <v>3955</v>
      </c>
      <c r="P291">
        <v>2112</v>
      </c>
      <c r="Q291">
        <v>0</v>
      </c>
      <c r="R291">
        <v>0</v>
      </c>
      <c r="S291">
        <v>903</v>
      </c>
      <c r="T291">
        <v>2123</v>
      </c>
      <c r="U291">
        <v>15579</v>
      </c>
      <c r="V291">
        <v>15028</v>
      </c>
      <c r="W291">
        <v>15.028</v>
      </c>
      <c r="X291" t="s">
        <v>27</v>
      </c>
      <c r="Y291">
        <v>-13.873772918672451</v>
      </c>
      <c r="Z291">
        <v>198.15157409333079</v>
      </c>
      <c r="AA291" t="b">
        <v>1</v>
      </c>
    </row>
    <row r="292" spans="1:27" x14ac:dyDescent="0.3">
      <c r="A292">
        <v>15091</v>
      </c>
      <c r="B292">
        <v>15.090999999999999</v>
      </c>
      <c r="C292">
        <v>1833</v>
      </c>
      <c r="D292">
        <v>1230</v>
      </c>
      <c r="E292">
        <v>0</v>
      </c>
      <c r="F292">
        <v>0</v>
      </c>
      <c r="G292">
        <v>0</v>
      </c>
      <c r="H292">
        <v>0</v>
      </c>
      <c r="I292">
        <v>2237</v>
      </c>
      <c r="J292">
        <v>826</v>
      </c>
      <c r="K292">
        <v>0</v>
      </c>
      <c r="L292">
        <v>0</v>
      </c>
      <c r="M292">
        <v>0</v>
      </c>
      <c r="N292">
        <v>0</v>
      </c>
      <c r="O292">
        <v>3104</v>
      </c>
      <c r="P292">
        <v>1673</v>
      </c>
      <c r="Q292">
        <v>0</v>
      </c>
      <c r="R292">
        <v>0</v>
      </c>
      <c r="S292">
        <v>421</v>
      </c>
      <c r="T292">
        <v>1656</v>
      </c>
      <c r="U292">
        <v>12980</v>
      </c>
      <c r="V292">
        <v>15088</v>
      </c>
      <c r="W292">
        <v>15.087999999999999</v>
      </c>
      <c r="X292" t="s">
        <v>27</v>
      </c>
      <c r="Y292">
        <v>-16.91858606317399</v>
      </c>
      <c r="Z292">
        <v>200.10561830508479</v>
      </c>
      <c r="AA292" t="b">
        <v>1</v>
      </c>
    </row>
    <row r="293" spans="1:27" x14ac:dyDescent="0.3">
      <c r="A293">
        <v>15136</v>
      </c>
      <c r="B293">
        <v>15.135999999999999</v>
      </c>
      <c r="C293">
        <v>956</v>
      </c>
      <c r="D293">
        <v>1012</v>
      </c>
      <c r="E293">
        <v>0</v>
      </c>
      <c r="F293">
        <v>0</v>
      </c>
      <c r="G293">
        <v>0</v>
      </c>
      <c r="H293">
        <v>0</v>
      </c>
      <c r="I293">
        <v>622</v>
      </c>
      <c r="J293">
        <v>445</v>
      </c>
      <c r="K293">
        <v>0</v>
      </c>
      <c r="L293">
        <v>0</v>
      </c>
      <c r="M293">
        <v>0</v>
      </c>
      <c r="N293">
        <v>0</v>
      </c>
      <c r="O293">
        <v>1044</v>
      </c>
      <c r="P293">
        <v>941</v>
      </c>
      <c r="Q293">
        <v>0</v>
      </c>
      <c r="R293">
        <v>0</v>
      </c>
      <c r="S293">
        <v>0</v>
      </c>
      <c r="T293">
        <v>845</v>
      </c>
      <c r="U293">
        <v>5865</v>
      </c>
      <c r="V293">
        <v>15133</v>
      </c>
      <c r="W293">
        <v>15.132999999999999</v>
      </c>
      <c r="X293" t="s">
        <v>27</v>
      </c>
      <c r="Y293">
        <v>-20.96923495311156</v>
      </c>
      <c r="Z293">
        <v>205.6486693435636</v>
      </c>
      <c r="AA293" t="b">
        <v>1</v>
      </c>
    </row>
    <row r="294" spans="1:27" x14ac:dyDescent="0.3">
      <c r="A294">
        <v>15196</v>
      </c>
      <c r="B294">
        <v>15.196</v>
      </c>
      <c r="C294">
        <v>266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266</v>
      </c>
      <c r="V294">
        <v>15193</v>
      </c>
      <c r="W294">
        <v>15.193</v>
      </c>
      <c r="X294" t="s">
        <v>27</v>
      </c>
      <c r="Y294">
        <v>-40.839600000000019</v>
      </c>
      <c r="Z294">
        <v>184.78430000000029</v>
      </c>
      <c r="AA294" t="b">
        <v>1</v>
      </c>
    </row>
    <row r="295" spans="1:27" x14ac:dyDescent="0.3">
      <c r="A295">
        <v>15241</v>
      </c>
      <c r="B295">
        <v>15.241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15238</v>
      </c>
      <c r="W295">
        <v>15.238</v>
      </c>
      <c r="X295" t="s">
        <v>27</v>
      </c>
      <c r="AA295" t="b">
        <v>0</v>
      </c>
    </row>
    <row r="296" spans="1:27" x14ac:dyDescent="0.3">
      <c r="A296">
        <v>15301</v>
      </c>
      <c r="B296">
        <v>15.301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15298</v>
      </c>
      <c r="W296">
        <v>15.298</v>
      </c>
      <c r="X296" t="s">
        <v>27</v>
      </c>
      <c r="AA296" t="b">
        <v>0</v>
      </c>
    </row>
    <row r="297" spans="1:27" x14ac:dyDescent="0.3">
      <c r="A297">
        <v>15346</v>
      </c>
      <c r="B297">
        <v>15.346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15343</v>
      </c>
      <c r="W297">
        <v>15.343</v>
      </c>
      <c r="X297" t="s">
        <v>27</v>
      </c>
      <c r="AA297" t="b">
        <v>0</v>
      </c>
    </row>
    <row r="298" spans="1:27" x14ac:dyDescent="0.3">
      <c r="A298">
        <v>15406</v>
      </c>
      <c r="B298">
        <v>15.406000000000001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15403</v>
      </c>
      <c r="W298">
        <v>15.403</v>
      </c>
      <c r="X298" t="s">
        <v>27</v>
      </c>
      <c r="AA298" t="b">
        <v>0</v>
      </c>
    </row>
    <row r="299" spans="1:27" x14ac:dyDescent="0.3">
      <c r="A299">
        <v>15451</v>
      </c>
      <c r="B299">
        <v>15.451000000000001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15448</v>
      </c>
      <c r="W299">
        <v>15.448</v>
      </c>
      <c r="X299" t="s">
        <v>27</v>
      </c>
      <c r="AA299" t="b">
        <v>0</v>
      </c>
    </row>
    <row r="300" spans="1:27" x14ac:dyDescent="0.3">
      <c r="A300">
        <v>15496</v>
      </c>
      <c r="B300">
        <v>15.496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15493</v>
      </c>
      <c r="W300">
        <v>15.493</v>
      </c>
      <c r="X300" t="s">
        <v>27</v>
      </c>
      <c r="AA300" t="b">
        <v>0</v>
      </c>
    </row>
    <row r="301" spans="1:27" x14ac:dyDescent="0.3">
      <c r="A301">
        <v>15556</v>
      </c>
      <c r="B301">
        <v>15.555999999999999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15553</v>
      </c>
      <c r="W301">
        <v>15.553000000000001</v>
      </c>
      <c r="X301" t="s">
        <v>27</v>
      </c>
      <c r="AA301" t="b">
        <v>0</v>
      </c>
    </row>
    <row r="302" spans="1:27" x14ac:dyDescent="0.3">
      <c r="A302">
        <v>15601</v>
      </c>
      <c r="B302">
        <v>15.601000000000001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15598</v>
      </c>
      <c r="W302">
        <v>15.598000000000001</v>
      </c>
      <c r="X302" t="s">
        <v>27</v>
      </c>
      <c r="AA302" t="b">
        <v>0</v>
      </c>
    </row>
    <row r="303" spans="1:27" x14ac:dyDescent="0.3">
      <c r="A303">
        <v>15661</v>
      </c>
      <c r="B303">
        <v>15.661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15658</v>
      </c>
      <c r="W303">
        <v>15.657999999999999</v>
      </c>
      <c r="X303" t="s">
        <v>27</v>
      </c>
      <c r="AA303" t="b">
        <v>0</v>
      </c>
    </row>
    <row r="304" spans="1:27" x14ac:dyDescent="0.3">
      <c r="A304">
        <v>15706</v>
      </c>
      <c r="B304">
        <v>15.706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15703</v>
      </c>
      <c r="W304">
        <v>15.702999999999999</v>
      </c>
      <c r="X304" t="s">
        <v>27</v>
      </c>
      <c r="AA304" t="b">
        <v>0</v>
      </c>
    </row>
    <row r="305" spans="1:27" x14ac:dyDescent="0.3">
      <c r="A305">
        <v>15766</v>
      </c>
      <c r="B305">
        <v>15.766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15763</v>
      </c>
      <c r="W305">
        <v>15.763</v>
      </c>
      <c r="X305" t="s">
        <v>27</v>
      </c>
      <c r="AA305" t="b">
        <v>0</v>
      </c>
    </row>
    <row r="306" spans="1:27" x14ac:dyDescent="0.3">
      <c r="A306">
        <v>15811</v>
      </c>
      <c r="B306">
        <v>15.811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15808</v>
      </c>
      <c r="W306">
        <v>15.808</v>
      </c>
      <c r="X306" t="s">
        <v>27</v>
      </c>
      <c r="AA306" t="b">
        <v>0</v>
      </c>
    </row>
    <row r="307" spans="1:27" x14ac:dyDescent="0.3">
      <c r="A307">
        <v>15871</v>
      </c>
      <c r="B307">
        <v>15.871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15868</v>
      </c>
      <c r="W307">
        <v>15.868</v>
      </c>
      <c r="X307" t="s">
        <v>27</v>
      </c>
      <c r="AA307" t="b">
        <v>0</v>
      </c>
    </row>
    <row r="308" spans="1:27" x14ac:dyDescent="0.3">
      <c r="A308">
        <v>15916</v>
      </c>
      <c r="B308">
        <v>15.916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15913</v>
      </c>
      <c r="W308">
        <v>15.913</v>
      </c>
      <c r="X308" t="s">
        <v>27</v>
      </c>
      <c r="AA308" t="b">
        <v>0</v>
      </c>
    </row>
    <row r="309" spans="1:27" x14ac:dyDescent="0.3">
      <c r="A309">
        <v>15976</v>
      </c>
      <c r="B309">
        <v>15.976000000000001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2917</v>
      </c>
      <c r="L309">
        <v>72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2989</v>
      </c>
      <c r="V309">
        <v>15973</v>
      </c>
      <c r="W309">
        <v>15.973000000000001</v>
      </c>
      <c r="X309" t="s">
        <v>27</v>
      </c>
      <c r="Y309">
        <v>11.11678715289408</v>
      </c>
      <c r="Z309">
        <v>29.761798026095679</v>
      </c>
      <c r="AA309" t="b">
        <v>1</v>
      </c>
    </row>
    <row r="310" spans="1:27" x14ac:dyDescent="0.3">
      <c r="A310">
        <v>16021</v>
      </c>
      <c r="B310">
        <v>16.021000000000001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4338</v>
      </c>
      <c r="L310">
        <v>2083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6421</v>
      </c>
      <c r="V310">
        <v>16018</v>
      </c>
      <c r="W310">
        <v>16.018000000000001</v>
      </c>
      <c r="X310" t="s">
        <v>27</v>
      </c>
      <c r="Y310">
        <v>11.326077355552201</v>
      </c>
      <c r="Z310">
        <v>41.190532658464377</v>
      </c>
      <c r="AA310" t="b">
        <v>1</v>
      </c>
    </row>
    <row r="311" spans="1:27" x14ac:dyDescent="0.3">
      <c r="A311">
        <v>16081</v>
      </c>
      <c r="B311">
        <v>16.081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5144</v>
      </c>
      <c r="L311">
        <v>3404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8548</v>
      </c>
      <c r="V311">
        <v>16078</v>
      </c>
      <c r="W311">
        <v>16.077999999999999</v>
      </c>
      <c r="X311" t="s">
        <v>27</v>
      </c>
      <c r="Y311">
        <v>11.377520776789989</v>
      </c>
      <c r="Z311">
        <v>43.999709592887193</v>
      </c>
      <c r="AA311" t="b">
        <v>1</v>
      </c>
    </row>
    <row r="312" spans="1:27" x14ac:dyDescent="0.3">
      <c r="A312">
        <v>16126</v>
      </c>
      <c r="B312">
        <v>16.126000000000001</v>
      </c>
      <c r="C312">
        <v>0</v>
      </c>
      <c r="D312">
        <v>0</v>
      </c>
      <c r="E312">
        <v>768</v>
      </c>
      <c r="F312">
        <v>857</v>
      </c>
      <c r="G312">
        <v>0</v>
      </c>
      <c r="H312">
        <v>0</v>
      </c>
      <c r="I312">
        <v>0</v>
      </c>
      <c r="J312">
        <v>0</v>
      </c>
      <c r="K312">
        <v>6026</v>
      </c>
      <c r="L312">
        <v>4226</v>
      </c>
      <c r="M312">
        <v>0</v>
      </c>
      <c r="N312">
        <v>0</v>
      </c>
      <c r="O312">
        <v>0</v>
      </c>
      <c r="P312">
        <v>0</v>
      </c>
      <c r="Q312">
        <v>478</v>
      </c>
      <c r="R312">
        <v>0</v>
      </c>
      <c r="S312">
        <v>0</v>
      </c>
      <c r="T312">
        <v>0</v>
      </c>
      <c r="U312">
        <v>12355</v>
      </c>
      <c r="V312">
        <v>16123</v>
      </c>
      <c r="W312">
        <v>16.123000000000001</v>
      </c>
      <c r="X312" t="s">
        <v>27</v>
      </c>
      <c r="Y312">
        <v>8.5683857790369267</v>
      </c>
      <c r="Z312">
        <v>47.47255872116547</v>
      </c>
      <c r="AA312" t="b">
        <v>1</v>
      </c>
    </row>
    <row r="313" spans="1:27" x14ac:dyDescent="0.3">
      <c r="A313">
        <v>16186</v>
      </c>
      <c r="B313">
        <v>16.186</v>
      </c>
      <c r="C313">
        <v>0</v>
      </c>
      <c r="D313">
        <v>0</v>
      </c>
      <c r="E313">
        <v>1120</v>
      </c>
      <c r="F313">
        <v>1324</v>
      </c>
      <c r="G313">
        <v>0</v>
      </c>
      <c r="H313">
        <v>0</v>
      </c>
      <c r="I313">
        <v>0</v>
      </c>
      <c r="J313">
        <v>0</v>
      </c>
      <c r="K313">
        <v>6484</v>
      </c>
      <c r="L313">
        <v>4408</v>
      </c>
      <c r="M313">
        <v>0</v>
      </c>
      <c r="N313">
        <v>0</v>
      </c>
      <c r="O313">
        <v>0</v>
      </c>
      <c r="P313">
        <v>0</v>
      </c>
      <c r="Q313">
        <v>760</v>
      </c>
      <c r="R313">
        <v>0</v>
      </c>
      <c r="S313">
        <v>0</v>
      </c>
      <c r="T313">
        <v>0</v>
      </c>
      <c r="U313">
        <v>14096</v>
      </c>
      <c r="V313">
        <v>16183</v>
      </c>
      <c r="W313">
        <v>16.183</v>
      </c>
      <c r="X313" t="s">
        <v>27</v>
      </c>
      <c r="Y313">
        <v>7.6796245459705874</v>
      </c>
      <c r="Z313">
        <v>48.460323921679858</v>
      </c>
      <c r="AA313" t="b">
        <v>1</v>
      </c>
    </row>
    <row r="314" spans="1:27" x14ac:dyDescent="0.3">
      <c r="A314">
        <v>16231</v>
      </c>
      <c r="B314">
        <v>16.231000000000002</v>
      </c>
      <c r="C314">
        <v>0</v>
      </c>
      <c r="D314">
        <v>0</v>
      </c>
      <c r="E314">
        <v>1342</v>
      </c>
      <c r="F314">
        <v>1525</v>
      </c>
      <c r="G314">
        <v>0</v>
      </c>
      <c r="H314">
        <v>0</v>
      </c>
      <c r="I314">
        <v>0</v>
      </c>
      <c r="J314">
        <v>0</v>
      </c>
      <c r="K314">
        <v>6681</v>
      </c>
      <c r="L314">
        <v>4639</v>
      </c>
      <c r="M314">
        <v>0</v>
      </c>
      <c r="N314">
        <v>0</v>
      </c>
      <c r="O314">
        <v>0</v>
      </c>
      <c r="P314">
        <v>0</v>
      </c>
      <c r="Q314">
        <v>919</v>
      </c>
      <c r="R314">
        <v>0</v>
      </c>
      <c r="S314">
        <v>0</v>
      </c>
      <c r="T314">
        <v>0</v>
      </c>
      <c r="U314">
        <v>15106</v>
      </c>
      <c r="V314">
        <v>16228</v>
      </c>
      <c r="W314">
        <v>16.228000000000002</v>
      </c>
      <c r="X314" t="s">
        <v>27</v>
      </c>
      <c r="Y314">
        <v>7.3419804647161042</v>
      </c>
      <c r="Z314">
        <v>49.045426843638253</v>
      </c>
      <c r="AA314" t="b">
        <v>1</v>
      </c>
    </row>
    <row r="315" spans="1:27" x14ac:dyDescent="0.3">
      <c r="A315">
        <v>16276</v>
      </c>
      <c r="B315">
        <v>16.276</v>
      </c>
      <c r="C315">
        <v>0</v>
      </c>
      <c r="D315">
        <v>0</v>
      </c>
      <c r="E315">
        <v>1407</v>
      </c>
      <c r="F315">
        <v>1603</v>
      </c>
      <c r="G315">
        <v>0</v>
      </c>
      <c r="H315">
        <v>0</v>
      </c>
      <c r="I315">
        <v>0</v>
      </c>
      <c r="J315">
        <v>0</v>
      </c>
      <c r="K315">
        <v>6579</v>
      </c>
      <c r="L315">
        <v>4560</v>
      </c>
      <c r="M315">
        <v>112</v>
      </c>
      <c r="N315">
        <v>0</v>
      </c>
      <c r="O315">
        <v>0</v>
      </c>
      <c r="P315">
        <v>0</v>
      </c>
      <c r="Q315">
        <v>842</v>
      </c>
      <c r="R315">
        <v>0</v>
      </c>
      <c r="S315">
        <v>0</v>
      </c>
      <c r="T315">
        <v>0</v>
      </c>
      <c r="U315">
        <v>15103</v>
      </c>
      <c r="V315">
        <v>16273</v>
      </c>
      <c r="W315">
        <v>16.273</v>
      </c>
      <c r="X315" t="s">
        <v>27</v>
      </c>
      <c r="Y315">
        <v>7.0036315235384672</v>
      </c>
      <c r="Z315">
        <v>49.222122114811583</v>
      </c>
      <c r="AA315" t="b">
        <v>1</v>
      </c>
    </row>
    <row r="316" spans="1:27" x14ac:dyDescent="0.3">
      <c r="A316">
        <v>16336</v>
      </c>
      <c r="B316">
        <v>16.335999999999999</v>
      </c>
      <c r="C316">
        <v>0</v>
      </c>
      <c r="D316">
        <v>0</v>
      </c>
      <c r="E316">
        <v>1398</v>
      </c>
      <c r="F316">
        <v>1619</v>
      </c>
      <c r="G316">
        <v>0</v>
      </c>
      <c r="H316">
        <v>0</v>
      </c>
      <c r="I316">
        <v>0</v>
      </c>
      <c r="J316">
        <v>0</v>
      </c>
      <c r="K316">
        <v>6357</v>
      </c>
      <c r="L316">
        <v>4389</v>
      </c>
      <c r="M316">
        <v>139</v>
      </c>
      <c r="N316">
        <v>0</v>
      </c>
      <c r="O316">
        <v>0</v>
      </c>
      <c r="P316">
        <v>0</v>
      </c>
      <c r="Q316">
        <v>829</v>
      </c>
      <c r="R316">
        <v>0</v>
      </c>
      <c r="S316">
        <v>0</v>
      </c>
      <c r="T316">
        <v>0</v>
      </c>
      <c r="U316">
        <v>14731</v>
      </c>
      <c r="V316">
        <v>16333</v>
      </c>
      <c r="W316">
        <v>16.332999999999998</v>
      </c>
      <c r="X316" t="s">
        <v>27</v>
      </c>
      <c r="Y316">
        <v>6.8530276831173342</v>
      </c>
      <c r="Z316">
        <v>49.4086054510895</v>
      </c>
      <c r="AA316" t="b">
        <v>1</v>
      </c>
    </row>
    <row r="317" spans="1:27" x14ac:dyDescent="0.3">
      <c r="A317">
        <v>16381</v>
      </c>
      <c r="B317">
        <v>16.381</v>
      </c>
      <c r="C317">
        <v>0</v>
      </c>
      <c r="D317">
        <v>0</v>
      </c>
      <c r="E317">
        <v>1552</v>
      </c>
      <c r="F317">
        <v>1703</v>
      </c>
      <c r="G317">
        <v>0</v>
      </c>
      <c r="H317">
        <v>0</v>
      </c>
      <c r="I317">
        <v>0</v>
      </c>
      <c r="J317">
        <v>0</v>
      </c>
      <c r="K317">
        <v>6387</v>
      </c>
      <c r="L317">
        <v>4358</v>
      </c>
      <c r="M317">
        <v>230</v>
      </c>
      <c r="N317">
        <v>0</v>
      </c>
      <c r="O317">
        <v>0</v>
      </c>
      <c r="P317">
        <v>0</v>
      </c>
      <c r="Q317">
        <v>736</v>
      </c>
      <c r="R317">
        <v>0</v>
      </c>
      <c r="S317">
        <v>0</v>
      </c>
      <c r="T317">
        <v>0</v>
      </c>
      <c r="U317">
        <v>14966</v>
      </c>
      <c r="V317">
        <v>16378</v>
      </c>
      <c r="W317">
        <v>16.378</v>
      </c>
      <c r="X317" t="s">
        <v>27</v>
      </c>
      <c r="Y317">
        <v>6.4523685219832601</v>
      </c>
      <c r="Z317">
        <v>49.207835072831713</v>
      </c>
      <c r="AA317" t="b">
        <v>1</v>
      </c>
    </row>
    <row r="318" spans="1:27" x14ac:dyDescent="0.3">
      <c r="A318">
        <v>16441</v>
      </c>
      <c r="B318">
        <v>16.440999999999999</v>
      </c>
      <c r="C318">
        <v>0</v>
      </c>
      <c r="D318">
        <v>0</v>
      </c>
      <c r="E318">
        <v>1579</v>
      </c>
      <c r="F318">
        <v>1684</v>
      </c>
      <c r="G318">
        <v>0</v>
      </c>
      <c r="H318">
        <v>0</v>
      </c>
      <c r="I318">
        <v>0</v>
      </c>
      <c r="J318">
        <v>0</v>
      </c>
      <c r="K318">
        <v>6184</v>
      </c>
      <c r="L318">
        <v>4219</v>
      </c>
      <c r="M318">
        <v>290</v>
      </c>
      <c r="N318">
        <v>0</v>
      </c>
      <c r="O318">
        <v>0</v>
      </c>
      <c r="P318">
        <v>0</v>
      </c>
      <c r="Q318">
        <v>712</v>
      </c>
      <c r="R318">
        <v>0</v>
      </c>
      <c r="S318">
        <v>0</v>
      </c>
      <c r="T318">
        <v>0</v>
      </c>
      <c r="U318">
        <v>14668</v>
      </c>
      <c r="V318">
        <v>16438</v>
      </c>
      <c r="W318">
        <v>16.437999999999999</v>
      </c>
      <c r="X318" t="s">
        <v>27</v>
      </c>
      <c r="Y318">
        <v>6.2798819948187514</v>
      </c>
      <c r="Z318">
        <v>49.398584142350643</v>
      </c>
      <c r="AA318" t="b">
        <v>1</v>
      </c>
    </row>
    <row r="319" spans="1:27" x14ac:dyDescent="0.3">
      <c r="A319">
        <v>16486</v>
      </c>
      <c r="B319">
        <v>16.486000000000001</v>
      </c>
      <c r="C319">
        <v>0</v>
      </c>
      <c r="D319">
        <v>0</v>
      </c>
      <c r="E319">
        <v>1550</v>
      </c>
      <c r="F319">
        <v>1667</v>
      </c>
      <c r="G319">
        <v>0</v>
      </c>
      <c r="H319">
        <v>0</v>
      </c>
      <c r="I319">
        <v>0</v>
      </c>
      <c r="J319">
        <v>0</v>
      </c>
      <c r="K319">
        <v>6175</v>
      </c>
      <c r="L319">
        <v>3953</v>
      </c>
      <c r="M319">
        <v>355</v>
      </c>
      <c r="N319">
        <v>0</v>
      </c>
      <c r="O319">
        <v>0</v>
      </c>
      <c r="P319">
        <v>0</v>
      </c>
      <c r="Q319">
        <v>746</v>
      </c>
      <c r="R319">
        <v>0</v>
      </c>
      <c r="S319">
        <v>0</v>
      </c>
      <c r="T319">
        <v>0</v>
      </c>
      <c r="U319">
        <v>14446</v>
      </c>
      <c r="V319">
        <v>16483</v>
      </c>
      <c r="W319">
        <v>16.483000000000001</v>
      </c>
      <c r="X319" t="s">
        <v>27</v>
      </c>
      <c r="Y319">
        <v>6.2194950089991288</v>
      </c>
      <c r="Z319">
        <v>49.493669825557198</v>
      </c>
      <c r="AA319" t="b">
        <v>1</v>
      </c>
    </row>
    <row r="320" spans="1:27" x14ac:dyDescent="0.3">
      <c r="A320">
        <v>16546</v>
      </c>
      <c r="B320">
        <v>16.545999999999999</v>
      </c>
      <c r="C320">
        <v>0</v>
      </c>
      <c r="D320">
        <v>0</v>
      </c>
      <c r="E320">
        <v>1579</v>
      </c>
      <c r="F320">
        <v>1662</v>
      </c>
      <c r="G320">
        <v>0</v>
      </c>
      <c r="H320">
        <v>0</v>
      </c>
      <c r="I320">
        <v>0</v>
      </c>
      <c r="J320">
        <v>0</v>
      </c>
      <c r="K320">
        <v>6116</v>
      </c>
      <c r="L320">
        <v>3779</v>
      </c>
      <c r="M320">
        <v>430</v>
      </c>
      <c r="N320">
        <v>0</v>
      </c>
      <c r="O320">
        <v>0</v>
      </c>
      <c r="P320">
        <v>0</v>
      </c>
      <c r="Q320">
        <v>837</v>
      </c>
      <c r="R320">
        <v>0</v>
      </c>
      <c r="S320">
        <v>0</v>
      </c>
      <c r="T320">
        <v>0</v>
      </c>
      <c r="U320">
        <v>14403</v>
      </c>
      <c r="V320">
        <v>16543</v>
      </c>
      <c r="W320">
        <v>16.542999999999999</v>
      </c>
      <c r="X320" t="s">
        <v>27</v>
      </c>
      <c r="Y320">
        <v>6.1261024369923911</v>
      </c>
      <c r="Z320">
        <v>49.965670054849632</v>
      </c>
      <c r="AA320" t="b">
        <v>1</v>
      </c>
    </row>
    <row r="321" spans="1:27" x14ac:dyDescent="0.3">
      <c r="A321">
        <v>16591</v>
      </c>
      <c r="B321">
        <v>16.591000000000001</v>
      </c>
      <c r="C321">
        <v>0</v>
      </c>
      <c r="D321">
        <v>0</v>
      </c>
      <c r="E321">
        <v>1325</v>
      </c>
      <c r="F321">
        <v>1431</v>
      </c>
      <c r="G321">
        <v>0</v>
      </c>
      <c r="H321">
        <v>0</v>
      </c>
      <c r="I321">
        <v>0</v>
      </c>
      <c r="J321">
        <v>0</v>
      </c>
      <c r="K321">
        <v>5550</v>
      </c>
      <c r="L321">
        <v>3291</v>
      </c>
      <c r="M321">
        <v>609</v>
      </c>
      <c r="N321">
        <v>0</v>
      </c>
      <c r="O321">
        <v>0</v>
      </c>
      <c r="P321">
        <v>0</v>
      </c>
      <c r="Q321">
        <v>974</v>
      </c>
      <c r="R321">
        <v>0</v>
      </c>
      <c r="S321">
        <v>0</v>
      </c>
      <c r="T321">
        <v>0</v>
      </c>
      <c r="U321">
        <v>13180</v>
      </c>
      <c r="V321">
        <v>16588</v>
      </c>
      <c r="W321">
        <v>16.588000000000001</v>
      </c>
      <c r="X321" t="s">
        <v>27</v>
      </c>
      <c r="Y321">
        <v>6.3489621471928146</v>
      </c>
      <c r="Z321">
        <v>51.686258558421812</v>
      </c>
      <c r="AA321" t="b">
        <v>1</v>
      </c>
    </row>
    <row r="322" spans="1:27" x14ac:dyDescent="0.3">
      <c r="A322">
        <v>16651</v>
      </c>
      <c r="B322">
        <v>16.651</v>
      </c>
      <c r="C322">
        <v>0</v>
      </c>
      <c r="D322">
        <v>0</v>
      </c>
      <c r="E322">
        <v>906</v>
      </c>
      <c r="F322">
        <v>1036</v>
      </c>
      <c r="G322">
        <v>0</v>
      </c>
      <c r="H322">
        <v>0</v>
      </c>
      <c r="I322">
        <v>0</v>
      </c>
      <c r="J322">
        <v>0</v>
      </c>
      <c r="K322">
        <v>4661</v>
      </c>
      <c r="L322">
        <v>2603</v>
      </c>
      <c r="M322">
        <v>760</v>
      </c>
      <c r="N322">
        <v>0</v>
      </c>
      <c r="O322">
        <v>7</v>
      </c>
      <c r="P322">
        <v>0</v>
      </c>
      <c r="Q322">
        <v>1000</v>
      </c>
      <c r="R322">
        <v>85</v>
      </c>
      <c r="S322">
        <v>0</v>
      </c>
      <c r="T322">
        <v>0</v>
      </c>
      <c r="U322">
        <v>11058</v>
      </c>
      <c r="V322">
        <v>16648</v>
      </c>
      <c r="W322">
        <v>16.648</v>
      </c>
      <c r="X322" t="s">
        <v>27</v>
      </c>
      <c r="Y322">
        <v>6.9434896002894817</v>
      </c>
      <c r="Z322">
        <v>54.555902088985313</v>
      </c>
      <c r="AA322" t="b">
        <v>1</v>
      </c>
    </row>
    <row r="323" spans="1:27" x14ac:dyDescent="0.3">
      <c r="A323">
        <v>16696</v>
      </c>
      <c r="B323">
        <v>16.696000000000002</v>
      </c>
      <c r="C323">
        <v>0</v>
      </c>
      <c r="D323">
        <v>0</v>
      </c>
      <c r="E323">
        <v>249</v>
      </c>
      <c r="F323">
        <v>517</v>
      </c>
      <c r="G323">
        <v>0</v>
      </c>
      <c r="H323">
        <v>0</v>
      </c>
      <c r="I323">
        <v>0</v>
      </c>
      <c r="J323">
        <v>0</v>
      </c>
      <c r="K323">
        <v>3715</v>
      </c>
      <c r="L323">
        <v>1805</v>
      </c>
      <c r="M323">
        <v>650</v>
      </c>
      <c r="N323">
        <v>66</v>
      </c>
      <c r="O323">
        <v>490</v>
      </c>
      <c r="P323">
        <v>0</v>
      </c>
      <c r="Q323">
        <v>942</v>
      </c>
      <c r="R323">
        <v>413</v>
      </c>
      <c r="S323">
        <v>0</v>
      </c>
      <c r="T323">
        <v>0</v>
      </c>
      <c r="U323">
        <v>8847</v>
      </c>
      <c r="V323">
        <v>16693</v>
      </c>
      <c r="W323">
        <v>16.693000000000001</v>
      </c>
      <c r="X323" t="s">
        <v>27</v>
      </c>
      <c r="Y323">
        <v>8.3965001695490997</v>
      </c>
      <c r="Z323">
        <v>67.473455261670608</v>
      </c>
      <c r="AA323" t="b">
        <v>1</v>
      </c>
    </row>
    <row r="324" spans="1:27" x14ac:dyDescent="0.3">
      <c r="A324">
        <v>16756</v>
      </c>
      <c r="B324">
        <v>16.756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2368</v>
      </c>
      <c r="L324">
        <v>437</v>
      </c>
      <c r="M324">
        <v>205</v>
      </c>
      <c r="N324">
        <v>334</v>
      </c>
      <c r="O324">
        <v>875</v>
      </c>
      <c r="P324">
        <v>0</v>
      </c>
      <c r="Q324">
        <v>510</v>
      </c>
      <c r="R324">
        <v>606</v>
      </c>
      <c r="S324">
        <v>49</v>
      </c>
      <c r="T324">
        <v>0</v>
      </c>
      <c r="U324">
        <v>5384</v>
      </c>
      <c r="V324">
        <v>16753</v>
      </c>
      <c r="W324">
        <v>16.753</v>
      </c>
      <c r="X324" t="s">
        <v>27</v>
      </c>
      <c r="Y324">
        <v>8.9622450780090244</v>
      </c>
      <c r="Z324">
        <v>88.889943610698396</v>
      </c>
      <c r="AA324" t="b">
        <v>1</v>
      </c>
    </row>
    <row r="325" spans="1:27" x14ac:dyDescent="0.3">
      <c r="A325">
        <v>16801</v>
      </c>
      <c r="B325">
        <v>16.800999999999998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846</v>
      </c>
      <c r="J325">
        <v>0</v>
      </c>
      <c r="K325">
        <v>722</v>
      </c>
      <c r="L325">
        <v>0</v>
      </c>
      <c r="M325">
        <v>0</v>
      </c>
      <c r="N325">
        <v>93</v>
      </c>
      <c r="O325">
        <v>1808</v>
      </c>
      <c r="P325">
        <v>93</v>
      </c>
      <c r="Q325">
        <v>0</v>
      </c>
      <c r="R325">
        <v>411</v>
      </c>
      <c r="S325">
        <v>375</v>
      </c>
      <c r="T325">
        <v>399</v>
      </c>
      <c r="U325">
        <v>4747</v>
      </c>
      <c r="V325">
        <v>16798</v>
      </c>
      <c r="W325">
        <v>16.797999999999998</v>
      </c>
      <c r="X325" t="s">
        <v>27</v>
      </c>
      <c r="Y325">
        <v>-0.16678439014101459</v>
      </c>
      <c r="Z325">
        <v>159.59411866441971</v>
      </c>
      <c r="AA325" t="b">
        <v>1</v>
      </c>
    </row>
    <row r="326" spans="1:27" x14ac:dyDescent="0.3">
      <c r="A326">
        <v>16861</v>
      </c>
      <c r="B326">
        <v>16.861000000000001</v>
      </c>
      <c r="C326">
        <v>389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1611</v>
      </c>
      <c r="J326">
        <v>0</v>
      </c>
      <c r="K326">
        <v>67</v>
      </c>
      <c r="L326">
        <v>0</v>
      </c>
      <c r="M326">
        <v>0</v>
      </c>
      <c r="N326">
        <v>0</v>
      </c>
      <c r="O326">
        <v>2598</v>
      </c>
      <c r="P326">
        <v>559</v>
      </c>
      <c r="Q326">
        <v>0</v>
      </c>
      <c r="R326">
        <v>0</v>
      </c>
      <c r="S326">
        <v>593</v>
      </c>
      <c r="T326">
        <v>650</v>
      </c>
      <c r="U326">
        <v>6467</v>
      </c>
      <c r="V326">
        <v>16858</v>
      </c>
      <c r="W326">
        <v>16.858000000000001</v>
      </c>
      <c r="X326" t="s">
        <v>27</v>
      </c>
      <c r="Y326">
        <v>-7.9967884490488936</v>
      </c>
      <c r="Z326">
        <v>189.13900833462191</v>
      </c>
      <c r="AA326" t="b">
        <v>1</v>
      </c>
    </row>
    <row r="327" spans="1:27" x14ac:dyDescent="0.3">
      <c r="A327">
        <v>16906</v>
      </c>
      <c r="B327">
        <v>16.905999999999999</v>
      </c>
      <c r="C327">
        <v>654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849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1454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2957</v>
      </c>
      <c r="V327">
        <v>16903</v>
      </c>
      <c r="W327">
        <v>16.902999999999999</v>
      </c>
      <c r="X327" t="s">
        <v>27</v>
      </c>
      <c r="Y327">
        <v>-16.47448812986125</v>
      </c>
      <c r="Z327">
        <v>183.90118478187361</v>
      </c>
      <c r="AA327" t="b">
        <v>1</v>
      </c>
    </row>
    <row r="328" spans="1:27" x14ac:dyDescent="0.3">
      <c r="A328">
        <v>16966</v>
      </c>
      <c r="B328">
        <v>16.966000000000001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16963</v>
      </c>
      <c r="W328">
        <v>16.963000000000001</v>
      </c>
      <c r="X328" t="s">
        <v>27</v>
      </c>
      <c r="AA328" t="b">
        <v>0</v>
      </c>
    </row>
    <row r="329" spans="1:27" x14ac:dyDescent="0.3">
      <c r="A329">
        <v>17011</v>
      </c>
      <c r="B329">
        <v>17.010999999999999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17008</v>
      </c>
      <c r="W329">
        <v>17.007999999999999</v>
      </c>
      <c r="X329" t="s">
        <v>27</v>
      </c>
      <c r="AA329" t="b">
        <v>0</v>
      </c>
    </row>
    <row r="330" spans="1:27" x14ac:dyDescent="0.3">
      <c r="A330">
        <v>17056</v>
      </c>
      <c r="B330">
        <v>17.056000000000001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17053</v>
      </c>
      <c r="W330">
        <v>17.053000000000001</v>
      </c>
      <c r="X330" t="s">
        <v>27</v>
      </c>
      <c r="AA330" t="b">
        <v>0</v>
      </c>
    </row>
    <row r="331" spans="1:27" x14ac:dyDescent="0.3">
      <c r="A331">
        <v>17116</v>
      </c>
      <c r="B331">
        <v>17.116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17113</v>
      </c>
      <c r="W331">
        <v>17.113</v>
      </c>
      <c r="X331" t="s">
        <v>27</v>
      </c>
      <c r="AA331" t="b">
        <v>0</v>
      </c>
    </row>
    <row r="332" spans="1:27" x14ac:dyDescent="0.3">
      <c r="A332">
        <v>17161</v>
      </c>
      <c r="B332">
        <v>17.161000000000001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17158</v>
      </c>
      <c r="W332">
        <v>17.158000000000001</v>
      </c>
      <c r="X332" t="s">
        <v>27</v>
      </c>
      <c r="AA332" t="b">
        <v>0</v>
      </c>
    </row>
    <row r="333" spans="1:27" x14ac:dyDescent="0.3">
      <c r="A333">
        <v>17221</v>
      </c>
      <c r="B333">
        <v>17.221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17218</v>
      </c>
      <c r="W333">
        <v>17.218</v>
      </c>
      <c r="X333" t="s">
        <v>27</v>
      </c>
      <c r="AA333" t="b">
        <v>0</v>
      </c>
    </row>
    <row r="334" spans="1:27" x14ac:dyDescent="0.3">
      <c r="A334">
        <v>17266</v>
      </c>
      <c r="B334">
        <v>17.265999999999998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17263</v>
      </c>
      <c r="W334">
        <v>17.263000000000002</v>
      </c>
      <c r="X334" t="s">
        <v>27</v>
      </c>
      <c r="AA334" t="b">
        <v>0</v>
      </c>
    </row>
    <row r="335" spans="1:27" x14ac:dyDescent="0.3">
      <c r="A335">
        <v>17326</v>
      </c>
      <c r="B335">
        <v>17.326000000000001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17323</v>
      </c>
      <c r="W335">
        <v>17.323</v>
      </c>
      <c r="X335" t="s">
        <v>27</v>
      </c>
      <c r="AA335" t="b">
        <v>0</v>
      </c>
    </row>
    <row r="336" spans="1:27" x14ac:dyDescent="0.3">
      <c r="A336">
        <v>17371</v>
      </c>
      <c r="B336">
        <v>17.370999999999999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17368</v>
      </c>
      <c r="W336">
        <v>17.367999999999999</v>
      </c>
      <c r="X336" t="s">
        <v>27</v>
      </c>
      <c r="AA336" t="b">
        <v>0</v>
      </c>
    </row>
    <row r="337" spans="1:27" x14ac:dyDescent="0.3">
      <c r="A337">
        <v>17431</v>
      </c>
      <c r="B337">
        <v>17.431000000000001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17428</v>
      </c>
      <c r="W337">
        <v>17.428000000000001</v>
      </c>
      <c r="X337" t="s">
        <v>27</v>
      </c>
      <c r="AA337" t="b">
        <v>0</v>
      </c>
    </row>
    <row r="338" spans="1:27" x14ac:dyDescent="0.3">
      <c r="A338">
        <v>17476</v>
      </c>
      <c r="B338">
        <v>17.475999999999999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17473</v>
      </c>
      <c r="W338">
        <v>17.472999999999999</v>
      </c>
      <c r="X338" t="s">
        <v>27</v>
      </c>
      <c r="AA338" t="b">
        <v>0</v>
      </c>
    </row>
    <row r="339" spans="1:27" x14ac:dyDescent="0.3">
      <c r="A339">
        <v>17536</v>
      </c>
      <c r="B339">
        <v>17.536000000000001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17533</v>
      </c>
      <c r="W339">
        <v>17.533000000000001</v>
      </c>
      <c r="X339" t="s">
        <v>27</v>
      </c>
      <c r="AA339" t="b">
        <v>0</v>
      </c>
    </row>
    <row r="340" spans="1:27" x14ac:dyDescent="0.3">
      <c r="A340">
        <v>17581</v>
      </c>
      <c r="B340">
        <v>17.581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17578</v>
      </c>
      <c r="W340">
        <v>17.577999999999999</v>
      </c>
      <c r="X340" t="s">
        <v>27</v>
      </c>
      <c r="AA340" t="b">
        <v>0</v>
      </c>
    </row>
    <row r="341" spans="1:27" x14ac:dyDescent="0.3">
      <c r="A341">
        <v>17641</v>
      </c>
      <c r="B341">
        <v>17.640999999999998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17638</v>
      </c>
      <c r="W341">
        <v>17.638000000000002</v>
      </c>
      <c r="X341" t="s">
        <v>27</v>
      </c>
      <c r="AA341" t="b">
        <v>0</v>
      </c>
    </row>
    <row r="342" spans="1:27" x14ac:dyDescent="0.3">
      <c r="A342">
        <v>17686</v>
      </c>
      <c r="B342">
        <v>17.686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17683</v>
      </c>
      <c r="W342">
        <v>17.683</v>
      </c>
      <c r="X342" t="s">
        <v>27</v>
      </c>
      <c r="AA342" t="b">
        <v>0</v>
      </c>
    </row>
    <row r="343" spans="1:27" x14ac:dyDescent="0.3">
      <c r="A343">
        <v>17746</v>
      </c>
      <c r="B343">
        <v>17.745999999999999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945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945</v>
      </c>
      <c r="V343">
        <v>17743</v>
      </c>
      <c r="W343">
        <v>17.742999999999999</v>
      </c>
      <c r="X343" t="s">
        <v>27</v>
      </c>
      <c r="Y343">
        <v>11.10000000000014</v>
      </c>
      <c r="Z343">
        <v>28.845099999999999</v>
      </c>
      <c r="AA343" t="b">
        <v>1</v>
      </c>
    </row>
    <row r="344" spans="1:27" x14ac:dyDescent="0.3">
      <c r="A344">
        <v>17791</v>
      </c>
      <c r="B344">
        <v>17.791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3289</v>
      </c>
      <c r="L344">
        <v>1640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4929</v>
      </c>
      <c r="V344">
        <v>17788</v>
      </c>
      <c r="W344">
        <v>17.788</v>
      </c>
      <c r="X344" t="s">
        <v>27</v>
      </c>
      <c r="Y344">
        <v>11.33187583688386</v>
      </c>
      <c r="Z344">
        <v>41.507171008318082</v>
      </c>
      <c r="AA344" t="b">
        <v>1</v>
      </c>
    </row>
    <row r="345" spans="1:27" x14ac:dyDescent="0.3">
      <c r="A345">
        <v>17836</v>
      </c>
      <c r="B345">
        <v>17.835999999999999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3753</v>
      </c>
      <c r="L345">
        <v>2745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6498</v>
      </c>
      <c r="V345">
        <v>17833</v>
      </c>
      <c r="W345">
        <v>17.832999999999998</v>
      </c>
      <c r="X345" t="s">
        <v>27</v>
      </c>
      <c r="Y345">
        <v>11.39439681440453</v>
      </c>
      <c r="Z345">
        <v>44.921261357340683</v>
      </c>
      <c r="AA345" t="b">
        <v>1</v>
      </c>
    </row>
    <row r="346" spans="1:27" x14ac:dyDescent="0.3">
      <c r="A346">
        <v>17896</v>
      </c>
      <c r="B346">
        <v>17.896000000000001</v>
      </c>
      <c r="C346">
        <v>0</v>
      </c>
      <c r="D346">
        <v>0</v>
      </c>
      <c r="E346">
        <v>65</v>
      </c>
      <c r="F346">
        <v>690</v>
      </c>
      <c r="G346">
        <v>0</v>
      </c>
      <c r="H346">
        <v>0</v>
      </c>
      <c r="I346">
        <v>0</v>
      </c>
      <c r="J346">
        <v>0</v>
      </c>
      <c r="K346">
        <v>5178</v>
      </c>
      <c r="L346">
        <v>4019</v>
      </c>
      <c r="M346">
        <v>0</v>
      </c>
      <c r="N346">
        <v>0</v>
      </c>
      <c r="O346">
        <v>0</v>
      </c>
      <c r="P346">
        <v>0</v>
      </c>
      <c r="Q346">
        <v>336</v>
      </c>
      <c r="R346">
        <v>0</v>
      </c>
      <c r="S346">
        <v>0</v>
      </c>
      <c r="T346">
        <v>0</v>
      </c>
      <c r="U346">
        <v>10288</v>
      </c>
      <c r="V346">
        <v>17893</v>
      </c>
      <c r="W346">
        <v>17.893000000000001</v>
      </c>
      <c r="X346" t="s">
        <v>27</v>
      </c>
      <c r="Y346">
        <v>9.8636832328927913</v>
      </c>
      <c r="Z346">
        <v>48.772346500777559</v>
      </c>
      <c r="AA346" t="b">
        <v>1</v>
      </c>
    </row>
    <row r="347" spans="1:27" x14ac:dyDescent="0.3">
      <c r="A347">
        <v>17941</v>
      </c>
      <c r="B347">
        <v>17.940999999999999</v>
      </c>
      <c r="C347">
        <v>0</v>
      </c>
      <c r="D347">
        <v>0</v>
      </c>
      <c r="E347">
        <v>671</v>
      </c>
      <c r="F347">
        <v>1301</v>
      </c>
      <c r="G347">
        <v>0</v>
      </c>
      <c r="H347">
        <v>0</v>
      </c>
      <c r="I347">
        <v>0</v>
      </c>
      <c r="J347">
        <v>0</v>
      </c>
      <c r="K347">
        <v>6097</v>
      </c>
      <c r="L347">
        <v>4692</v>
      </c>
      <c r="M347">
        <v>0</v>
      </c>
      <c r="N347">
        <v>0</v>
      </c>
      <c r="O347">
        <v>0</v>
      </c>
      <c r="P347">
        <v>0</v>
      </c>
      <c r="Q347">
        <v>997</v>
      </c>
      <c r="R347">
        <v>114</v>
      </c>
      <c r="S347">
        <v>0</v>
      </c>
      <c r="T347">
        <v>0</v>
      </c>
      <c r="U347">
        <v>13872</v>
      </c>
      <c r="V347">
        <v>17938</v>
      </c>
      <c r="W347">
        <v>17.937999999999999</v>
      </c>
      <c r="X347" t="s">
        <v>27</v>
      </c>
      <c r="Y347">
        <v>8.5470922289505005</v>
      </c>
      <c r="Z347">
        <v>51.758031552768117</v>
      </c>
      <c r="AA347" t="b">
        <v>1</v>
      </c>
    </row>
    <row r="348" spans="1:27" x14ac:dyDescent="0.3">
      <c r="A348">
        <v>18001</v>
      </c>
      <c r="B348">
        <v>18.001000000000001</v>
      </c>
      <c r="C348">
        <v>0</v>
      </c>
      <c r="D348">
        <v>0</v>
      </c>
      <c r="E348">
        <v>1034</v>
      </c>
      <c r="F348">
        <v>1523</v>
      </c>
      <c r="G348">
        <v>0</v>
      </c>
      <c r="H348">
        <v>0</v>
      </c>
      <c r="I348">
        <v>0</v>
      </c>
      <c r="J348">
        <v>0</v>
      </c>
      <c r="K348">
        <v>6528</v>
      </c>
      <c r="L348">
        <v>4976</v>
      </c>
      <c r="M348">
        <v>0</v>
      </c>
      <c r="N348">
        <v>0</v>
      </c>
      <c r="O348">
        <v>0</v>
      </c>
      <c r="P348">
        <v>0</v>
      </c>
      <c r="Q348">
        <v>1281</v>
      </c>
      <c r="R348">
        <v>117</v>
      </c>
      <c r="S348">
        <v>0</v>
      </c>
      <c r="T348">
        <v>0</v>
      </c>
      <c r="U348">
        <v>15459</v>
      </c>
      <c r="V348">
        <v>17998</v>
      </c>
      <c r="W348">
        <v>17.998000000000001</v>
      </c>
      <c r="X348" t="s">
        <v>27</v>
      </c>
      <c r="Y348">
        <v>8.0675205123230143</v>
      </c>
      <c r="Z348">
        <v>52.084718869267057</v>
      </c>
      <c r="AA348" t="b">
        <v>1</v>
      </c>
    </row>
    <row r="349" spans="1:27" x14ac:dyDescent="0.3">
      <c r="A349">
        <v>18046</v>
      </c>
      <c r="B349">
        <v>18.045999999999999</v>
      </c>
      <c r="C349">
        <v>0</v>
      </c>
      <c r="D349">
        <v>0</v>
      </c>
      <c r="E349">
        <v>1077</v>
      </c>
      <c r="F349">
        <v>1581</v>
      </c>
      <c r="G349">
        <v>0</v>
      </c>
      <c r="H349">
        <v>0</v>
      </c>
      <c r="I349">
        <v>0</v>
      </c>
      <c r="J349">
        <v>0</v>
      </c>
      <c r="K349">
        <v>6566</v>
      </c>
      <c r="L349">
        <v>4882</v>
      </c>
      <c r="M349">
        <v>61</v>
      </c>
      <c r="N349">
        <v>0</v>
      </c>
      <c r="O349">
        <v>0</v>
      </c>
      <c r="P349">
        <v>0</v>
      </c>
      <c r="Q349">
        <v>1381</v>
      </c>
      <c r="R349">
        <v>291</v>
      </c>
      <c r="S349">
        <v>0</v>
      </c>
      <c r="T349">
        <v>0</v>
      </c>
      <c r="U349">
        <v>15839</v>
      </c>
      <c r="V349">
        <v>18043</v>
      </c>
      <c r="W349">
        <v>18.042999999999999</v>
      </c>
      <c r="X349" t="s">
        <v>27</v>
      </c>
      <c r="Y349">
        <v>8.0615521497570217</v>
      </c>
      <c r="Z349">
        <v>53.49291738114777</v>
      </c>
      <c r="AA349" t="b">
        <v>1</v>
      </c>
    </row>
    <row r="350" spans="1:27" x14ac:dyDescent="0.3">
      <c r="A350">
        <v>18106</v>
      </c>
      <c r="B350">
        <v>18.106000000000002</v>
      </c>
      <c r="C350">
        <v>0</v>
      </c>
      <c r="D350">
        <v>0</v>
      </c>
      <c r="E350">
        <v>668</v>
      </c>
      <c r="F350">
        <v>1202</v>
      </c>
      <c r="G350">
        <v>0</v>
      </c>
      <c r="H350">
        <v>0</v>
      </c>
      <c r="I350">
        <v>0</v>
      </c>
      <c r="J350">
        <v>0</v>
      </c>
      <c r="K350">
        <v>5966</v>
      </c>
      <c r="L350">
        <v>4257</v>
      </c>
      <c r="M350">
        <v>143</v>
      </c>
      <c r="N350">
        <v>0</v>
      </c>
      <c r="O350">
        <v>0</v>
      </c>
      <c r="P350">
        <v>0</v>
      </c>
      <c r="Q350">
        <v>1292</v>
      </c>
      <c r="R350">
        <v>373</v>
      </c>
      <c r="S350">
        <v>0</v>
      </c>
      <c r="T350">
        <v>0</v>
      </c>
      <c r="U350">
        <v>13901</v>
      </c>
      <c r="V350">
        <v>18103</v>
      </c>
      <c r="W350">
        <v>18.103000000000002</v>
      </c>
      <c r="X350" t="s">
        <v>27</v>
      </c>
      <c r="Y350">
        <v>8.822652658082248</v>
      </c>
      <c r="Z350">
        <v>54.823655463635681</v>
      </c>
      <c r="AA350" t="b">
        <v>1</v>
      </c>
    </row>
    <row r="351" spans="1:27" x14ac:dyDescent="0.3">
      <c r="A351">
        <v>18151</v>
      </c>
      <c r="B351">
        <v>18.151</v>
      </c>
      <c r="C351">
        <v>0</v>
      </c>
      <c r="D351">
        <v>0</v>
      </c>
      <c r="E351">
        <v>124</v>
      </c>
      <c r="F351">
        <v>787</v>
      </c>
      <c r="G351">
        <v>0</v>
      </c>
      <c r="H351">
        <v>0</v>
      </c>
      <c r="I351">
        <v>0</v>
      </c>
      <c r="J351">
        <v>0</v>
      </c>
      <c r="K351">
        <v>5207</v>
      </c>
      <c r="L351">
        <v>3651</v>
      </c>
      <c r="M351">
        <v>239</v>
      </c>
      <c r="N351">
        <v>0</v>
      </c>
      <c r="O351">
        <v>0</v>
      </c>
      <c r="P351">
        <v>0</v>
      </c>
      <c r="Q351">
        <v>1326</v>
      </c>
      <c r="R351">
        <v>503</v>
      </c>
      <c r="S351">
        <v>0</v>
      </c>
      <c r="T351">
        <v>0</v>
      </c>
      <c r="U351">
        <v>11837</v>
      </c>
      <c r="V351">
        <v>18148</v>
      </c>
      <c r="W351">
        <v>18.148</v>
      </c>
      <c r="X351" t="s">
        <v>27</v>
      </c>
      <c r="Y351">
        <v>10.21078639013273</v>
      </c>
      <c r="Z351">
        <v>58.184761282419522</v>
      </c>
      <c r="AA351" t="b">
        <v>1</v>
      </c>
    </row>
    <row r="352" spans="1:27" x14ac:dyDescent="0.3">
      <c r="A352">
        <v>18211</v>
      </c>
      <c r="B352">
        <v>18.210999999999999</v>
      </c>
      <c r="C352">
        <v>0</v>
      </c>
      <c r="D352">
        <v>0</v>
      </c>
      <c r="E352">
        <v>0</v>
      </c>
      <c r="F352">
        <v>393</v>
      </c>
      <c r="G352">
        <v>0</v>
      </c>
      <c r="H352">
        <v>0</v>
      </c>
      <c r="I352">
        <v>0</v>
      </c>
      <c r="J352">
        <v>0</v>
      </c>
      <c r="K352">
        <v>4608</v>
      </c>
      <c r="L352">
        <v>3112</v>
      </c>
      <c r="M352">
        <v>254</v>
      </c>
      <c r="N352">
        <v>0</v>
      </c>
      <c r="O352">
        <v>336</v>
      </c>
      <c r="P352">
        <v>0</v>
      </c>
      <c r="Q352">
        <v>1521</v>
      </c>
      <c r="R352">
        <v>807</v>
      </c>
      <c r="S352">
        <v>165</v>
      </c>
      <c r="T352">
        <v>0</v>
      </c>
      <c r="U352">
        <v>11196</v>
      </c>
      <c r="V352">
        <v>18208</v>
      </c>
      <c r="W352">
        <v>18.207999999999998</v>
      </c>
      <c r="X352" t="s">
        <v>27</v>
      </c>
      <c r="Y352">
        <v>11.138795230439531</v>
      </c>
      <c r="Z352">
        <v>68.185709664165799</v>
      </c>
      <c r="AA352" t="b">
        <v>1</v>
      </c>
    </row>
    <row r="353" spans="1:27" x14ac:dyDescent="0.3">
      <c r="A353">
        <v>18256</v>
      </c>
      <c r="B353">
        <v>18.256</v>
      </c>
      <c r="C353">
        <v>0</v>
      </c>
      <c r="D353">
        <v>0</v>
      </c>
      <c r="E353">
        <v>0</v>
      </c>
      <c r="F353">
        <v>280</v>
      </c>
      <c r="G353">
        <v>0</v>
      </c>
      <c r="H353">
        <v>0</v>
      </c>
      <c r="I353">
        <v>0</v>
      </c>
      <c r="J353">
        <v>0</v>
      </c>
      <c r="K353">
        <v>4159</v>
      </c>
      <c r="L353">
        <v>2677</v>
      </c>
      <c r="M353">
        <v>387</v>
      </c>
      <c r="N353">
        <v>0</v>
      </c>
      <c r="O353">
        <v>495</v>
      </c>
      <c r="P353">
        <v>0</v>
      </c>
      <c r="Q353">
        <v>1599</v>
      </c>
      <c r="R353">
        <v>962</v>
      </c>
      <c r="S353">
        <v>266</v>
      </c>
      <c r="T353">
        <v>0</v>
      </c>
      <c r="U353">
        <v>10825</v>
      </c>
      <c r="V353">
        <v>18253</v>
      </c>
      <c r="W353">
        <v>18.253</v>
      </c>
      <c r="X353" t="s">
        <v>27</v>
      </c>
      <c r="Y353">
        <v>11.197691602771449</v>
      </c>
      <c r="Z353">
        <v>74.463935214780633</v>
      </c>
      <c r="AA353" t="b">
        <v>1</v>
      </c>
    </row>
    <row r="354" spans="1:27" x14ac:dyDescent="0.3">
      <c r="A354">
        <v>18316</v>
      </c>
      <c r="B354">
        <v>18.315999999999999</v>
      </c>
      <c r="C354">
        <v>0</v>
      </c>
      <c r="D354">
        <v>0</v>
      </c>
      <c r="E354">
        <v>0</v>
      </c>
      <c r="F354">
        <v>72</v>
      </c>
      <c r="G354">
        <v>0</v>
      </c>
      <c r="H354">
        <v>0</v>
      </c>
      <c r="I354">
        <v>0</v>
      </c>
      <c r="J354">
        <v>0</v>
      </c>
      <c r="K354">
        <v>3924</v>
      </c>
      <c r="L354">
        <v>2447</v>
      </c>
      <c r="M354">
        <v>497</v>
      </c>
      <c r="N354">
        <v>0</v>
      </c>
      <c r="O354">
        <v>890</v>
      </c>
      <c r="P354">
        <v>0</v>
      </c>
      <c r="Q354">
        <v>1538</v>
      </c>
      <c r="R354">
        <v>996</v>
      </c>
      <c r="S354">
        <v>405</v>
      </c>
      <c r="T354">
        <v>159</v>
      </c>
      <c r="U354">
        <v>10928</v>
      </c>
      <c r="V354">
        <v>18313</v>
      </c>
      <c r="W354">
        <v>18.312999999999999</v>
      </c>
      <c r="X354" t="s">
        <v>27</v>
      </c>
      <c r="Y354">
        <v>10.96412699487564</v>
      </c>
      <c r="Z354">
        <v>83.511739064787733</v>
      </c>
      <c r="AA354" t="b">
        <v>1</v>
      </c>
    </row>
    <row r="355" spans="1:27" x14ac:dyDescent="0.3">
      <c r="A355">
        <v>18361</v>
      </c>
      <c r="B355">
        <v>18.361000000000001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3720</v>
      </c>
      <c r="L355">
        <v>2298</v>
      </c>
      <c r="M355">
        <v>539</v>
      </c>
      <c r="N355">
        <v>0</v>
      </c>
      <c r="O355">
        <v>1026</v>
      </c>
      <c r="P355">
        <v>0</v>
      </c>
      <c r="Q355">
        <v>1489</v>
      </c>
      <c r="R355">
        <v>984</v>
      </c>
      <c r="S355">
        <v>455</v>
      </c>
      <c r="T355">
        <v>246</v>
      </c>
      <c r="U355">
        <v>10757</v>
      </c>
      <c r="V355">
        <v>18358</v>
      </c>
      <c r="W355">
        <v>18.358000000000001</v>
      </c>
      <c r="X355" t="s">
        <v>27</v>
      </c>
      <c r="Y355">
        <v>10.821255666078001</v>
      </c>
      <c r="Z355">
        <v>87.620039044343244</v>
      </c>
      <c r="AA355" t="b">
        <v>1</v>
      </c>
    </row>
    <row r="356" spans="1:27" x14ac:dyDescent="0.3">
      <c r="A356">
        <v>18421</v>
      </c>
      <c r="B356">
        <v>18.420999999999999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3360</v>
      </c>
      <c r="L356">
        <v>1806</v>
      </c>
      <c r="M356">
        <v>439</v>
      </c>
      <c r="N356">
        <v>0</v>
      </c>
      <c r="O356">
        <v>975</v>
      </c>
      <c r="P356">
        <v>0</v>
      </c>
      <c r="Q356">
        <v>1306</v>
      </c>
      <c r="R356">
        <v>1010</v>
      </c>
      <c r="S356">
        <v>444</v>
      </c>
      <c r="T356">
        <v>395</v>
      </c>
      <c r="U356">
        <v>9735</v>
      </c>
      <c r="V356">
        <v>18418</v>
      </c>
      <c r="W356">
        <v>18.417999999999999</v>
      </c>
      <c r="X356" t="s">
        <v>27</v>
      </c>
      <c r="Y356">
        <v>10.76757306625588</v>
      </c>
      <c r="Z356">
        <v>91.862043400102735</v>
      </c>
      <c r="AA356" t="b">
        <v>1</v>
      </c>
    </row>
    <row r="357" spans="1:27" x14ac:dyDescent="0.3">
      <c r="A357">
        <v>18466</v>
      </c>
      <c r="B357">
        <v>18.466000000000001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2790</v>
      </c>
      <c r="L357">
        <v>1270</v>
      </c>
      <c r="M357">
        <v>267</v>
      </c>
      <c r="N357">
        <v>0</v>
      </c>
      <c r="O357">
        <v>1033</v>
      </c>
      <c r="P357">
        <v>68</v>
      </c>
      <c r="Q357">
        <v>1147</v>
      </c>
      <c r="R357">
        <v>975</v>
      </c>
      <c r="S357">
        <v>398</v>
      </c>
      <c r="T357">
        <v>521</v>
      </c>
      <c r="U357">
        <v>8469</v>
      </c>
      <c r="V357">
        <v>18463</v>
      </c>
      <c r="W357">
        <v>18.463000000000001</v>
      </c>
      <c r="X357" t="s">
        <v>27</v>
      </c>
      <c r="Y357">
        <v>10.37353863502195</v>
      </c>
      <c r="Z357">
        <v>100.0302441256347</v>
      </c>
      <c r="AA357" t="b">
        <v>1</v>
      </c>
    </row>
    <row r="358" spans="1:27" x14ac:dyDescent="0.3">
      <c r="A358">
        <v>18526</v>
      </c>
      <c r="B358">
        <v>18.526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105</v>
      </c>
      <c r="J358">
        <v>0</v>
      </c>
      <c r="K358">
        <v>2482</v>
      </c>
      <c r="L358">
        <v>836</v>
      </c>
      <c r="M358">
        <v>39</v>
      </c>
      <c r="N358">
        <v>0</v>
      </c>
      <c r="O358">
        <v>1110</v>
      </c>
      <c r="P358">
        <v>221</v>
      </c>
      <c r="Q358">
        <v>1017</v>
      </c>
      <c r="R358">
        <v>980</v>
      </c>
      <c r="S358">
        <v>403</v>
      </c>
      <c r="T358">
        <v>673</v>
      </c>
      <c r="U358">
        <v>7866</v>
      </c>
      <c r="V358">
        <v>18523</v>
      </c>
      <c r="W358">
        <v>18.523</v>
      </c>
      <c r="X358" t="s">
        <v>27</v>
      </c>
      <c r="Y358">
        <v>9.3780991228071251</v>
      </c>
      <c r="Z358">
        <v>111.1545664124079</v>
      </c>
      <c r="AA358" t="b">
        <v>1</v>
      </c>
    </row>
    <row r="359" spans="1:27" x14ac:dyDescent="0.3">
      <c r="A359">
        <v>18571</v>
      </c>
      <c r="B359">
        <v>18.571000000000002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346</v>
      </c>
      <c r="J359">
        <v>0</v>
      </c>
      <c r="K359">
        <v>1765</v>
      </c>
      <c r="L359">
        <v>169</v>
      </c>
      <c r="M359">
        <v>0</v>
      </c>
      <c r="N359">
        <v>66</v>
      </c>
      <c r="O359">
        <v>1366</v>
      </c>
      <c r="P359">
        <v>607</v>
      </c>
      <c r="Q359">
        <v>439</v>
      </c>
      <c r="R359">
        <v>929</v>
      </c>
      <c r="S359">
        <v>538</v>
      </c>
      <c r="T359">
        <v>1014</v>
      </c>
      <c r="U359">
        <v>7239</v>
      </c>
      <c r="V359">
        <v>18568</v>
      </c>
      <c r="W359">
        <v>18.568000000000001</v>
      </c>
      <c r="X359" t="s">
        <v>27</v>
      </c>
      <c r="Y359">
        <v>5.5022725100153176</v>
      </c>
      <c r="Z359">
        <v>141.40531123083301</v>
      </c>
      <c r="AA359" t="b">
        <v>1</v>
      </c>
    </row>
    <row r="360" spans="1:27" x14ac:dyDescent="0.3">
      <c r="A360">
        <v>18616</v>
      </c>
      <c r="B360">
        <v>18.616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803</v>
      </c>
      <c r="J360">
        <v>0</v>
      </c>
      <c r="K360">
        <v>917</v>
      </c>
      <c r="L360">
        <v>0</v>
      </c>
      <c r="M360">
        <v>0</v>
      </c>
      <c r="N360">
        <v>0</v>
      </c>
      <c r="O360">
        <v>1620</v>
      </c>
      <c r="P360">
        <v>1118</v>
      </c>
      <c r="Q360">
        <v>0</v>
      </c>
      <c r="R360">
        <v>665</v>
      </c>
      <c r="S360">
        <v>458</v>
      </c>
      <c r="T360">
        <v>1246</v>
      </c>
      <c r="U360">
        <v>6827</v>
      </c>
      <c r="V360">
        <v>18613</v>
      </c>
      <c r="W360">
        <v>18.613</v>
      </c>
      <c r="X360" t="s">
        <v>27</v>
      </c>
      <c r="Y360">
        <v>-0.21424022264524409</v>
      </c>
      <c r="Z360">
        <v>172.2538634978761</v>
      </c>
      <c r="AA360" t="b">
        <v>1</v>
      </c>
    </row>
    <row r="361" spans="1:27" x14ac:dyDescent="0.3">
      <c r="A361">
        <v>18676</v>
      </c>
      <c r="B361">
        <v>18.675999999999998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1205</v>
      </c>
      <c r="J361">
        <v>0</v>
      </c>
      <c r="K361">
        <v>342</v>
      </c>
      <c r="L361">
        <v>0</v>
      </c>
      <c r="M361">
        <v>0</v>
      </c>
      <c r="N361">
        <v>0</v>
      </c>
      <c r="O361">
        <v>1806</v>
      </c>
      <c r="P361">
        <v>1363</v>
      </c>
      <c r="Q361">
        <v>0</v>
      </c>
      <c r="R361">
        <v>314</v>
      </c>
      <c r="S361">
        <v>397</v>
      </c>
      <c r="T361">
        <v>1482</v>
      </c>
      <c r="U361">
        <v>6909</v>
      </c>
      <c r="V361">
        <v>18673</v>
      </c>
      <c r="W361">
        <v>18.672999999999998</v>
      </c>
      <c r="X361" t="s">
        <v>27</v>
      </c>
      <c r="Y361">
        <v>-3.9277690114342212</v>
      </c>
      <c r="Z361">
        <v>189.95489371833841</v>
      </c>
      <c r="AA361" t="b">
        <v>1</v>
      </c>
    </row>
    <row r="362" spans="1:27" x14ac:dyDescent="0.3">
      <c r="A362">
        <v>18721</v>
      </c>
      <c r="B362">
        <v>18.721</v>
      </c>
      <c r="C362">
        <v>750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1718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2099</v>
      </c>
      <c r="P362">
        <v>1550</v>
      </c>
      <c r="Q362">
        <v>0</v>
      </c>
      <c r="R362">
        <v>0</v>
      </c>
      <c r="S362">
        <v>290</v>
      </c>
      <c r="T362">
        <v>1552</v>
      </c>
      <c r="U362">
        <v>7959</v>
      </c>
      <c r="V362">
        <v>18718</v>
      </c>
      <c r="W362">
        <v>18.718</v>
      </c>
      <c r="X362" t="s">
        <v>27</v>
      </c>
      <c r="Y362">
        <v>-10.48601637140332</v>
      </c>
      <c r="Z362">
        <v>198.74206900364371</v>
      </c>
      <c r="AA362" t="b">
        <v>1</v>
      </c>
    </row>
    <row r="363" spans="1:27" x14ac:dyDescent="0.3">
      <c r="A363">
        <v>18781</v>
      </c>
      <c r="B363">
        <v>18.780999999999999</v>
      </c>
      <c r="C363">
        <v>725</v>
      </c>
      <c r="D363">
        <v>17</v>
      </c>
      <c r="E363">
        <v>0</v>
      </c>
      <c r="F363">
        <v>0</v>
      </c>
      <c r="G363">
        <v>0</v>
      </c>
      <c r="H363">
        <v>0</v>
      </c>
      <c r="I363">
        <v>902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1265</v>
      </c>
      <c r="P363">
        <v>1036</v>
      </c>
      <c r="Q363">
        <v>0</v>
      </c>
      <c r="R363">
        <v>0</v>
      </c>
      <c r="S363">
        <v>0</v>
      </c>
      <c r="T363">
        <v>1021</v>
      </c>
      <c r="U363">
        <v>4966</v>
      </c>
      <c r="V363">
        <v>18778</v>
      </c>
      <c r="W363">
        <v>18.777999999999999</v>
      </c>
      <c r="X363" t="s">
        <v>27</v>
      </c>
      <c r="Y363">
        <v>-12.746825231574579</v>
      </c>
      <c r="Z363">
        <v>199.94417227144589</v>
      </c>
      <c r="AA363" t="b">
        <v>1</v>
      </c>
    </row>
    <row r="364" spans="1:27" x14ac:dyDescent="0.3">
      <c r="A364">
        <v>18826</v>
      </c>
      <c r="B364">
        <v>18.826000000000001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18823</v>
      </c>
      <c r="W364">
        <v>18.823</v>
      </c>
      <c r="X364" t="s">
        <v>27</v>
      </c>
      <c r="AA364" t="b">
        <v>0</v>
      </c>
    </row>
    <row r="365" spans="1:27" x14ac:dyDescent="0.3">
      <c r="A365">
        <v>18886</v>
      </c>
      <c r="B365">
        <v>18.885999999999999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18883</v>
      </c>
      <c r="W365">
        <v>18.882999999999999</v>
      </c>
      <c r="X365" t="s">
        <v>27</v>
      </c>
      <c r="AA365" t="b">
        <v>0</v>
      </c>
    </row>
    <row r="366" spans="1:27" x14ac:dyDescent="0.3">
      <c r="A366">
        <v>18931</v>
      </c>
      <c r="B366">
        <v>18.931000000000001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18928</v>
      </c>
      <c r="W366">
        <v>18.928000000000001</v>
      </c>
      <c r="X366" t="s">
        <v>27</v>
      </c>
      <c r="AA366" t="b">
        <v>0</v>
      </c>
    </row>
    <row r="367" spans="1:27" x14ac:dyDescent="0.3">
      <c r="A367">
        <v>18991</v>
      </c>
      <c r="B367">
        <v>18.991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18988</v>
      </c>
      <c r="W367">
        <v>18.988</v>
      </c>
      <c r="X367" t="s">
        <v>27</v>
      </c>
      <c r="AA367" t="b">
        <v>0</v>
      </c>
    </row>
    <row r="368" spans="1:27" x14ac:dyDescent="0.3">
      <c r="A368">
        <v>19036</v>
      </c>
      <c r="B368">
        <v>19.036000000000001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19033</v>
      </c>
      <c r="W368">
        <v>19.033000000000001</v>
      </c>
      <c r="X368" t="s">
        <v>27</v>
      </c>
      <c r="AA368" t="b">
        <v>0</v>
      </c>
    </row>
    <row r="369" spans="1:27" x14ac:dyDescent="0.3">
      <c r="A369">
        <v>19096</v>
      </c>
      <c r="B369">
        <v>19.096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19093</v>
      </c>
      <c r="W369">
        <v>19.093</v>
      </c>
      <c r="X369" t="s">
        <v>27</v>
      </c>
      <c r="AA369" t="b">
        <v>0</v>
      </c>
    </row>
    <row r="370" spans="1:27" x14ac:dyDescent="0.3">
      <c r="A370">
        <v>19141</v>
      </c>
      <c r="B370">
        <v>19.140999999999998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19138</v>
      </c>
      <c r="W370">
        <v>19.138000000000002</v>
      </c>
      <c r="X370" t="s">
        <v>27</v>
      </c>
      <c r="AA370" t="b">
        <v>0</v>
      </c>
    </row>
    <row r="371" spans="1:27" x14ac:dyDescent="0.3">
      <c r="A371">
        <v>19186</v>
      </c>
      <c r="B371">
        <v>19.186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19183</v>
      </c>
      <c r="W371">
        <v>19.183</v>
      </c>
      <c r="X371" t="s">
        <v>27</v>
      </c>
      <c r="AA371" t="b">
        <v>0</v>
      </c>
    </row>
    <row r="372" spans="1:27" x14ac:dyDescent="0.3">
      <c r="A372">
        <v>19246</v>
      </c>
      <c r="B372">
        <v>19.245999999999999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19243</v>
      </c>
      <c r="W372">
        <v>19.242999999999999</v>
      </c>
      <c r="X372" t="s">
        <v>27</v>
      </c>
      <c r="AA372" t="b">
        <v>0</v>
      </c>
    </row>
    <row r="373" spans="1:27" x14ac:dyDescent="0.3">
      <c r="A373">
        <v>19306</v>
      </c>
      <c r="B373">
        <v>19.306000000000001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19303</v>
      </c>
      <c r="W373">
        <v>19.303000000000001</v>
      </c>
      <c r="X373" t="s">
        <v>27</v>
      </c>
      <c r="AA373" t="b">
        <v>0</v>
      </c>
    </row>
    <row r="374" spans="1:27" x14ac:dyDescent="0.3">
      <c r="A374">
        <v>19351</v>
      </c>
      <c r="B374">
        <v>19.350999999999999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19348</v>
      </c>
      <c r="W374">
        <v>19.347999999999999</v>
      </c>
      <c r="X374" t="s">
        <v>27</v>
      </c>
      <c r="AA374" t="b">
        <v>0</v>
      </c>
    </row>
    <row r="375" spans="1:27" x14ac:dyDescent="0.3">
      <c r="A375">
        <v>19396</v>
      </c>
      <c r="B375">
        <v>19.396000000000001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19393</v>
      </c>
      <c r="W375">
        <v>19.393000000000001</v>
      </c>
      <c r="X375" t="s">
        <v>27</v>
      </c>
      <c r="AA375" t="b">
        <v>0</v>
      </c>
    </row>
    <row r="376" spans="1:27" x14ac:dyDescent="0.3">
      <c r="A376">
        <v>19456</v>
      </c>
      <c r="B376">
        <v>19.456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19453</v>
      </c>
      <c r="W376">
        <v>19.452999999999999</v>
      </c>
      <c r="X376" t="s">
        <v>27</v>
      </c>
      <c r="AA376" t="b">
        <v>0</v>
      </c>
    </row>
    <row r="377" spans="1:27" x14ac:dyDescent="0.3">
      <c r="A377">
        <v>19501</v>
      </c>
      <c r="B377">
        <v>19.501000000000001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19498</v>
      </c>
      <c r="W377">
        <v>19.498000000000001</v>
      </c>
      <c r="X377" t="s">
        <v>27</v>
      </c>
      <c r="AA377" t="b">
        <v>0</v>
      </c>
    </row>
    <row r="378" spans="1:27" x14ac:dyDescent="0.3">
      <c r="A378">
        <v>19561</v>
      </c>
      <c r="B378">
        <v>19.561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19558</v>
      </c>
      <c r="W378">
        <v>19.558</v>
      </c>
      <c r="X378" t="s">
        <v>27</v>
      </c>
      <c r="AA378" t="b">
        <v>0</v>
      </c>
    </row>
    <row r="379" spans="1:27" x14ac:dyDescent="0.3">
      <c r="A379">
        <v>19606</v>
      </c>
      <c r="B379">
        <v>19.606000000000002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19603</v>
      </c>
      <c r="W379">
        <v>19.603000000000002</v>
      </c>
      <c r="X379" t="s">
        <v>27</v>
      </c>
      <c r="AA379" t="b">
        <v>0</v>
      </c>
    </row>
    <row r="380" spans="1:27" x14ac:dyDescent="0.3">
      <c r="A380">
        <v>19666</v>
      </c>
      <c r="B380">
        <v>19.666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19663</v>
      </c>
      <c r="W380">
        <v>19.663</v>
      </c>
      <c r="X380" t="s">
        <v>27</v>
      </c>
      <c r="AA380" t="b">
        <v>0</v>
      </c>
    </row>
    <row r="381" spans="1:27" x14ac:dyDescent="0.3">
      <c r="A381">
        <v>19711</v>
      </c>
      <c r="B381">
        <v>19.710999999999999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19708</v>
      </c>
      <c r="W381">
        <v>19.707999999999998</v>
      </c>
      <c r="X381" t="s">
        <v>27</v>
      </c>
      <c r="AA381" t="b">
        <v>0</v>
      </c>
    </row>
    <row r="382" spans="1:27" x14ac:dyDescent="0.3">
      <c r="A382">
        <v>19771</v>
      </c>
      <c r="B382">
        <v>19.771000000000001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681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681</v>
      </c>
      <c r="V382">
        <v>19768</v>
      </c>
      <c r="W382">
        <v>19.768000000000001</v>
      </c>
      <c r="X382" t="s">
        <v>27</v>
      </c>
      <c r="Y382">
        <v>11.10000000000014</v>
      </c>
      <c r="Z382">
        <v>28.845099999999999</v>
      </c>
      <c r="AA382" t="b">
        <v>1</v>
      </c>
    </row>
    <row r="383" spans="1:27" x14ac:dyDescent="0.3">
      <c r="A383">
        <v>19816</v>
      </c>
      <c r="B383">
        <v>19.815999999999999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1918</v>
      </c>
      <c r="L383">
        <v>1213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3131</v>
      </c>
      <c r="V383">
        <v>19813</v>
      </c>
      <c r="W383">
        <v>19.812999999999999</v>
      </c>
      <c r="X383" t="s">
        <v>27</v>
      </c>
      <c r="Y383">
        <v>11.369990322580749</v>
      </c>
      <c r="Z383">
        <v>43.588493197061602</v>
      </c>
      <c r="AA383" t="b">
        <v>1</v>
      </c>
    </row>
    <row r="384" spans="1:27" x14ac:dyDescent="0.3">
      <c r="A384">
        <v>19876</v>
      </c>
      <c r="B384">
        <v>19.876000000000001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2579</v>
      </c>
      <c r="L384">
        <v>1958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4537</v>
      </c>
      <c r="V384">
        <v>19873</v>
      </c>
      <c r="W384">
        <v>19.873000000000001</v>
      </c>
      <c r="X384" t="s">
        <v>27</v>
      </c>
      <c r="Y384">
        <v>11.40075605025357</v>
      </c>
      <c r="Z384">
        <v>45.268520894864402</v>
      </c>
      <c r="AA384" t="b">
        <v>1</v>
      </c>
    </row>
    <row r="385" spans="1:27" x14ac:dyDescent="0.3">
      <c r="A385">
        <v>19921</v>
      </c>
      <c r="B385">
        <v>19.920999999999999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4051</v>
      </c>
      <c r="L385">
        <v>3290</v>
      </c>
      <c r="M385">
        <v>0</v>
      </c>
      <c r="N385">
        <v>0</v>
      </c>
      <c r="O385">
        <v>0</v>
      </c>
      <c r="P385">
        <v>0</v>
      </c>
      <c r="Q385">
        <v>354</v>
      </c>
      <c r="R385">
        <v>0</v>
      </c>
      <c r="S385">
        <v>0</v>
      </c>
      <c r="T385">
        <v>0</v>
      </c>
      <c r="U385">
        <v>7695</v>
      </c>
      <c r="V385">
        <v>19918</v>
      </c>
      <c r="W385">
        <v>19.917999999999999</v>
      </c>
      <c r="X385" t="s">
        <v>27</v>
      </c>
      <c r="Y385">
        <v>11.633706822612179</v>
      </c>
      <c r="Z385">
        <v>48.649373788174103</v>
      </c>
      <c r="AA385" t="b">
        <v>1</v>
      </c>
    </row>
    <row r="386" spans="1:27" x14ac:dyDescent="0.3">
      <c r="A386">
        <v>19966</v>
      </c>
      <c r="B386">
        <v>19.966000000000001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4854</v>
      </c>
      <c r="L386">
        <v>4078</v>
      </c>
      <c r="M386">
        <v>0</v>
      </c>
      <c r="N386">
        <v>0</v>
      </c>
      <c r="O386">
        <v>0</v>
      </c>
      <c r="P386">
        <v>0</v>
      </c>
      <c r="Q386">
        <v>1090</v>
      </c>
      <c r="R386">
        <v>250</v>
      </c>
      <c r="S386">
        <v>0</v>
      </c>
      <c r="T386">
        <v>0</v>
      </c>
      <c r="U386">
        <v>10272</v>
      </c>
      <c r="V386">
        <v>19963</v>
      </c>
      <c r="W386">
        <v>19.963000000000001</v>
      </c>
      <c r="X386" t="s">
        <v>27</v>
      </c>
      <c r="Y386">
        <v>12.111002063863021</v>
      </c>
      <c r="Z386">
        <v>54.924003095794383</v>
      </c>
      <c r="AA386" t="b">
        <v>1</v>
      </c>
    </row>
    <row r="387" spans="1:27" x14ac:dyDescent="0.3">
      <c r="A387">
        <v>20026</v>
      </c>
      <c r="B387">
        <v>20.026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5498</v>
      </c>
      <c r="L387">
        <v>4522</v>
      </c>
      <c r="M387">
        <v>0</v>
      </c>
      <c r="N387">
        <v>0</v>
      </c>
      <c r="O387">
        <v>0</v>
      </c>
      <c r="P387">
        <v>0</v>
      </c>
      <c r="Q387">
        <v>1602</v>
      </c>
      <c r="R387">
        <v>574</v>
      </c>
      <c r="S387">
        <v>72</v>
      </c>
      <c r="T387">
        <v>0</v>
      </c>
      <c r="U387">
        <v>12268</v>
      </c>
      <c r="V387">
        <v>20023</v>
      </c>
      <c r="W387">
        <v>20.023</v>
      </c>
      <c r="X387" t="s">
        <v>27</v>
      </c>
      <c r="Y387">
        <v>12.425387088360051</v>
      </c>
      <c r="Z387">
        <v>59.224192125855893</v>
      </c>
      <c r="AA387" t="b">
        <v>1</v>
      </c>
    </row>
    <row r="388" spans="1:27" x14ac:dyDescent="0.3">
      <c r="A388">
        <v>20071</v>
      </c>
      <c r="B388">
        <v>20.071000000000002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5340</v>
      </c>
      <c r="L388">
        <v>4435</v>
      </c>
      <c r="M388">
        <v>0</v>
      </c>
      <c r="N388">
        <v>0</v>
      </c>
      <c r="O388">
        <v>0</v>
      </c>
      <c r="P388">
        <v>0</v>
      </c>
      <c r="Q388">
        <v>1754</v>
      </c>
      <c r="R388">
        <v>667</v>
      </c>
      <c r="S388">
        <v>147</v>
      </c>
      <c r="T388">
        <v>0</v>
      </c>
      <c r="U388">
        <v>12343</v>
      </c>
      <c r="V388">
        <v>20068</v>
      </c>
      <c r="W388">
        <v>20.068000000000001</v>
      </c>
      <c r="X388" t="s">
        <v>27</v>
      </c>
      <c r="Y388">
        <v>12.568694134327229</v>
      </c>
      <c r="Z388">
        <v>61.52214387102002</v>
      </c>
      <c r="AA388" t="b">
        <v>1</v>
      </c>
    </row>
    <row r="389" spans="1:27" x14ac:dyDescent="0.3">
      <c r="A389">
        <v>20131</v>
      </c>
      <c r="B389">
        <v>20.131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4635</v>
      </c>
      <c r="L389">
        <v>3763</v>
      </c>
      <c r="M389">
        <v>0</v>
      </c>
      <c r="N389">
        <v>0</v>
      </c>
      <c r="O389">
        <v>92</v>
      </c>
      <c r="P389">
        <v>0</v>
      </c>
      <c r="Q389">
        <v>1661</v>
      </c>
      <c r="R389">
        <v>786</v>
      </c>
      <c r="S389">
        <v>189</v>
      </c>
      <c r="T389">
        <v>0</v>
      </c>
      <c r="U389">
        <v>11126</v>
      </c>
      <c r="V389">
        <v>20128</v>
      </c>
      <c r="W389">
        <v>20.128</v>
      </c>
      <c r="X389" t="s">
        <v>27</v>
      </c>
      <c r="Y389">
        <v>12.637270735214891</v>
      </c>
      <c r="Z389">
        <v>65.254236212475291</v>
      </c>
      <c r="AA389" t="b">
        <v>1</v>
      </c>
    </row>
    <row r="390" spans="1:27" x14ac:dyDescent="0.3">
      <c r="A390">
        <v>20176</v>
      </c>
      <c r="B390">
        <v>20.175999999999998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4209</v>
      </c>
      <c r="L390">
        <v>3371</v>
      </c>
      <c r="M390">
        <v>0</v>
      </c>
      <c r="N390">
        <v>0</v>
      </c>
      <c r="O390">
        <v>272</v>
      </c>
      <c r="P390">
        <v>0</v>
      </c>
      <c r="Q390">
        <v>1544</v>
      </c>
      <c r="R390">
        <v>848</v>
      </c>
      <c r="S390">
        <v>335</v>
      </c>
      <c r="T390">
        <v>0</v>
      </c>
      <c r="U390">
        <v>10579</v>
      </c>
      <c r="V390">
        <v>20173</v>
      </c>
      <c r="W390">
        <v>20.172999999999998</v>
      </c>
      <c r="X390" t="s">
        <v>27</v>
      </c>
      <c r="Y390">
        <v>12.527057462898281</v>
      </c>
      <c r="Z390">
        <v>70.306689507514903</v>
      </c>
      <c r="AA390" t="b">
        <v>1</v>
      </c>
    </row>
    <row r="391" spans="1:27" x14ac:dyDescent="0.3">
      <c r="A391">
        <v>20236</v>
      </c>
      <c r="B391">
        <v>20.236000000000001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4012</v>
      </c>
      <c r="L391">
        <v>3184</v>
      </c>
      <c r="M391">
        <v>0</v>
      </c>
      <c r="N391">
        <v>0</v>
      </c>
      <c r="O391">
        <v>431</v>
      </c>
      <c r="P391">
        <v>0</v>
      </c>
      <c r="Q391">
        <v>1543</v>
      </c>
      <c r="R391">
        <v>905</v>
      </c>
      <c r="S391">
        <v>403</v>
      </c>
      <c r="T391">
        <v>0</v>
      </c>
      <c r="U391">
        <v>10478</v>
      </c>
      <c r="V391">
        <v>20233</v>
      </c>
      <c r="W391">
        <v>20.233000000000001</v>
      </c>
      <c r="X391" t="s">
        <v>27</v>
      </c>
      <c r="Y391">
        <v>12.401223573201079</v>
      </c>
      <c r="Z391">
        <v>73.994539129604917</v>
      </c>
      <c r="AA391" t="b">
        <v>1</v>
      </c>
    </row>
    <row r="392" spans="1:27" x14ac:dyDescent="0.3">
      <c r="A392">
        <v>20281</v>
      </c>
      <c r="B392">
        <v>20.280999999999999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3983</v>
      </c>
      <c r="L392">
        <v>3146</v>
      </c>
      <c r="M392">
        <v>70</v>
      </c>
      <c r="N392">
        <v>0</v>
      </c>
      <c r="O392">
        <v>676</v>
      </c>
      <c r="P392">
        <v>0</v>
      </c>
      <c r="Q392">
        <v>1560</v>
      </c>
      <c r="R392">
        <v>897</v>
      </c>
      <c r="S392">
        <v>346</v>
      </c>
      <c r="T392">
        <v>64</v>
      </c>
      <c r="U392">
        <v>10742</v>
      </c>
      <c r="V392">
        <v>20278</v>
      </c>
      <c r="W392">
        <v>20.277999999999999</v>
      </c>
      <c r="X392" t="s">
        <v>27</v>
      </c>
      <c r="Y392">
        <v>11.90501651461561</v>
      </c>
      <c r="Z392">
        <v>77.129135384472178</v>
      </c>
      <c r="AA392" t="b">
        <v>1</v>
      </c>
    </row>
    <row r="393" spans="1:27" x14ac:dyDescent="0.3">
      <c r="A393">
        <v>20341</v>
      </c>
      <c r="B393">
        <v>20.341000000000001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3663</v>
      </c>
      <c r="L393">
        <v>2858</v>
      </c>
      <c r="M393">
        <v>54</v>
      </c>
      <c r="N393">
        <v>0</v>
      </c>
      <c r="O393">
        <v>698</v>
      </c>
      <c r="P393">
        <v>0</v>
      </c>
      <c r="Q393">
        <v>1461</v>
      </c>
      <c r="R393">
        <v>826</v>
      </c>
      <c r="S393">
        <v>276</v>
      </c>
      <c r="T393">
        <v>129</v>
      </c>
      <c r="U393">
        <v>9965</v>
      </c>
      <c r="V393">
        <v>20338</v>
      </c>
      <c r="W393">
        <v>20.338000000000001</v>
      </c>
      <c r="X393" t="s">
        <v>27</v>
      </c>
      <c r="Y393">
        <v>11.74553795283501</v>
      </c>
      <c r="Z393">
        <v>78.582663100852997</v>
      </c>
      <c r="AA393" t="b">
        <v>1</v>
      </c>
    </row>
    <row r="394" spans="1:27" x14ac:dyDescent="0.3">
      <c r="A394">
        <v>20386</v>
      </c>
      <c r="B394">
        <v>20.385999999999999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3369</v>
      </c>
      <c r="L394">
        <v>2514</v>
      </c>
      <c r="M394">
        <v>56</v>
      </c>
      <c r="N394">
        <v>0</v>
      </c>
      <c r="O394">
        <v>818</v>
      </c>
      <c r="P394">
        <v>0</v>
      </c>
      <c r="Q394">
        <v>1295</v>
      </c>
      <c r="R394">
        <v>783</v>
      </c>
      <c r="S394">
        <v>295</v>
      </c>
      <c r="T394">
        <v>221</v>
      </c>
      <c r="U394">
        <v>9351</v>
      </c>
      <c r="V394">
        <v>20383</v>
      </c>
      <c r="W394">
        <v>20.382999999999999</v>
      </c>
      <c r="X394" t="s">
        <v>27</v>
      </c>
      <c r="Y394">
        <v>11.4001485723453</v>
      </c>
      <c r="Z394">
        <v>82.730105293551517</v>
      </c>
      <c r="AA394" t="b">
        <v>1</v>
      </c>
    </row>
    <row r="395" spans="1:27" x14ac:dyDescent="0.3">
      <c r="A395">
        <v>20446</v>
      </c>
      <c r="B395">
        <v>20.446000000000002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3162</v>
      </c>
      <c r="L395">
        <v>2229</v>
      </c>
      <c r="M395">
        <v>166</v>
      </c>
      <c r="N395">
        <v>0</v>
      </c>
      <c r="O395">
        <v>806</v>
      </c>
      <c r="P395">
        <v>0</v>
      </c>
      <c r="Q395">
        <v>1195</v>
      </c>
      <c r="R395">
        <v>743</v>
      </c>
      <c r="S395">
        <v>281</v>
      </c>
      <c r="T395">
        <v>281</v>
      </c>
      <c r="U395">
        <v>8863</v>
      </c>
      <c r="V395">
        <v>20443</v>
      </c>
      <c r="W395">
        <v>20.443000000000001</v>
      </c>
      <c r="X395" t="s">
        <v>27</v>
      </c>
      <c r="Y395">
        <v>11.105128083041951</v>
      </c>
      <c r="Z395">
        <v>84.862776001353964</v>
      </c>
      <c r="AA395" t="b">
        <v>1</v>
      </c>
    </row>
    <row r="396" spans="1:27" x14ac:dyDescent="0.3">
      <c r="A396">
        <v>20492</v>
      </c>
      <c r="B396">
        <v>20.492000000000001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0</v>
      </c>
      <c r="K396">
        <v>2894</v>
      </c>
      <c r="L396">
        <v>1993</v>
      </c>
      <c r="M396">
        <v>100</v>
      </c>
      <c r="N396">
        <v>0</v>
      </c>
      <c r="O396">
        <v>854</v>
      </c>
      <c r="P396">
        <v>0</v>
      </c>
      <c r="Q396">
        <v>1006</v>
      </c>
      <c r="R396">
        <v>739</v>
      </c>
      <c r="S396">
        <v>193</v>
      </c>
      <c r="T396">
        <v>315</v>
      </c>
      <c r="U396">
        <v>8224</v>
      </c>
      <c r="V396">
        <v>20489</v>
      </c>
      <c r="W396">
        <v>20.489000000000001</v>
      </c>
      <c r="X396" t="s">
        <v>27</v>
      </c>
      <c r="Y396">
        <v>10.378413606517601</v>
      </c>
      <c r="Z396">
        <v>88.180933402237372</v>
      </c>
      <c r="AA396" t="b">
        <v>1</v>
      </c>
    </row>
    <row r="397" spans="1:27" x14ac:dyDescent="0.3">
      <c r="A397">
        <v>20551</v>
      </c>
      <c r="B397">
        <v>20.550999999999998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193</v>
      </c>
      <c r="J397">
        <v>0</v>
      </c>
      <c r="K397">
        <v>2504</v>
      </c>
      <c r="L397">
        <v>1491</v>
      </c>
      <c r="M397">
        <v>110</v>
      </c>
      <c r="N397">
        <v>0</v>
      </c>
      <c r="O397">
        <v>991</v>
      </c>
      <c r="P397">
        <v>202</v>
      </c>
      <c r="Q397">
        <v>834</v>
      </c>
      <c r="R397">
        <v>627</v>
      </c>
      <c r="S397">
        <v>264</v>
      </c>
      <c r="T397">
        <v>543</v>
      </c>
      <c r="U397">
        <v>7759</v>
      </c>
      <c r="V397">
        <v>20548</v>
      </c>
      <c r="W397">
        <v>20.547999999999998</v>
      </c>
      <c r="X397" t="s">
        <v>27</v>
      </c>
      <c r="Y397">
        <v>8.7352178373502785</v>
      </c>
      <c r="Z397">
        <v>102.0958539373631</v>
      </c>
      <c r="AA397" t="b">
        <v>1</v>
      </c>
    </row>
    <row r="398" spans="1:27" x14ac:dyDescent="0.3">
      <c r="A398">
        <v>20597</v>
      </c>
      <c r="B398">
        <v>20.597000000000001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365</v>
      </c>
      <c r="J398">
        <v>0</v>
      </c>
      <c r="K398">
        <v>1913</v>
      </c>
      <c r="L398">
        <v>598</v>
      </c>
      <c r="M398">
        <v>0</v>
      </c>
      <c r="N398">
        <v>0</v>
      </c>
      <c r="O398">
        <v>1126</v>
      </c>
      <c r="P398">
        <v>521</v>
      </c>
      <c r="Q398">
        <v>461</v>
      </c>
      <c r="R398">
        <v>559</v>
      </c>
      <c r="S398">
        <v>257</v>
      </c>
      <c r="T398">
        <v>873</v>
      </c>
      <c r="U398">
        <v>6673</v>
      </c>
      <c r="V398">
        <v>20594</v>
      </c>
      <c r="W398">
        <v>20.594000000000001</v>
      </c>
      <c r="X398" t="s">
        <v>27</v>
      </c>
      <c r="Y398">
        <v>5.4313468005396084</v>
      </c>
      <c r="Z398">
        <v>127.9534017533343</v>
      </c>
      <c r="AA398" t="b">
        <v>1</v>
      </c>
    </row>
    <row r="399" spans="1:27" x14ac:dyDescent="0.3">
      <c r="A399">
        <v>20657</v>
      </c>
      <c r="B399">
        <v>20.657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666</v>
      </c>
      <c r="J399">
        <v>0</v>
      </c>
      <c r="K399">
        <v>1237</v>
      </c>
      <c r="L399">
        <v>0</v>
      </c>
      <c r="M399">
        <v>0</v>
      </c>
      <c r="N399">
        <v>0</v>
      </c>
      <c r="O399">
        <v>1314</v>
      </c>
      <c r="P399">
        <v>743</v>
      </c>
      <c r="Q399">
        <v>34</v>
      </c>
      <c r="R399">
        <v>540</v>
      </c>
      <c r="S399">
        <v>347</v>
      </c>
      <c r="T399">
        <v>1131</v>
      </c>
      <c r="U399">
        <v>6012</v>
      </c>
      <c r="V399">
        <v>20654</v>
      </c>
      <c r="W399">
        <v>20.654</v>
      </c>
      <c r="X399" t="s">
        <v>27</v>
      </c>
      <c r="Y399">
        <v>1.142540036593614</v>
      </c>
      <c r="Z399">
        <v>159.54680513972059</v>
      </c>
      <c r="AA399" t="b">
        <v>1</v>
      </c>
    </row>
    <row r="400" spans="1:27" x14ac:dyDescent="0.3">
      <c r="A400">
        <v>20702</v>
      </c>
      <c r="B400">
        <v>20.702000000000002</v>
      </c>
      <c r="C400">
        <v>35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1255</v>
      </c>
      <c r="J400">
        <v>0</v>
      </c>
      <c r="K400">
        <v>305</v>
      </c>
      <c r="L400">
        <v>0</v>
      </c>
      <c r="M400">
        <v>0</v>
      </c>
      <c r="N400">
        <v>0</v>
      </c>
      <c r="O400">
        <v>1792</v>
      </c>
      <c r="P400">
        <v>1202</v>
      </c>
      <c r="Q400">
        <v>0</v>
      </c>
      <c r="R400">
        <v>197</v>
      </c>
      <c r="S400">
        <v>316</v>
      </c>
      <c r="T400">
        <v>1444</v>
      </c>
      <c r="U400">
        <v>6546</v>
      </c>
      <c r="V400">
        <v>20699</v>
      </c>
      <c r="W400">
        <v>20.699000000000002</v>
      </c>
      <c r="X400" t="s">
        <v>27</v>
      </c>
      <c r="Y400">
        <v>-4.8157373663304437</v>
      </c>
      <c r="Z400">
        <v>190.65136272532851</v>
      </c>
      <c r="AA400" t="b">
        <v>1</v>
      </c>
    </row>
    <row r="401" spans="1:27" x14ac:dyDescent="0.3">
      <c r="A401">
        <v>20747</v>
      </c>
      <c r="B401">
        <v>20.747</v>
      </c>
      <c r="C401">
        <v>561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1722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2065</v>
      </c>
      <c r="P401">
        <v>1371</v>
      </c>
      <c r="Q401">
        <v>0</v>
      </c>
      <c r="R401">
        <v>0</v>
      </c>
      <c r="S401">
        <v>350</v>
      </c>
      <c r="T401">
        <v>1512</v>
      </c>
      <c r="U401">
        <v>7581</v>
      </c>
      <c r="V401">
        <v>20744</v>
      </c>
      <c r="W401">
        <v>20.744</v>
      </c>
      <c r="X401" t="s">
        <v>27</v>
      </c>
      <c r="Y401">
        <v>-9.5534696214218471</v>
      </c>
      <c r="Z401">
        <v>198.26695625906871</v>
      </c>
      <c r="AA401" t="b">
        <v>1</v>
      </c>
    </row>
    <row r="402" spans="1:27" x14ac:dyDescent="0.3">
      <c r="A402">
        <v>20807</v>
      </c>
      <c r="B402">
        <v>20.806999999999999</v>
      </c>
      <c r="C402">
        <v>708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1173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1629</v>
      </c>
      <c r="P402">
        <v>1165</v>
      </c>
      <c r="Q402">
        <v>0</v>
      </c>
      <c r="R402">
        <v>0</v>
      </c>
      <c r="S402">
        <v>0</v>
      </c>
      <c r="T402">
        <v>1324</v>
      </c>
      <c r="U402">
        <v>5999</v>
      </c>
      <c r="V402">
        <v>20804</v>
      </c>
      <c r="W402">
        <v>20.803999999999998</v>
      </c>
      <c r="X402" t="s">
        <v>27</v>
      </c>
      <c r="Y402">
        <v>-11.53452538756447</v>
      </c>
      <c r="Z402">
        <v>199.68783972328731</v>
      </c>
      <c r="AA402" t="b">
        <v>1</v>
      </c>
    </row>
    <row r="403" spans="1:27" x14ac:dyDescent="0.3">
      <c r="A403">
        <v>20852</v>
      </c>
      <c r="B403">
        <v>20.852</v>
      </c>
      <c r="C403">
        <v>117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117</v>
      </c>
      <c r="V403">
        <v>20849</v>
      </c>
      <c r="W403">
        <v>20.849</v>
      </c>
      <c r="X403" t="s">
        <v>27</v>
      </c>
      <c r="Y403">
        <v>-40.839600000000019</v>
      </c>
      <c r="Z403">
        <v>184.78430000000029</v>
      </c>
      <c r="AA403" t="b">
        <v>1</v>
      </c>
    </row>
    <row r="404" spans="1:27" x14ac:dyDescent="0.3">
      <c r="A404">
        <v>20912</v>
      </c>
      <c r="B404">
        <v>20.911999999999999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20909</v>
      </c>
      <c r="W404">
        <v>20.908999999999999</v>
      </c>
      <c r="X404" t="s">
        <v>27</v>
      </c>
      <c r="AA404" t="b">
        <v>0</v>
      </c>
    </row>
    <row r="405" spans="1:27" x14ac:dyDescent="0.3">
      <c r="A405">
        <v>20957</v>
      </c>
      <c r="B405">
        <v>20.957000000000001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20954</v>
      </c>
      <c r="W405">
        <v>20.954000000000001</v>
      </c>
      <c r="X405" t="s">
        <v>27</v>
      </c>
      <c r="AA405" t="b">
        <v>0</v>
      </c>
    </row>
    <row r="406" spans="1:27" x14ac:dyDescent="0.3">
      <c r="A406">
        <v>21017</v>
      </c>
      <c r="B406">
        <v>21.016999999999999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21014</v>
      </c>
      <c r="W406">
        <v>21.013999999999999</v>
      </c>
      <c r="X406" t="s">
        <v>27</v>
      </c>
      <c r="AA406" t="b">
        <v>0</v>
      </c>
    </row>
    <row r="407" spans="1:27" x14ac:dyDescent="0.3">
      <c r="A407">
        <v>21062</v>
      </c>
      <c r="B407">
        <v>21.062000000000001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21059</v>
      </c>
      <c r="W407">
        <v>21.059000000000001</v>
      </c>
      <c r="X407" t="s">
        <v>27</v>
      </c>
      <c r="AA407" t="b">
        <v>0</v>
      </c>
    </row>
    <row r="408" spans="1:27" x14ac:dyDescent="0.3">
      <c r="A408">
        <v>21122</v>
      </c>
      <c r="B408">
        <v>21.122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21119</v>
      </c>
      <c r="W408">
        <v>21.119</v>
      </c>
      <c r="X408" t="s">
        <v>27</v>
      </c>
      <c r="AA408" t="b">
        <v>0</v>
      </c>
    </row>
    <row r="409" spans="1:27" x14ac:dyDescent="0.3">
      <c r="A409">
        <v>21182</v>
      </c>
      <c r="B409">
        <v>21.181999999999999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21179</v>
      </c>
      <c r="W409">
        <v>21.178999999999998</v>
      </c>
      <c r="X409" t="s">
        <v>27</v>
      </c>
      <c r="AA409" t="b">
        <v>0</v>
      </c>
    </row>
    <row r="410" spans="1:27" x14ac:dyDescent="0.3">
      <c r="A410">
        <v>21227</v>
      </c>
      <c r="B410">
        <v>21.227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21224</v>
      </c>
      <c r="W410">
        <v>21.224</v>
      </c>
      <c r="X410" t="s">
        <v>27</v>
      </c>
      <c r="AA410" t="b">
        <v>0</v>
      </c>
    </row>
    <row r="411" spans="1:27" x14ac:dyDescent="0.3">
      <c r="A411">
        <v>21272</v>
      </c>
      <c r="B411">
        <v>21.271999999999998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21269</v>
      </c>
      <c r="W411">
        <v>21.268999999999998</v>
      </c>
      <c r="X411" t="s">
        <v>27</v>
      </c>
      <c r="AA411" t="b">
        <v>0</v>
      </c>
    </row>
    <row r="412" spans="1:27" x14ac:dyDescent="0.3">
      <c r="A412">
        <v>21332</v>
      </c>
      <c r="B412">
        <v>21.332000000000001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21329</v>
      </c>
      <c r="W412">
        <v>21.329000000000001</v>
      </c>
      <c r="X412" t="s">
        <v>27</v>
      </c>
      <c r="AA412" t="b">
        <v>0</v>
      </c>
    </row>
    <row r="413" spans="1:27" x14ac:dyDescent="0.3">
      <c r="A413">
        <v>21377</v>
      </c>
      <c r="B413">
        <v>21.376999999999999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21374</v>
      </c>
      <c r="W413">
        <v>21.373999999999999</v>
      </c>
      <c r="X413" t="s">
        <v>27</v>
      </c>
      <c r="AA413" t="b">
        <v>0</v>
      </c>
    </row>
    <row r="414" spans="1:27" x14ac:dyDescent="0.3">
      <c r="A414">
        <v>21437</v>
      </c>
      <c r="B414">
        <v>21.437000000000001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21434</v>
      </c>
      <c r="W414">
        <v>21.434000000000001</v>
      </c>
      <c r="X414" t="s">
        <v>27</v>
      </c>
      <c r="AA414" t="b">
        <v>0</v>
      </c>
    </row>
    <row r="415" spans="1:27" x14ac:dyDescent="0.3">
      <c r="A415">
        <v>21482</v>
      </c>
      <c r="B415">
        <v>21.481999999999999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21479</v>
      </c>
      <c r="W415">
        <v>21.478999999999999</v>
      </c>
      <c r="X415" t="s">
        <v>27</v>
      </c>
      <c r="AA415" t="b">
        <v>0</v>
      </c>
    </row>
    <row r="416" spans="1:27" x14ac:dyDescent="0.3">
      <c r="A416">
        <v>21527</v>
      </c>
      <c r="B416">
        <v>21.527000000000001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21524</v>
      </c>
      <c r="W416">
        <v>21.524000000000001</v>
      </c>
      <c r="X416" t="s">
        <v>27</v>
      </c>
      <c r="AA416" t="b">
        <v>0</v>
      </c>
    </row>
    <row r="417" spans="1:27" x14ac:dyDescent="0.3">
      <c r="A417">
        <v>21587</v>
      </c>
      <c r="B417">
        <v>21.587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21584</v>
      </c>
      <c r="W417">
        <v>21.584</v>
      </c>
      <c r="X417" t="s">
        <v>27</v>
      </c>
      <c r="AA417" t="b">
        <v>0</v>
      </c>
    </row>
    <row r="418" spans="1:27" x14ac:dyDescent="0.3">
      <c r="A418">
        <v>21632</v>
      </c>
      <c r="B418">
        <v>21.632000000000001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424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424</v>
      </c>
      <c r="V418">
        <v>21629</v>
      </c>
      <c r="W418">
        <v>21.629000000000001</v>
      </c>
      <c r="X418" t="s">
        <v>27</v>
      </c>
      <c r="Y418">
        <v>11.10000000000014</v>
      </c>
      <c r="Z418">
        <v>28.845099999999999</v>
      </c>
      <c r="AA418" t="b">
        <v>1</v>
      </c>
    </row>
    <row r="419" spans="1:27" x14ac:dyDescent="0.3">
      <c r="A419">
        <v>21692</v>
      </c>
      <c r="B419">
        <v>21.692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1940</v>
      </c>
      <c r="L419">
        <v>706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2646</v>
      </c>
      <c r="V419">
        <v>21689</v>
      </c>
      <c r="W419">
        <v>21.689</v>
      </c>
      <c r="X419" t="s">
        <v>27</v>
      </c>
      <c r="Y419">
        <v>11.285945351474041</v>
      </c>
      <c r="Z419">
        <v>38.999039606953858</v>
      </c>
      <c r="AA419" t="b">
        <v>1</v>
      </c>
    </row>
    <row r="420" spans="1:27" x14ac:dyDescent="0.3">
      <c r="A420">
        <v>21737</v>
      </c>
      <c r="B420">
        <v>21.736999999999998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2529</v>
      </c>
      <c r="L420">
        <v>1853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4382</v>
      </c>
      <c r="V420">
        <v>21734</v>
      </c>
      <c r="W420">
        <v>21.734000000000002</v>
      </c>
      <c r="X420" t="s">
        <v>27</v>
      </c>
      <c r="Y420">
        <v>11.394695504336021</v>
      </c>
      <c r="Z420">
        <v>44.937571953445882</v>
      </c>
      <c r="AA420" t="b">
        <v>1</v>
      </c>
    </row>
    <row r="421" spans="1:27" x14ac:dyDescent="0.3">
      <c r="A421">
        <v>21797</v>
      </c>
      <c r="B421">
        <v>21.797000000000001</v>
      </c>
      <c r="C421">
        <v>0</v>
      </c>
      <c r="D421">
        <v>0</v>
      </c>
      <c r="E421">
        <v>0</v>
      </c>
      <c r="F421">
        <v>93</v>
      </c>
      <c r="G421">
        <v>0</v>
      </c>
      <c r="H421">
        <v>0</v>
      </c>
      <c r="I421">
        <v>0</v>
      </c>
      <c r="J421">
        <v>0</v>
      </c>
      <c r="K421">
        <v>3929</v>
      </c>
      <c r="L421">
        <v>2997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7019</v>
      </c>
      <c r="V421">
        <v>21794</v>
      </c>
      <c r="W421">
        <v>21.794</v>
      </c>
      <c r="X421" t="s">
        <v>27</v>
      </c>
      <c r="Y421">
        <v>11.094186864225771</v>
      </c>
      <c r="Z421">
        <v>45.598499772047248</v>
      </c>
      <c r="AA421" t="b">
        <v>1</v>
      </c>
    </row>
    <row r="422" spans="1:27" x14ac:dyDescent="0.3">
      <c r="A422">
        <v>21842</v>
      </c>
      <c r="B422">
        <v>21.841999999999999</v>
      </c>
      <c r="C422">
        <v>0</v>
      </c>
      <c r="D422">
        <v>0</v>
      </c>
      <c r="E422">
        <v>0</v>
      </c>
      <c r="F422">
        <v>796</v>
      </c>
      <c r="G422">
        <v>0</v>
      </c>
      <c r="H422">
        <v>0</v>
      </c>
      <c r="I422">
        <v>0</v>
      </c>
      <c r="J422">
        <v>0</v>
      </c>
      <c r="K422">
        <v>4357</v>
      </c>
      <c r="L422">
        <v>3455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8608</v>
      </c>
      <c r="V422">
        <v>21839</v>
      </c>
      <c r="W422">
        <v>21.838999999999999</v>
      </c>
      <c r="X422" t="s">
        <v>27</v>
      </c>
      <c r="Y422">
        <v>9.2623904623607007</v>
      </c>
      <c r="Z422">
        <v>47.638638650092879</v>
      </c>
      <c r="AA422" t="b">
        <v>1</v>
      </c>
    </row>
    <row r="423" spans="1:27" x14ac:dyDescent="0.3">
      <c r="A423">
        <v>21902</v>
      </c>
      <c r="B423">
        <v>21.902000000000001</v>
      </c>
      <c r="C423">
        <v>0</v>
      </c>
      <c r="D423">
        <v>0</v>
      </c>
      <c r="E423">
        <v>0</v>
      </c>
      <c r="F423">
        <v>1274</v>
      </c>
      <c r="G423">
        <v>0</v>
      </c>
      <c r="H423">
        <v>0</v>
      </c>
      <c r="I423">
        <v>0</v>
      </c>
      <c r="J423">
        <v>0</v>
      </c>
      <c r="K423">
        <v>4221</v>
      </c>
      <c r="L423">
        <v>3432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8927</v>
      </c>
      <c r="V423">
        <v>21899</v>
      </c>
      <c r="W423">
        <v>21.899000000000001</v>
      </c>
      <c r="X423" t="s">
        <v>27</v>
      </c>
      <c r="Y423">
        <v>8.1002363840036935</v>
      </c>
      <c r="Z423">
        <v>48.906724756357058</v>
      </c>
      <c r="AA423" t="b">
        <v>1</v>
      </c>
    </row>
    <row r="424" spans="1:27" x14ac:dyDescent="0.3">
      <c r="A424">
        <v>21947</v>
      </c>
      <c r="B424">
        <v>21.946999999999999</v>
      </c>
      <c r="C424">
        <v>0</v>
      </c>
      <c r="D424">
        <v>0</v>
      </c>
      <c r="E424">
        <v>0</v>
      </c>
      <c r="F424">
        <v>1331</v>
      </c>
      <c r="G424">
        <v>0</v>
      </c>
      <c r="H424">
        <v>0</v>
      </c>
      <c r="I424">
        <v>0</v>
      </c>
      <c r="J424">
        <v>0</v>
      </c>
      <c r="K424">
        <v>3820</v>
      </c>
      <c r="L424">
        <v>3174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8325</v>
      </c>
      <c r="V424">
        <v>21944</v>
      </c>
      <c r="W424">
        <v>21.943999999999999</v>
      </c>
      <c r="X424" t="s">
        <v>27</v>
      </c>
      <c r="Y424">
        <v>7.7049473513514624</v>
      </c>
      <c r="Z424">
        <v>49.438604924924867</v>
      </c>
      <c r="AA424" t="b">
        <v>1</v>
      </c>
    </row>
    <row r="425" spans="1:27" x14ac:dyDescent="0.3">
      <c r="A425">
        <v>22007</v>
      </c>
      <c r="B425">
        <v>22.007000000000001</v>
      </c>
      <c r="C425">
        <v>0</v>
      </c>
      <c r="D425">
        <v>0</v>
      </c>
      <c r="E425">
        <v>0</v>
      </c>
      <c r="F425">
        <v>1165</v>
      </c>
      <c r="G425">
        <v>0</v>
      </c>
      <c r="H425">
        <v>0</v>
      </c>
      <c r="I425">
        <v>0</v>
      </c>
      <c r="J425">
        <v>0</v>
      </c>
      <c r="K425">
        <v>3465</v>
      </c>
      <c r="L425">
        <v>2715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7345</v>
      </c>
      <c r="V425">
        <v>22004</v>
      </c>
      <c r="W425">
        <v>22.004000000000001</v>
      </c>
      <c r="X425" t="s">
        <v>27</v>
      </c>
      <c r="Y425">
        <v>7.72589448604504</v>
      </c>
      <c r="Z425">
        <v>48.948042954390687</v>
      </c>
      <c r="AA425" t="b">
        <v>1</v>
      </c>
    </row>
    <row r="426" spans="1:27" x14ac:dyDescent="0.3">
      <c r="A426">
        <v>22052</v>
      </c>
      <c r="B426">
        <v>22.052</v>
      </c>
      <c r="C426">
        <v>0</v>
      </c>
      <c r="D426">
        <v>0</v>
      </c>
      <c r="E426">
        <v>0</v>
      </c>
      <c r="F426">
        <v>898</v>
      </c>
      <c r="G426">
        <v>0</v>
      </c>
      <c r="H426">
        <v>0</v>
      </c>
      <c r="I426">
        <v>0</v>
      </c>
      <c r="J426">
        <v>0</v>
      </c>
      <c r="K426">
        <v>3109</v>
      </c>
      <c r="L426">
        <v>2265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6272</v>
      </c>
      <c r="V426">
        <v>22049</v>
      </c>
      <c r="W426">
        <v>22.048999999999999</v>
      </c>
      <c r="X426" t="s">
        <v>27</v>
      </c>
      <c r="Y426">
        <v>8.0733836575256213</v>
      </c>
      <c r="Z426">
        <v>48.03677396364791</v>
      </c>
      <c r="AA426" t="b">
        <v>1</v>
      </c>
    </row>
    <row r="427" spans="1:27" x14ac:dyDescent="0.3">
      <c r="A427">
        <v>22112</v>
      </c>
      <c r="B427">
        <v>22.111999999999998</v>
      </c>
      <c r="C427">
        <v>0</v>
      </c>
      <c r="D427">
        <v>0</v>
      </c>
      <c r="E427">
        <v>0</v>
      </c>
      <c r="F427">
        <v>626</v>
      </c>
      <c r="G427">
        <v>0</v>
      </c>
      <c r="H427">
        <v>0</v>
      </c>
      <c r="I427">
        <v>0</v>
      </c>
      <c r="J427">
        <v>0</v>
      </c>
      <c r="K427">
        <v>2799</v>
      </c>
      <c r="L427">
        <v>1923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5348</v>
      </c>
      <c r="V427">
        <v>22109</v>
      </c>
      <c r="W427">
        <v>22.109000000000002</v>
      </c>
      <c r="X427" t="s">
        <v>27</v>
      </c>
      <c r="Y427">
        <v>8.670433676140723</v>
      </c>
      <c r="Z427">
        <v>46.983465613313342</v>
      </c>
      <c r="AA427" t="b">
        <v>1</v>
      </c>
    </row>
    <row r="428" spans="1:27" x14ac:dyDescent="0.3">
      <c r="A428">
        <v>22157</v>
      </c>
      <c r="B428">
        <v>22.157</v>
      </c>
      <c r="C428">
        <v>0</v>
      </c>
      <c r="D428">
        <v>0</v>
      </c>
      <c r="E428">
        <v>38</v>
      </c>
      <c r="F428">
        <v>476</v>
      </c>
      <c r="G428">
        <v>0</v>
      </c>
      <c r="H428">
        <v>0</v>
      </c>
      <c r="I428">
        <v>0</v>
      </c>
      <c r="J428">
        <v>0</v>
      </c>
      <c r="K428">
        <v>2737</v>
      </c>
      <c r="L428">
        <v>1702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4953</v>
      </c>
      <c r="V428">
        <v>22154</v>
      </c>
      <c r="W428">
        <v>22.154</v>
      </c>
      <c r="X428" t="s">
        <v>27</v>
      </c>
      <c r="Y428">
        <v>8.9686809206542577</v>
      </c>
      <c r="Z428">
        <v>45.579366989703161</v>
      </c>
      <c r="AA428" t="b">
        <v>1</v>
      </c>
    </row>
    <row r="429" spans="1:27" x14ac:dyDescent="0.3">
      <c r="A429">
        <v>22217</v>
      </c>
      <c r="B429">
        <v>22.216999999999999</v>
      </c>
      <c r="C429">
        <v>0</v>
      </c>
      <c r="D429">
        <v>0</v>
      </c>
      <c r="E429">
        <v>115</v>
      </c>
      <c r="F429">
        <v>302</v>
      </c>
      <c r="G429">
        <v>0</v>
      </c>
      <c r="H429">
        <v>0</v>
      </c>
      <c r="I429">
        <v>0</v>
      </c>
      <c r="J429">
        <v>0</v>
      </c>
      <c r="K429">
        <v>2463</v>
      </c>
      <c r="L429">
        <v>1285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4165</v>
      </c>
      <c r="V429">
        <v>22214</v>
      </c>
      <c r="W429">
        <v>22.213999999999999</v>
      </c>
      <c r="X429" t="s">
        <v>27</v>
      </c>
      <c r="Y429">
        <v>9.0417968067227985</v>
      </c>
      <c r="Z429">
        <v>43.345199015606198</v>
      </c>
      <c r="AA429" t="b">
        <v>1</v>
      </c>
    </row>
    <row r="430" spans="1:27" x14ac:dyDescent="0.3">
      <c r="A430">
        <v>22262</v>
      </c>
      <c r="B430">
        <v>22.262</v>
      </c>
      <c r="C430">
        <v>0</v>
      </c>
      <c r="D430">
        <v>0</v>
      </c>
      <c r="E430">
        <v>127</v>
      </c>
      <c r="F430">
        <v>198</v>
      </c>
      <c r="G430">
        <v>0</v>
      </c>
      <c r="H430">
        <v>0</v>
      </c>
      <c r="I430">
        <v>0</v>
      </c>
      <c r="J430">
        <v>0</v>
      </c>
      <c r="K430">
        <v>2147</v>
      </c>
      <c r="L430">
        <v>988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3460</v>
      </c>
      <c r="V430">
        <v>22259</v>
      </c>
      <c r="W430">
        <v>22.259</v>
      </c>
      <c r="X430" t="s">
        <v>27</v>
      </c>
      <c r="Y430">
        <v>9.1738366473989537</v>
      </c>
      <c r="Z430">
        <v>41.889152572254297</v>
      </c>
      <c r="AA430" t="b">
        <v>1</v>
      </c>
    </row>
    <row r="431" spans="1:27" x14ac:dyDescent="0.3">
      <c r="A431">
        <v>22307</v>
      </c>
      <c r="B431">
        <v>22.306999999999999</v>
      </c>
      <c r="C431">
        <v>147</v>
      </c>
      <c r="D431">
        <v>0</v>
      </c>
      <c r="E431">
        <v>88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1760</v>
      </c>
      <c r="L431">
        <v>547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2542</v>
      </c>
      <c r="V431">
        <v>22304</v>
      </c>
      <c r="W431">
        <v>22.303999999999998</v>
      </c>
      <c r="X431" t="s">
        <v>27</v>
      </c>
      <c r="Y431">
        <v>7.477824665617729</v>
      </c>
      <c r="Z431">
        <v>46.051392328874883</v>
      </c>
      <c r="AA431" t="b">
        <v>1</v>
      </c>
    </row>
    <row r="432" spans="1:27" x14ac:dyDescent="0.3">
      <c r="A432">
        <v>22367</v>
      </c>
      <c r="B432">
        <v>22.367000000000001</v>
      </c>
      <c r="C432">
        <v>571</v>
      </c>
      <c r="D432">
        <v>417</v>
      </c>
      <c r="E432">
        <v>0</v>
      </c>
      <c r="F432">
        <v>0</v>
      </c>
      <c r="G432">
        <v>0</v>
      </c>
      <c r="H432">
        <v>207</v>
      </c>
      <c r="I432">
        <v>471</v>
      </c>
      <c r="J432">
        <v>0</v>
      </c>
      <c r="K432">
        <v>975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2641</v>
      </c>
      <c r="V432">
        <v>22364</v>
      </c>
      <c r="W432">
        <v>22.364000000000001</v>
      </c>
      <c r="X432" t="s">
        <v>27</v>
      </c>
      <c r="Y432">
        <v>-17.792085573646261</v>
      </c>
      <c r="Z432">
        <v>129.9847412722454</v>
      </c>
      <c r="AA432" t="b">
        <v>1</v>
      </c>
    </row>
    <row r="433" spans="1:27" x14ac:dyDescent="0.3">
      <c r="A433">
        <v>22430</v>
      </c>
      <c r="B433">
        <v>22.43</v>
      </c>
      <c r="C433">
        <v>1125</v>
      </c>
      <c r="D433">
        <v>614</v>
      </c>
      <c r="E433">
        <v>0</v>
      </c>
      <c r="F433">
        <v>0</v>
      </c>
      <c r="G433">
        <v>0</v>
      </c>
      <c r="H433">
        <v>259</v>
      </c>
      <c r="I433">
        <v>1121</v>
      </c>
      <c r="J433">
        <v>0</v>
      </c>
      <c r="K433">
        <v>224</v>
      </c>
      <c r="L433">
        <v>0</v>
      </c>
      <c r="M433">
        <v>0</v>
      </c>
      <c r="N433">
        <v>0</v>
      </c>
      <c r="O433">
        <v>592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3935</v>
      </c>
      <c r="V433">
        <v>22427</v>
      </c>
      <c r="W433">
        <v>22.427</v>
      </c>
      <c r="X433" t="s">
        <v>27</v>
      </c>
      <c r="Y433">
        <v>-26.36375135959333</v>
      </c>
      <c r="Z433">
        <v>178.7955690216011</v>
      </c>
      <c r="AA433" t="b">
        <v>1</v>
      </c>
    </row>
    <row r="434" spans="1:27" x14ac:dyDescent="0.3">
      <c r="A434">
        <v>22472</v>
      </c>
      <c r="B434">
        <v>22.472000000000001</v>
      </c>
      <c r="C434">
        <v>1551</v>
      </c>
      <c r="D434">
        <v>524</v>
      </c>
      <c r="E434">
        <v>0</v>
      </c>
      <c r="F434">
        <v>0</v>
      </c>
      <c r="G434">
        <v>0</v>
      </c>
      <c r="H434">
        <v>0</v>
      </c>
      <c r="I434">
        <v>1795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1524</v>
      </c>
      <c r="P434">
        <v>575</v>
      </c>
      <c r="Q434">
        <v>0</v>
      </c>
      <c r="R434">
        <v>0</v>
      </c>
      <c r="S434">
        <v>0</v>
      </c>
      <c r="T434">
        <v>0</v>
      </c>
      <c r="U434">
        <v>5969</v>
      </c>
      <c r="V434">
        <v>22469</v>
      </c>
      <c r="W434">
        <v>22.469000000000001</v>
      </c>
      <c r="X434" t="s">
        <v>27</v>
      </c>
      <c r="Y434">
        <v>-23.02870827609307</v>
      </c>
      <c r="Z434">
        <v>191.46365816719731</v>
      </c>
      <c r="AA434" t="b">
        <v>1</v>
      </c>
    </row>
    <row r="435" spans="1:27" x14ac:dyDescent="0.3">
      <c r="A435">
        <v>22520</v>
      </c>
      <c r="B435">
        <v>22.52</v>
      </c>
      <c r="C435">
        <v>1788</v>
      </c>
      <c r="D435">
        <v>610</v>
      </c>
      <c r="E435">
        <v>0</v>
      </c>
      <c r="F435">
        <v>0</v>
      </c>
      <c r="G435">
        <v>0</v>
      </c>
      <c r="H435">
        <v>0</v>
      </c>
      <c r="I435">
        <v>2275</v>
      </c>
      <c r="J435">
        <v>44</v>
      </c>
      <c r="K435">
        <v>0</v>
      </c>
      <c r="L435">
        <v>0</v>
      </c>
      <c r="M435">
        <v>0</v>
      </c>
      <c r="N435">
        <v>0</v>
      </c>
      <c r="O435">
        <v>2511</v>
      </c>
      <c r="P435">
        <v>1006</v>
      </c>
      <c r="Q435">
        <v>0</v>
      </c>
      <c r="R435">
        <v>0</v>
      </c>
      <c r="S435">
        <v>0</v>
      </c>
      <c r="T435">
        <v>488</v>
      </c>
      <c r="U435">
        <v>8722</v>
      </c>
      <c r="V435">
        <v>22517</v>
      </c>
      <c r="W435">
        <v>22.516999999999999</v>
      </c>
      <c r="X435" t="s">
        <v>27</v>
      </c>
      <c r="Y435">
        <v>-19.390148807612839</v>
      </c>
      <c r="Z435">
        <v>193.66984338454489</v>
      </c>
      <c r="AA435" t="b">
        <v>1</v>
      </c>
    </row>
    <row r="436" spans="1:27" x14ac:dyDescent="0.3">
      <c r="A436">
        <v>22577</v>
      </c>
      <c r="B436">
        <v>22.577000000000002</v>
      </c>
      <c r="C436">
        <v>1888</v>
      </c>
      <c r="D436">
        <v>748</v>
      </c>
      <c r="E436">
        <v>0</v>
      </c>
      <c r="F436">
        <v>0</v>
      </c>
      <c r="G436">
        <v>0</v>
      </c>
      <c r="H436">
        <v>0</v>
      </c>
      <c r="I436">
        <v>2351</v>
      </c>
      <c r="J436">
        <v>104</v>
      </c>
      <c r="K436">
        <v>0</v>
      </c>
      <c r="L436">
        <v>0</v>
      </c>
      <c r="M436">
        <v>0</v>
      </c>
      <c r="N436">
        <v>0</v>
      </c>
      <c r="O436">
        <v>2829</v>
      </c>
      <c r="P436">
        <v>985</v>
      </c>
      <c r="Q436">
        <v>0</v>
      </c>
      <c r="R436">
        <v>0</v>
      </c>
      <c r="S436">
        <v>212</v>
      </c>
      <c r="T436">
        <v>454</v>
      </c>
      <c r="U436">
        <v>9571</v>
      </c>
      <c r="V436">
        <v>22574</v>
      </c>
      <c r="W436">
        <v>22.574000000000002</v>
      </c>
      <c r="X436" t="s">
        <v>27</v>
      </c>
      <c r="Y436">
        <v>-18.792085947131859</v>
      </c>
      <c r="Z436">
        <v>193.37679046076701</v>
      </c>
      <c r="AA436" t="b">
        <v>1</v>
      </c>
    </row>
    <row r="437" spans="1:27" x14ac:dyDescent="0.3">
      <c r="A437">
        <v>22622</v>
      </c>
      <c r="B437">
        <v>22.622</v>
      </c>
      <c r="C437">
        <v>1604</v>
      </c>
      <c r="D437">
        <v>994</v>
      </c>
      <c r="E437">
        <v>0</v>
      </c>
      <c r="F437">
        <v>0</v>
      </c>
      <c r="G437">
        <v>0</v>
      </c>
      <c r="H437">
        <v>0</v>
      </c>
      <c r="I437">
        <v>1289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1542</v>
      </c>
      <c r="P437">
        <v>403</v>
      </c>
      <c r="Q437">
        <v>0</v>
      </c>
      <c r="R437">
        <v>0</v>
      </c>
      <c r="S437">
        <v>0</v>
      </c>
      <c r="T437">
        <v>0</v>
      </c>
      <c r="U437">
        <v>5832</v>
      </c>
      <c r="V437">
        <v>22619</v>
      </c>
      <c r="W437">
        <v>22.619</v>
      </c>
      <c r="X437" t="s">
        <v>27</v>
      </c>
      <c r="Y437">
        <v>-25.26435780178317</v>
      </c>
      <c r="Z437">
        <v>193.53885159465031</v>
      </c>
      <c r="AA437" t="b">
        <v>1</v>
      </c>
    </row>
    <row r="438" spans="1:27" x14ac:dyDescent="0.3">
      <c r="A438">
        <v>22682</v>
      </c>
      <c r="B438">
        <v>22.681999999999999</v>
      </c>
      <c r="C438">
        <v>406</v>
      </c>
      <c r="D438">
        <v>199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605</v>
      </c>
      <c r="V438">
        <v>22679</v>
      </c>
      <c r="W438">
        <v>22.678999999999998</v>
      </c>
      <c r="X438" t="s">
        <v>27</v>
      </c>
      <c r="Y438">
        <v>-42.12872528925616</v>
      </c>
      <c r="Z438">
        <v>197.21505702479359</v>
      </c>
      <c r="AA438" t="b">
        <v>1</v>
      </c>
    </row>
    <row r="439" spans="1:27" x14ac:dyDescent="0.3">
      <c r="A439">
        <v>22727</v>
      </c>
      <c r="B439">
        <v>22.727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22724</v>
      </c>
      <c r="W439">
        <v>22.724</v>
      </c>
      <c r="X439" t="s">
        <v>27</v>
      </c>
      <c r="AA439" t="b">
        <v>0</v>
      </c>
    </row>
    <row r="440" spans="1:27" x14ac:dyDescent="0.3">
      <c r="A440">
        <v>22787</v>
      </c>
      <c r="B440">
        <v>22.786999999999999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22784</v>
      </c>
      <c r="W440">
        <v>22.783999999999999</v>
      </c>
      <c r="X440" t="s">
        <v>27</v>
      </c>
      <c r="AA440" t="b">
        <v>0</v>
      </c>
    </row>
    <row r="441" spans="1:27" x14ac:dyDescent="0.3">
      <c r="A441">
        <v>22832</v>
      </c>
      <c r="B441">
        <v>22.832000000000001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22829</v>
      </c>
      <c r="W441">
        <v>22.829000000000001</v>
      </c>
      <c r="X441" t="s">
        <v>27</v>
      </c>
      <c r="AA441" t="b">
        <v>0</v>
      </c>
    </row>
    <row r="442" spans="1:27" x14ac:dyDescent="0.3">
      <c r="A442">
        <v>22892</v>
      </c>
      <c r="B442">
        <v>22.891999999999999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22889</v>
      </c>
      <c r="W442">
        <v>22.888999999999999</v>
      </c>
      <c r="X442" t="s">
        <v>27</v>
      </c>
      <c r="AA442" t="b">
        <v>0</v>
      </c>
    </row>
    <row r="443" spans="1:27" x14ac:dyDescent="0.3">
      <c r="A443">
        <v>22937</v>
      </c>
      <c r="B443">
        <v>22.937000000000001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22934</v>
      </c>
      <c r="W443">
        <v>22.934000000000001</v>
      </c>
      <c r="X443" t="s">
        <v>27</v>
      </c>
      <c r="AA443" t="b">
        <v>0</v>
      </c>
    </row>
    <row r="444" spans="1:27" x14ac:dyDescent="0.3">
      <c r="A444">
        <v>22997</v>
      </c>
      <c r="B444">
        <v>22.997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22994</v>
      </c>
      <c r="W444">
        <v>22.994</v>
      </c>
      <c r="X444" t="s">
        <v>27</v>
      </c>
      <c r="AA444" t="b">
        <v>0</v>
      </c>
    </row>
    <row r="445" spans="1:27" x14ac:dyDescent="0.3">
      <c r="A445">
        <v>23042</v>
      </c>
      <c r="B445">
        <v>23.042000000000002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23039</v>
      </c>
      <c r="W445">
        <v>23.039000000000001</v>
      </c>
      <c r="X445" t="s">
        <v>27</v>
      </c>
      <c r="AA445" t="b">
        <v>0</v>
      </c>
    </row>
    <row r="446" spans="1:27" x14ac:dyDescent="0.3">
      <c r="A446">
        <v>23087</v>
      </c>
      <c r="B446">
        <v>23.087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23084</v>
      </c>
      <c r="W446">
        <v>23.084</v>
      </c>
      <c r="X446" t="s">
        <v>27</v>
      </c>
      <c r="AA446" t="b">
        <v>0</v>
      </c>
    </row>
    <row r="447" spans="1:27" x14ac:dyDescent="0.3">
      <c r="A447">
        <v>23147</v>
      </c>
      <c r="B447">
        <v>23.146999999999998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23144</v>
      </c>
      <c r="W447">
        <v>23.143999999999998</v>
      </c>
      <c r="X447" t="s">
        <v>27</v>
      </c>
      <c r="AA447" t="b">
        <v>0</v>
      </c>
    </row>
    <row r="448" spans="1:27" x14ac:dyDescent="0.3">
      <c r="A448">
        <v>23192</v>
      </c>
      <c r="B448">
        <v>23.192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23189</v>
      </c>
      <c r="W448">
        <v>23.189</v>
      </c>
      <c r="X448" t="s">
        <v>27</v>
      </c>
      <c r="AA448" t="b">
        <v>0</v>
      </c>
    </row>
    <row r="449" spans="1:27" x14ac:dyDescent="0.3">
      <c r="A449">
        <v>23252</v>
      </c>
      <c r="B449">
        <v>23.251999999999999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23249</v>
      </c>
      <c r="W449">
        <v>23.248999999999999</v>
      </c>
      <c r="X449" t="s">
        <v>27</v>
      </c>
      <c r="AA449" t="b">
        <v>0</v>
      </c>
    </row>
    <row r="450" spans="1:27" x14ac:dyDescent="0.3">
      <c r="A450">
        <v>23297</v>
      </c>
      <c r="B450">
        <v>23.297000000000001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23294</v>
      </c>
      <c r="W450">
        <v>23.294</v>
      </c>
      <c r="X450" t="s">
        <v>27</v>
      </c>
      <c r="AA450" t="b">
        <v>0</v>
      </c>
    </row>
    <row r="451" spans="1:27" x14ac:dyDescent="0.3">
      <c r="A451">
        <v>23357</v>
      </c>
      <c r="B451">
        <v>23.356999999999999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23354</v>
      </c>
      <c r="W451">
        <v>23.353999999999999</v>
      </c>
      <c r="X451" t="s">
        <v>27</v>
      </c>
      <c r="AA451" t="b">
        <v>0</v>
      </c>
    </row>
    <row r="452" spans="1:27" x14ac:dyDescent="0.3">
      <c r="A452">
        <v>23402</v>
      </c>
      <c r="B452">
        <v>23.402000000000001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23399</v>
      </c>
      <c r="W452">
        <v>23.399000000000001</v>
      </c>
      <c r="X452" t="s">
        <v>27</v>
      </c>
      <c r="AA452" t="b">
        <v>0</v>
      </c>
    </row>
    <row r="453" spans="1:27" x14ac:dyDescent="0.3">
      <c r="A453">
        <v>23462</v>
      </c>
      <c r="B453">
        <v>23.462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23459</v>
      </c>
      <c r="W453">
        <v>23.459</v>
      </c>
      <c r="X453" t="s">
        <v>27</v>
      </c>
      <c r="AA453" t="b">
        <v>0</v>
      </c>
    </row>
    <row r="454" spans="1:27" x14ac:dyDescent="0.3">
      <c r="A454">
        <v>23507</v>
      </c>
      <c r="B454">
        <v>23.507000000000001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862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862</v>
      </c>
      <c r="V454">
        <v>23504</v>
      </c>
      <c r="W454">
        <v>23.504000000000001</v>
      </c>
      <c r="X454" t="s">
        <v>27</v>
      </c>
      <c r="Y454">
        <v>11.10000000000014</v>
      </c>
      <c r="Z454">
        <v>28.845099999999999</v>
      </c>
      <c r="AA454" t="b">
        <v>1</v>
      </c>
    </row>
    <row r="455" spans="1:27" x14ac:dyDescent="0.3">
      <c r="A455">
        <v>23567</v>
      </c>
      <c r="B455">
        <v>23.567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2152</v>
      </c>
      <c r="L455">
        <v>1029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3181</v>
      </c>
      <c r="V455">
        <v>23564</v>
      </c>
      <c r="W455">
        <v>23.564</v>
      </c>
      <c r="X455" t="s">
        <v>27</v>
      </c>
      <c r="Y455">
        <v>11.325435429110451</v>
      </c>
      <c r="Z455">
        <v>41.155478906004369</v>
      </c>
      <c r="AA455" t="b">
        <v>1</v>
      </c>
    </row>
    <row r="456" spans="1:27" x14ac:dyDescent="0.3">
      <c r="A456">
        <v>23612</v>
      </c>
      <c r="B456">
        <v>23.611999999999998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2542</v>
      </c>
      <c r="L456">
        <v>1760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4302</v>
      </c>
      <c r="V456">
        <v>23609</v>
      </c>
      <c r="W456">
        <v>23.609000000000002</v>
      </c>
      <c r="X456" t="s">
        <v>27</v>
      </c>
      <c r="Y456">
        <v>11.38511018131112</v>
      </c>
      <c r="Z456">
        <v>44.414145095304463</v>
      </c>
      <c r="AA456" t="b">
        <v>1</v>
      </c>
    </row>
    <row r="457" spans="1:27" x14ac:dyDescent="0.3">
      <c r="A457">
        <v>23672</v>
      </c>
      <c r="B457">
        <v>23.672000000000001</v>
      </c>
      <c r="C457">
        <v>0</v>
      </c>
      <c r="D457">
        <v>0</v>
      </c>
      <c r="E457">
        <v>0</v>
      </c>
      <c r="F457">
        <v>54</v>
      </c>
      <c r="G457">
        <v>0</v>
      </c>
      <c r="H457">
        <v>0</v>
      </c>
      <c r="I457">
        <v>0</v>
      </c>
      <c r="J457">
        <v>0</v>
      </c>
      <c r="K457">
        <v>3846</v>
      </c>
      <c r="L457">
        <v>2771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6671</v>
      </c>
      <c r="V457">
        <v>23669</v>
      </c>
      <c r="W457">
        <v>23.669</v>
      </c>
      <c r="X457" t="s">
        <v>27</v>
      </c>
      <c r="Y457">
        <v>11.20413390795993</v>
      </c>
      <c r="Z457">
        <v>44.960727716983918</v>
      </c>
      <c r="AA457" t="b">
        <v>1</v>
      </c>
    </row>
    <row r="458" spans="1:27" x14ac:dyDescent="0.3">
      <c r="A458">
        <v>23717</v>
      </c>
      <c r="B458">
        <v>23.716999999999999</v>
      </c>
      <c r="C458">
        <v>0</v>
      </c>
      <c r="D458">
        <v>0</v>
      </c>
      <c r="E458">
        <v>95</v>
      </c>
      <c r="F458">
        <v>646</v>
      </c>
      <c r="G458">
        <v>0</v>
      </c>
      <c r="H458">
        <v>0</v>
      </c>
      <c r="I458">
        <v>0</v>
      </c>
      <c r="J458">
        <v>0</v>
      </c>
      <c r="K458">
        <v>4499</v>
      </c>
      <c r="L458">
        <v>3391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8631</v>
      </c>
      <c r="V458">
        <v>23714</v>
      </c>
      <c r="W458">
        <v>23.713999999999999</v>
      </c>
      <c r="X458" t="s">
        <v>27</v>
      </c>
      <c r="Y458">
        <v>9.4156915189434471</v>
      </c>
      <c r="Z458">
        <v>46.64484920634915</v>
      </c>
      <c r="AA458" t="b">
        <v>1</v>
      </c>
    </row>
    <row r="459" spans="1:27" x14ac:dyDescent="0.3">
      <c r="A459">
        <v>23777</v>
      </c>
      <c r="B459">
        <v>23.777000000000001</v>
      </c>
      <c r="C459">
        <v>0</v>
      </c>
      <c r="D459">
        <v>0</v>
      </c>
      <c r="E459">
        <v>516</v>
      </c>
      <c r="F459">
        <v>1054</v>
      </c>
      <c r="G459">
        <v>0</v>
      </c>
      <c r="H459">
        <v>0</v>
      </c>
      <c r="I459">
        <v>0</v>
      </c>
      <c r="J459">
        <v>0</v>
      </c>
      <c r="K459">
        <v>5014</v>
      </c>
      <c r="L459">
        <v>3720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10304</v>
      </c>
      <c r="V459">
        <v>23774</v>
      </c>
      <c r="W459">
        <v>23.774000000000001</v>
      </c>
      <c r="X459" t="s">
        <v>27</v>
      </c>
      <c r="Y459">
        <v>7.8977121312112839</v>
      </c>
      <c r="Z459">
        <v>46.476238916925404</v>
      </c>
      <c r="AA459" t="b">
        <v>1</v>
      </c>
    </row>
    <row r="460" spans="1:27" x14ac:dyDescent="0.3">
      <c r="A460">
        <v>23822</v>
      </c>
      <c r="B460">
        <v>23.821999999999999</v>
      </c>
      <c r="C460">
        <v>0</v>
      </c>
      <c r="D460">
        <v>0</v>
      </c>
      <c r="E460">
        <v>967</v>
      </c>
      <c r="F460">
        <v>1645</v>
      </c>
      <c r="G460">
        <v>0</v>
      </c>
      <c r="H460">
        <v>0</v>
      </c>
      <c r="I460">
        <v>0</v>
      </c>
      <c r="J460">
        <v>0</v>
      </c>
      <c r="K460">
        <v>5510</v>
      </c>
      <c r="L460">
        <v>4072</v>
      </c>
      <c r="M460">
        <v>0</v>
      </c>
      <c r="N460">
        <v>0</v>
      </c>
      <c r="O460">
        <v>0</v>
      </c>
      <c r="P460">
        <v>0</v>
      </c>
      <c r="Q460">
        <v>111</v>
      </c>
      <c r="R460">
        <v>0</v>
      </c>
      <c r="S460">
        <v>0</v>
      </c>
      <c r="T460">
        <v>0</v>
      </c>
      <c r="U460">
        <v>12305</v>
      </c>
      <c r="V460">
        <v>23819</v>
      </c>
      <c r="W460">
        <v>23.818999999999999</v>
      </c>
      <c r="X460" t="s">
        <v>27</v>
      </c>
      <c r="Y460">
        <v>6.5712080942707241</v>
      </c>
      <c r="Z460">
        <v>47.217943502641141</v>
      </c>
      <c r="AA460" t="b">
        <v>1</v>
      </c>
    </row>
    <row r="461" spans="1:27" x14ac:dyDescent="0.3">
      <c r="A461">
        <v>23867</v>
      </c>
      <c r="B461">
        <v>23.867000000000001</v>
      </c>
      <c r="C461">
        <v>0</v>
      </c>
      <c r="D461">
        <v>0</v>
      </c>
      <c r="E461">
        <v>1171</v>
      </c>
      <c r="F461">
        <v>1799</v>
      </c>
      <c r="G461">
        <v>0</v>
      </c>
      <c r="H461">
        <v>0</v>
      </c>
      <c r="I461">
        <v>0</v>
      </c>
      <c r="J461">
        <v>0</v>
      </c>
      <c r="K461">
        <v>5497</v>
      </c>
      <c r="L461">
        <v>4099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12566</v>
      </c>
      <c r="V461">
        <v>23864</v>
      </c>
      <c r="W461">
        <v>23.864000000000001</v>
      </c>
      <c r="X461" t="s">
        <v>27</v>
      </c>
      <c r="Y461">
        <v>5.9804844341875931</v>
      </c>
      <c r="Z461">
        <v>46.705788580295973</v>
      </c>
      <c r="AA461" t="b">
        <v>1</v>
      </c>
    </row>
    <row r="462" spans="1:27" x14ac:dyDescent="0.3">
      <c r="A462">
        <v>23927</v>
      </c>
      <c r="B462">
        <v>23.927</v>
      </c>
      <c r="C462">
        <v>0</v>
      </c>
      <c r="D462">
        <v>0</v>
      </c>
      <c r="E462">
        <v>1070</v>
      </c>
      <c r="F462">
        <v>1661</v>
      </c>
      <c r="G462">
        <v>0</v>
      </c>
      <c r="H462">
        <v>0</v>
      </c>
      <c r="I462">
        <v>0</v>
      </c>
      <c r="J462">
        <v>0</v>
      </c>
      <c r="K462">
        <v>5142</v>
      </c>
      <c r="L462">
        <v>3811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11684</v>
      </c>
      <c r="V462">
        <v>23924</v>
      </c>
      <c r="W462">
        <v>23.923999999999999</v>
      </c>
      <c r="X462" t="s">
        <v>27</v>
      </c>
      <c r="Y462">
        <v>6.0391897466622053</v>
      </c>
      <c r="Z462">
        <v>46.666649760355973</v>
      </c>
      <c r="AA462" t="b">
        <v>1</v>
      </c>
    </row>
    <row r="463" spans="1:27" x14ac:dyDescent="0.3">
      <c r="A463">
        <v>23972</v>
      </c>
      <c r="B463">
        <v>23.972000000000001</v>
      </c>
      <c r="C463">
        <v>0</v>
      </c>
      <c r="D463">
        <v>0</v>
      </c>
      <c r="E463">
        <v>1012</v>
      </c>
      <c r="F463">
        <v>1569</v>
      </c>
      <c r="G463">
        <v>0</v>
      </c>
      <c r="H463">
        <v>0</v>
      </c>
      <c r="I463">
        <v>0</v>
      </c>
      <c r="J463">
        <v>0</v>
      </c>
      <c r="K463">
        <v>4798</v>
      </c>
      <c r="L463">
        <v>3573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10952</v>
      </c>
      <c r="V463">
        <v>23969</v>
      </c>
      <c r="W463">
        <v>23.969000000000001</v>
      </c>
      <c r="X463" t="s">
        <v>27</v>
      </c>
      <c r="Y463">
        <v>5.99570675675686</v>
      </c>
      <c r="Z463">
        <v>46.711184240321337</v>
      </c>
      <c r="AA463" t="b">
        <v>1</v>
      </c>
    </row>
    <row r="464" spans="1:27" x14ac:dyDescent="0.3">
      <c r="A464">
        <v>24032</v>
      </c>
      <c r="B464">
        <v>24.032</v>
      </c>
      <c r="C464">
        <v>0</v>
      </c>
      <c r="D464">
        <v>0</v>
      </c>
      <c r="E464">
        <v>1043</v>
      </c>
      <c r="F464">
        <v>1426</v>
      </c>
      <c r="G464">
        <v>0</v>
      </c>
      <c r="H464">
        <v>0</v>
      </c>
      <c r="I464">
        <v>0</v>
      </c>
      <c r="J464">
        <v>0</v>
      </c>
      <c r="K464">
        <v>4676</v>
      </c>
      <c r="L464">
        <v>3331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10476</v>
      </c>
      <c r="V464">
        <v>24029</v>
      </c>
      <c r="W464">
        <v>24.029</v>
      </c>
      <c r="X464" t="s">
        <v>27</v>
      </c>
      <c r="Y464">
        <v>5.9945369129439747</v>
      </c>
      <c r="Z464">
        <v>46.124358323787639</v>
      </c>
      <c r="AA464" t="b">
        <v>1</v>
      </c>
    </row>
    <row r="465" spans="1:27" x14ac:dyDescent="0.3">
      <c r="A465">
        <v>24077</v>
      </c>
      <c r="B465">
        <v>24.077000000000002</v>
      </c>
      <c r="C465">
        <v>0</v>
      </c>
      <c r="D465">
        <v>0</v>
      </c>
      <c r="E465">
        <v>1066</v>
      </c>
      <c r="F465">
        <v>1357</v>
      </c>
      <c r="G465">
        <v>0</v>
      </c>
      <c r="H465">
        <v>0</v>
      </c>
      <c r="I465">
        <v>0</v>
      </c>
      <c r="J465">
        <v>0</v>
      </c>
      <c r="K465">
        <v>4461</v>
      </c>
      <c r="L465">
        <v>3210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10094</v>
      </c>
      <c r="V465">
        <v>24074</v>
      </c>
      <c r="W465">
        <v>24.074000000000002</v>
      </c>
      <c r="X465" t="s">
        <v>27</v>
      </c>
      <c r="Y465">
        <v>5.8989019318407996</v>
      </c>
      <c r="Z465">
        <v>46.061924895977739</v>
      </c>
      <c r="AA465" t="b">
        <v>1</v>
      </c>
    </row>
    <row r="466" spans="1:27" x14ac:dyDescent="0.3">
      <c r="A466">
        <v>24137</v>
      </c>
      <c r="B466">
        <v>24.137</v>
      </c>
      <c r="C466">
        <v>0</v>
      </c>
      <c r="D466">
        <v>0</v>
      </c>
      <c r="E466">
        <v>927</v>
      </c>
      <c r="F466">
        <v>1277</v>
      </c>
      <c r="G466">
        <v>0</v>
      </c>
      <c r="H466">
        <v>0</v>
      </c>
      <c r="I466">
        <v>0</v>
      </c>
      <c r="J466">
        <v>0</v>
      </c>
      <c r="K466">
        <v>4160</v>
      </c>
      <c r="L466">
        <v>2765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9129</v>
      </c>
      <c r="V466">
        <v>24134</v>
      </c>
      <c r="W466">
        <v>24.134</v>
      </c>
      <c r="X466" t="s">
        <v>27</v>
      </c>
      <c r="Y466">
        <v>5.8538209004273138</v>
      </c>
      <c r="Z466">
        <v>45.693515061890608</v>
      </c>
      <c r="AA466" t="b">
        <v>1</v>
      </c>
    </row>
    <row r="467" spans="1:27" x14ac:dyDescent="0.3">
      <c r="A467">
        <v>24182</v>
      </c>
      <c r="B467">
        <v>24.181999999999999</v>
      </c>
      <c r="C467">
        <v>0</v>
      </c>
      <c r="D467">
        <v>0</v>
      </c>
      <c r="E467">
        <v>694</v>
      </c>
      <c r="F467">
        <v>881</v>
      </c>
      <c r="G467">
        <v>0</v>
      </c>
      <c r="H467">
        <v>0</v>
      </c>
      <c r="I467">
        <v>0</v>
      </c>
      <c r="J467">
        <v>0</v>
      </c>
      <c r="K467">
        <v>3530</v>
      </c>
      <c r="L467">
        <v>2170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7275</v>
      </c>
      <c r="V467">
        <v>24179</v>
      </c>
      <c r="W467">
        <v>24.178999999999998</v>
      </c>
      <c r="X467" t="s">
        <v>27</v>
      </c>
      <c r="Y467">
        <v>6.4172354226805162</v>
      </c>
      <c r="Z467">
        <v>44.803723793814378</v>
      </c>
      <c r="AA467" t="b">
        <v>1</v>
      </c>
    </row>
    <row r="468" spans="1:27" x14ac:dyDescent="0.3">
      <c r="A468">
        <v>24242</v>
      </c>
      <c r="B468">
        <v>24.242000000000001</v>
      </c>
      <c r="C468">
        <v>0</v>
      </c>
      <c r="D468">
        <v>0</v>
      </c>
      <c r="E468">
        <v>354</v>
      </c>
      <c r="F468">
        <v>458</v>
      </c>
      <c r="G468">
        <v>0</v>
      </c>
      <c r="H468">
        <v>0</v>
      </c>
      <c r="I468">
        <v>0</v>
      </c>
      <c r="J468">
        <v>0</v>
      </c>
      <c r="K468">
        <v>2924</v>
      </c>
      <c r="L468">
        <v>1383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5119</v>
      </c>
      <c r="V468">
        <v>24239</v>
      </c>
      <c r="W468">
        <v>24.239000000000001</v>
      </c>
      <c r="X468" t="s">
        <v>27</v>
      </c>
      <c r="Y468">
        <v>7.7044188513382608</v>
      </c>
      <c r="Z468">
        <v>42.530580972846209</v>
      </c>
      <c r="AA468" t="b">
        <v>1</v>
      </c>
    </row>
    <row r="469" spans="1:27" x14ac:dyDescent="0.3">
      <c r="A469">
        <v>24287</v>
      </c>
      <c r="B469">
        <v>24.286999999999999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2162</v>
      </c>
      <c r="L469">
        <v>506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2668</v>
      </c>
      <c r="V469">
        <v>24284</v>
      </c>
      <c r="W469">
        <v>24.283999999999999</v>
      </c>
      <c r="X469" t="s">
        <v>27</v>
      </c>
      <c r="Y469">
        <v>11.232170689655289</v>
      </c>
      <c r="Z469">
        <v>36.062560344827567</v>
      </c>
      <c r="AA469" t="b">
        <v>1</v>
      </c>
    </row>
    <row r="470" spans="1:27" x14ac:dyDescent="0.3">
      <c r="A470">
        <v>24347</v>
      </c>
      <c r="B470">
        <v>24.347000000000001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13</v>
      </c>
      <c r="J470">
        <v>0</v>
      </c>
      <c r="K470">
        <v>1271</v>
      </c>
      <c r="L470">
        <v>0</v>
      </c>
      <c r="M470">
        <v>0</v>
      </c>
      <c r="N470">
        <v>0</v>
      </c>
      <c r="O470">
        <v>278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1562</v>
      </c>
      <c r="V470">
        <v>24344</v>
      </c>
      <c r="W470">
        <v>24.344000000000001</v>
      </c>
      <c r="X470" t="s">
        <v>27</v>
      </c>
      <c r="Y470">
        <v>8.4137394366198635</v>
      </c>
      <c r="Z470">
        <v>57.685267925736227</v>
      </c>
      <c r="AA470" t="b">
        <v>1</v>
      </c>
    </row>
    <row r="471" spans="1:27" x14ac:dyDescent="0.3">
      <c r="A471">
        <v>24392</v>
      </c>
      <c r="B471">
        <v>24.391999999999999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577</v>
      </c>
      <c r="J471">
        <v>0</v>
      </c>
      <c r="K471">
        <v>405</v>
      </c>
      <c r="L471">
        <v>0</v>
      </c>
      <c r="M471">
        <v>0</v>
      </c>
      <c r="N471">
        <v>0</v>
      </c>
      <c r="O471">
        <v>788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1770</v>
      </c>
      <c r="V471">
        <v>24389</v>
      </c>
      <c r="W471">
        <v>24.388999999999999</v>
      </c>
      <c r="X471" t="s">
        <v>27</v>
      </c>
      <c r="Y471">
        <v>-5.6316483615817976</v>
      </c>
      <c r="Z471">
        <v>148.22884830508471</v>
      </c>
      <c r="AA471" t="b">
        <v>1</v>
      </c>
    </row>
    <row r="472" spans="1:27" x14ac:dyDescent="0.3">
      <c r="A472">
        <v>24452</v>
      </c>
      <c r="B472">
        <v>24.452000000000002</v>
      </c>
      <c r="C472">
        <v>603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1325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1564</v>
      </c>
      <c r="P472">
        <v>589</v>
      </c>
      <c r="Q472">
        <v>0</v>
      </c>
      <c r="R472">
        <v>0</v>
      </c>
      <c r="S472">
        <v>0</v>
      </c>
      <c r="T472">
        <v>210</v>
      </c>
      <c r="U472">
        <v>4291</v>
      </c>
      <c r="V472">
        <v>24449</v>
      </c>
      <c r="W472">
        <v>24.449000000000002</v>
      </c>
      <c r="X472" t="s">
        <v>27</v>
      </c>
      <c r="Y472">
        <v>-15.04038524819379</v>
      </c>
      <c r="Z472">
        <v>191.34704721510141</v>
      </c>
      <c r="AA472" t="b">
        <v>1</v>
      </c>
    </row>
    <row r="473" spans="1:27" x14ac:dyDescent="0.3">
      <c r="A473">
        <v>24497</v>
      </c>
      <c r="B473">
        <v>24.497</v>
      </c>
      <c r="C473">
        <v>1129</v>
      </c>
      <c r="D473">
        <v>411</v>
      </c>
      <c r="E473">
        <v>0</v>
      </c>
      <c r="F473">
        <v>0</v>
      </c>
      <c r="G473">
        <v>0</v>
      </c>
      <c r="H473">
        <v>0</v>
      </c>
      <c r="I473">
        <v>1031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933</v>
      </c>
      <c r="P473">
        <v>69</v>
      </c>
      <c r="Q473">
        <v>0</v>
      </c>
      <c r="R473">
        <v>0</v>
      </c>
      <c r="S473">
        <v>0</v>
      </c>
      <c r="T473">
        <v>0</v>
      </c>
      <c r="U473">
        <v>3573</v>
      </c>
      <c r="V473">
        <v>24494</v>
      </c>
      <c r="W473">
        <v>24.494</v>
      </c>
      <c r="X473" t="s">
        <v>27</v>
      </c>
      <c r="Y473">
        <v>-25.226216008955991</v>
      </c>
      <c r="Z473">
        <v>189.30852944304519</v>
      </c>
      <c r="AA473" t="b">
        <v>1</v>
      </c>
    </row>
    <row r="474" spans="1:27" x14ac:dyDescent="0.3">
      <c r="A474">
        <v>24557</v>
      </c>
      <c r="B474">
        <v>24.556999999999999</v>
      </c>
      <c r="C474">
        <v>47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47</v>
      </c>
      <c r="V474">
        <v>24554</v>
      </c>
      <c r="W474">
        <v>24.553999999999998</v>
      </c>
      <c r="X474" t="s">
        <v>27</v>
      </c>
      <c r="AA474" t="b">
        <v>0</v>
      </c>
    </row>
    <row r="475" spans="1:27" x14ac:dyDescent="0.3">
      <c r="A475">
        <v>24602</v>
      </c>
      <c r="B475">
        <v>24.602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24599</v>
      </c>
      <c r="W475">
        <v>24.599</v>
      </c>
      <c r="X475" t="s">
        <v>27</v>
      </c>
      <c r="AA475" t="b">
        <v>0</v>
      </c>
    </row>
    <row r="476" spans="1:27" x14ac:dyDescent="0.3">
      <c r="A476">
        <v>24647</v>
      </c>
      <c r="B476">
        <v>24.646999999999998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24644</v>
      </c>
      <c r="W476">
        <v>24.643999999999998</v>
      </c>
      <c r="X476" t="s">
        <v>27</v>
      </c>
      <c r="AA476" t="b">
        <v>0</v>
      </c>
    </row>
    <row r="477" spans="1:27" x14ac:dyDescent="0.3">
      <c r="A477">
        <v>24707</v>
      </c>
      <c r="B477">
        <v>24.707000000000001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24704</v>
      </c>
      <c r="W477">
        <v>24.704000000000001</v>
      </c>
      <c r="X477" t="s">
        <v>27</v>
      </c>
      <c r="AA477" t="b">
        <v>0</v>
      </c>
    </row>
    <row r="478" spans="1:27" x14ac:dyDescent="0.3">
      <c r="A478">
        <v>24752</v>
      </c>
      <c r="B478">
        <v>24.751999999999999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24749</v>
      </c>
      <c r="W478">
        <v>24.748999999999999</v>
      </c>
      <c r="X478" t="s">
        <v>27</v>
      </c>
      <c r="AA478" t="b">
        <v>0</v>
      </c>
    </row>
    <row r="479" spans="1:27" x14ac:dyDescent="0.3">
      <c r="A479">
        <v>24812</v>
      </c>
      <c r="B479">
        <v>24.812000000000001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24809</v>
      </c>
      <c r="W479">
        <v>24.809000000000001</v>
      </c>
      <c r="X479" t="s">
        <v>27</v>
      </c>
      <c r="AA479" t="b">
        <v>0</v>
      </c>
    </row>
    <row r="480" spans="1:27" x14ac:dyDescent="0.3">
      <c r="A480">
        <v>24857</v>
      </c>
      <c r="B480">
        <v>24.856999999999999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24854</v>
      </c>
      <c r="W480">
        <v>24.853999999999999</v>
      </c>
      <c r="X480" t="s">
        <v>27</v>
      </c>
      <c r="AA480" t="b">
        <v>0</v>
      </c>
    </row>
    <row r="481" spans="1:27" x14ac:dyDescent="0.3">
      <c r="A481">
        <v>24917</v>
      </c>
      <c r="B481">
        <v>24.917000000000002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24914</v>
      </c>
      <c r="W481">
        <v>24.914000000000001</v>
      </c>
      <c r="X481" t="s">
        <v>27</v>
      </c>
      <c r="AA481" t="b">
        <v>0</v>
      </c>
    </row>
    <row r="482" spans="1:27" x14ac:dyDescent="0.3">
      <c r="A482">
        <v>24962</v>
      </c>
      <c r="B482">
        <v>24.962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24959</v>
      </c>
      <c r="W482">
        <v>24.959</v>
      </c>
      <c r="X482" t="s">
        <v>27</v>
      </c>
      <c r="AA482" t="b">
        <v>0</v>
      </c>
    </row>
    <row r="483" spans="1:27" x14ac:dyDescent="0.3">
      <c r="A483">
        <v>25022</v>
      </c>
      <c r="B483">
        <v>25.021999999999998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25019</v>
      </c>
      <c r="W483">
        <v>25.018999999999998</v>
      </c>
      <c r="X483" t="s">
        <v>27</v>
      </c>
      <c r="AA483" t="b">
        <v>0</v>
      </c>
    </row>
    <row r="484" spans="1:27" x14ac:dyDescent="0.3">
      <c r="A484">
        <v>25067</v>
      </c>
      <c r="B484">
        <v>25.067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25064</v>
      </c>
      <c r="W484">
        <v>25.064</v>
      </c>
      <c r="X484" t="s">
        <v>27</v>
      </c>
      <c r="AA484" t="b">
        <v>0</v>
      </c>
    </row>
    <row r="485" spans="1:27" x14ac:dyDescent="0.3">
      <c r="A485">
        <v>25127</v>
      </c>
      <c r="B485">
        <v>25.126999999999999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25124</v>
      </c>
      <c r="W485">
        <v>25.123999999999999</v>
      </c>
      <c r="X485" t="s">
        <v>27</v>
      </c>
      <c r="AA485" t="b">
        <v>0</v>
      </c>
    </row>
    <row r="486" spans="1:27" x14ac:dyDescent="0.3">
      <c r="A486">
        <v>25172</v>
      </c>
      <c r="B486">
        <v>25.172000000000001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25169</v>
      </c>
      <c r="W486">
        <v>25.169</v>
      </c>
      <c r="X486" t="s">
        <v>27</v>
      </c>
      <c r="AA486" t="b">
        <v>0</v>
      </c>
    </row>
    <row r="487" spans="1:27" x14ac:dyDescent="0.3">
      <c r="A487">
        <v>25232</v>
      </c>
      <c r="B487">
        <v>25.231999999999999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25229</v>
      </c>
      <c r="W487">
        <v>25.228999999999999</v>
      </c>
      <c r="X487" t="s">
        <v>27</v>
      </c>
      <c r="AA487" t="b">
        <v>0</v>
      </c>
    </row>
    <row r="488" spans="1:27" x14ac:dyDescent="0.3">
      <c r="A488">
        <v>25277</v>
      </c>
      <c r="B488">
        <v>25.277000000000001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25274</v>
      </c>
      <c r="W488">
        <v>25.274000000000001</v>
      </c>
      <c r="X488" t="s">
        <v>27</v>
      </c>
      <c r="AA488" t="b">
        <v>0</v>
      </c>
    </row>
    <row r="489" spans="1:27" x14ac:dyDescent="0.3">
      <c r="A489">
        <v>25337</v>
      </c>
      <c r="B489">
        <v>25.337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25334</v>
      </c>
      <c r="W489">
        <v>25.334</v>
      </c>
      <c r="X489" t="s">
        <v>27</v>
      </c>
      <c r="AA489" t="b">
        <v>0</v>
      </c>
    </row>
    <row r="490" spans="1:27" x14ac:dyDescent="0.3">
      <c r="A490">
        <v>25382</v>
      </c>
      <c r="B490">
        <v>25.382000000000001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25379</v>
      </c>
      <c r="W490">
        <v>25.379000000000001</v>
      </c>
      <c r="X490" t="s">
        <v>27</v>
      </c>
      <c r="AA490" t="b">
        <v>0</v>
      </c>
    </row>
    <row r="491" spans="1:27" x14ac:dyDescent="0.3">
      <c r="A491">
        <v>25427</v>
      </c>
      <c r="B491">
        <v>25.427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1201</v>
      </c>
      <c r="L491">
        <v>116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1317</v>
      </c>
      <c r="V491">
        <v>25424</v>
      </c>
      <c r="W491">
        <v>25.423999999999999</v>
      </c>
      <c r="X491" t="s">
        <v>27</v>
      </c>
      <c r="Y491">
        <v>11.161382232346369</v>
      </c>
      <c r="Z491">
        <v>32.19700675778283</v>
      </c>
      <c r="AA491" t="b">
        <v>1</v>
      </c>
    </row>
    <row r="492" spans="1:27" x14ac:dyDescent="0.3">
      <c r="A492">
        <v>25487</v>
      </c>
      <c r="B492">
        <v>25.486999999999998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2081</v>
      </c>
      <c r="L492">
        <v>1009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3090</v>
      </c>
      <c r="V492">
        <v>25484</v>
      </c>
      <c r="W492">
        <v>25.484000000000002</v>
      </c>
      <c r="X492" t="s">
        <v>27</v>
      </c>
      <c r="Y492">
        <v>11.32756378640787</v>
      </c>
      <c r="Z492">
        <v>41.271702362459507</v>
      </c>
      <c r="AA492" t="b">
        <v>1</v>
      </c>
    </row>
    <row r="493" spans="1:27" x14ac:dyDescent="0.3">
      <c r="A493">
        <v>25532</v>
      </c>
      <c r="B493">
        <v>25.532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2930</v>
      </c>
      <c r="L493">
        <v>1830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4760</v>
      </c>
      <c r="V493">
        <v>25529</v>
      </c>
      <c r="W493">
        <v>25.529</v>
      </c>
      <c r="X493" t="s">
        <v>27</v>
      </c>
      <c r="Y493">
        <v>11.367925840336239</v>
      </c>
      <c r="Z493">
        <v>43.475757773109201</v>
      </c>
      <c r="AA493" t="b">
        <v>1</v>
      </c>
    </row>
    <row r="494" spans="1:27" x14ac:dyDescent="0.3">
      <c r="A494">
        <v>25592</v>
      </c>
      <c r="B494">
        <v>25.591999999999999</v>
      </c>
      <c r="C494">
        <v>0</v>
      </c>
      <c r="D494">
        <v>0</v>
      </c>
      <c r="E494">
        <v>0</v>
      </c>
      <c r="F494">
        <v>360</v>
      </c>
      <c r="G494">
        <v>0</v>
      </c>
      <c r="H494">
        <v>0</v>
      </c>
      <c r="I494">
        <v>0</v>
      </c>
      <c r="J494">
        <v>0</v>
      </c>
      <c r="K494">
        <v>3971</v>
      </c>
      <c r="L494">
        <v>2748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7079</v>
      </c>
      <c r="V494">
        <v>25589</v>
      </c>
      <c r="W494">
        <v>25.588999999999999</v>
      </c>
      <c r="X494" t="s">
        <v>27</v>
      </c>
      <c r="Y494">
        <v>10.20611628761135</v>
      </c>
      <c r="Z494">
        <v>45.553267198756828</v>
      </c>
      <c r="AA494" t="b">
        <v>1</v>
      </c>
    </row>
    <row r="495" spans="1:27" x14ac:dyDescent="0.3">
      <c r="A495">
        <v>25637</v>
      </c>
      <c r="B495">
        <v>25.637</v>
      </c>
      <c r="C495">
        <v>0</v>
      </c>
      <c r="D495">
        <v>0</v>
      </c>
      <c r="E495">
        <v>814</v>
      </c>
      <c r="F495">
        <v>1219</v>
      </c>
      <c r="G495">
        <v>0</v>
      </c>
      <c r="H495">
        <v>0</v>
      </c>
      <c r="I495">
        <v>0</v>
      </c>
      <c r="J495">
        <v>0</v>
      </c>
      <c r="K495">
        <v>5256</v>
      </c>
      <c r="L495">
        <v>3953</v>
      </c>
      <c r="M495">
        <v>0</v>
      </c>
      <c r="N495">
        <v>0</v>
      </c>
      <c r="O495">
        <v>0</v>
      </c>
      <c r="P495">
        <v>0</v>
      </c>
      <c r="Q495">
        <v>210</v>
      </c>
      <c r="R495">
        <v>0</v>
      </c>
      <c r="S495">
        <v>0</v>
      </c>
      <c r="T495">
        <v>0</v>
      </c>
      <c r="U495">
        <v>11452</v>
      </c>
      <c r="V495">
        <v>25634</v>
      </c>
      <c r="W495">
        <v>25.634</v>
      </c>
      <c r="X495" t="s">
        <v>27</v>
      </c>
      <c r="Y495">
        <v>7.4192788333916484</v>
      </c>
      <c r="Z495">
        <v>47.439547851903541</v>
      </c>
      <c r="AA495" t="b">
        <v>1</v>
      </c>
    </row>
    <row r="496" spans="1:27" x14ac:dyDescent="0.3">
      <c r="A496">
        <v>25697</v>
      </c>
      <c r="B496">
        <v>25.696999999999999</v>
      </c>
      <c r="C496">
        <v>0</v>
      </c>
      <c r="D496">
        <v>0</v>
      </c>
      <c r="E496">
        <v>1342</v>
      </c>
      <c r="F496">
        <v>1863</v>
      </c>
      <c r="G496">
        <v>0</v>
      </c>
      <c r="H496">
        <v>0</v>
      </c>
      <c r="I496">
        <v>0</v>
      </c>
      <c r="J496">
        <v>0</v>
      </c>
      <c r="K496">
        <v>6070</v>
      </c>
      <c r="L496">
        <v>4619</v>
      </c>
      <c r="M496">
        <v>0</v>
      </c>
      <c r="N496">
        <v>0</v>
      </c>
      <c r="O496">
        <v>0</v>
      </c>
      <c r="P496">
        <v>0</v>
      </c>
      <c r="Q496">
        <v>664</v>
      </c>
      <c r="R496">
        <v>0</v>
      </c>
      <c r="S496">
        <v>0</v>
      </c>
      <c r="T496">
        <v>0</v>
      </c>
      <c r="U496">
        <v>14558</v>
      </c>
      <c r="V496">
        <v>25694</v>
      </c>
      <c r="W496">
        <v>25.693999999999999</v>
      </c>
      <c r="X496" t="s">
        <v>27</v>
      </c>
      <c r="Y496">
        <v>6.5781920043963069</v>
      </c>
      <c r="Z496">
        <v>49.291684448413193</v>
      </c>
      <c r="AA496" t="b">
        <v>1</v>
      </c>
    </row>
    <row r="497" spans="1:27" x14ac:dyDescent="0.3">
      <c r="A497">
        <v>25742</v>
      </c>
      <c r="B497">
        <v>25.742000000000001</v>
      </c>
      <c r="C497">
        <v>0</v>
      </c>
      <c r="D497">
        <v>0</v>
      </c>
      <c r="E497">
        <v>1491</v>
      </c>
      <c r="F497">
        <v>2041</v>
      </c>
      <c r="G497">
        <v>0</v>
      </c>
      <c r="H497">
        <v>0</v>
      </c>
      <c r="I497">
        <v>0</v>
      </c>
      <c r="J497">
        <v>0</v>
      </c>
      <c r="K497">
        <v>6251</v>
      </c>
      <c r="L497">
        <v>4978</v>
      </c>
      <c r="M497">
        <v>312</v>
      </c>
      <c r="N497">
        <v>0</v>
      </c>
      <c r="O497">
        <v>0</v>
      </c>
      <c r="P497">
        <v>0</v>
      </c>
      <c r="Q497">
        <v>934</v>
      </c>
      <c r="R497">
        <v>0</v>
      </c>
      <c r="S497">
        <v>0</v>
      </c>
      <c r="T497">
        <v>0</v>
      </c>
      <c r="U497">
        <v>16007</v>
      </c>
      <c r="V497">
        <v>25739</v>
      </c>
      <c r="W497">
        <v>25.739000000000001</v>
      </c>
      <c r="X497" t="s">
        <v>27</v>
      </c>
      <c r="Y497">
        <v>6.3811640219904753</v>
      </c>
      <c r="Z497">
        <v>51.502889279690088</v>
      </c>
      <c r="AA497" t="b">
        <v>1</v>
      </c>
    </row>
    <row r="498" spans="1:27" x14ac:dyDescent="0.3">
      <c r="A498">
        <v>25802</v>
      </c>
      <c r="B498">
        <v>25.802</v>
      </c>
      <c r="C498">
        <v>0</v>
      </c>
      <c r="D498">
        <v>0</v>
      </c>
      <c r="E498">
        <v>1245</v>
      </c>
      <c r="F498">
        <v>2030</v>
      </c>
      <c r="G498">
        <v>0</v>
      </c>
      <c r="H498">
        <v>0</v>
      </c>
      <c r="I498">
        <v>0</v>
      </c>
      <c r="J498">
        <v>0</v>
      </c>
      <c r="K498">
        <v>6199</v>
      </c>
      <c r="L498">
        <v>4963</v>
      </c>
      <c r="M498">
        <v>458</v>
      </c>
      <c r="N498">
        <v>0</v>
      </c>
      <c r="O498">
        <v>0</v>
      </c>
      <c r="P498">
        <v>0</v>
      </c>
      <c r="Q498">
        <v>1013</v>
      </c>
      <c r="R498">
        <v>0</v>
      </c>
      <c r="S498">
        <v>0</v>
      </c>
      <c r="T498">
        <v>0</v>
      </c>
      <c r="U498">
        <v>15908</v>
      </c>
      <c r="V498">
        <v>25799</v>
      </c>
      <c r="W498">
        <v>25.798999999999999</v>
      </c>
      <c r="X498" t="s">
        <v>27</v>
      </c>
      <c r="Y498">
        <v>6.619354626603065</v>
      </c>
      <c r="Z498">
        <v>52.664885636157862</v>
      </c>
      <c r="AA498" t="b">
        <v>1</v>
      </c>
    </row>
    <row r="499" spans="1:27" x14ac:dyDescent="0.3">
      <c r="A499">
        <v>25847</v>
      </c>
      <c r="B499">
        <v>25.847000000000001</v>
      </c>
      <c r="C499">
        <v>0</v>
      </c>
      <c r="D499">
        <v>0</v>
      </c>
      <c r="E499">
        <v>1169</v>
      </c>
      <c r="F499">
        <v>1859</v>
      </c>
      <c r="G499">
        <v>0</v>
      </c>
      <c r="H499">
        <v>0</v>
      </c>
      <c r="I499">
        <v>0</v>
      </c>
      <c r="J499">
        <v>0</v>
      </c>
      <c r="K499">
        <v>6181</v>
      </c>
      <c r="L499">
        <v>4983</v>
      </c>
      <c r="M499">
        <v>507</v>
      </c>
      <c r="N499">
        <v>0</v>
      </c>
      <c r="O499">
        <v>0</v>
      </c>
      <c r="P499">
        <v>0</v>
      </c>
      <c r="Q499">
        <v>1101</v>
      </c>
      <c r="R499">
        <v>0</v>
      </c>
      <c r="S499">
        <v>0</v>
      </c>
      <c r="T499">
        <v>0</v>
      </c>
      <c r="U499">
        <v>15800</v>
      </c>
      <c r="V499">
        <v>25844</v>
      </c>
      <c r="W499">
        <v>25.844000000000001</v>
      </c>
      <c r="X499" t="s">
        <v>27</v>
      </c>
      <c r="Y499">
        <v>6.9334226582279452</v>
      </c>
      <c r="Z499">
        <v>53.128930905063243</v>
      </c>
      <c r="AA499" t="b">
        <v>1</v>
      </c>
    </row>
    <row r="500" spans="1:27" x14ac:dyDescent="0.3">
      <c r="A500">
        <v>25907</v>
      </c>
      <c r="B500">
        <v>25.907</v>
      </c>
      <c r="C500">
        <v>0</v>
      </c>
      <c r="D500">
        <v>0</v>
      </c>
      <c r="E500">
        <v>1174</v>
      </c>
      <c r="F500">
        <v>1914</v>
      </c>
      <c r="G500">
        <v>0</v>
      </c>
      <c r="H500">
        <v>0</v>
      </c>
      <c r="I500">
        <v>0</v>
      </c>
      <c r="J500">
        <v>0</v>
      </c>
      <c r="K500">
        <v>6152</v>
      </c>
      <c r="L500">
        <v>4964</v>
      </c>
      <c r="M500">
        <v>641</v>
      </c>
      <c r="N500">
        <v>0</v>
      </c>
      <c r="O500">
        <v>0</v>
      </c>
      <c r="P500">
        <v>0</v>
      </c>
      <c r="Q500">
        <v>1113</v>
      </c>
      <c r="R500">
        <v>0</v>
      </c>
      <c r="S500">
        <v>0</v>
      </c>
      <c r="T500">
        <v>0</v>
      </c>
      <c r="U500">
        <v>15958</v>
      </c>
      <c r="V500">
        <v>25904</v>
      </c>
      <c r="W500">
        <v>25.904</v>
      </c>
      <c r="X500" t="s">
        <v>27</v>
      </c>
      <c r="Y500">
        <v>6.7853531144254644</v>
      </c>
      <c r="Z500">
        <v>53.673971537786649</v>
      </c>
      <c r="AA500" t="b">
        <v>1</v>
      </c>
    </row>
    <row r="501" spans="1:27" x14ac:dyDescent="0.3">
      <c r="A501">
        <v>25952</v>
      </c>
      <c r="B501">
        <v>25.952000000000002</v>
      </c>
      <c r="C501">
        <v>0</v>
      </c>
      <c r="D501">
        <v>0</v>
      </c>
      <c r="E501">
        <v>1268</v>
      </c>
      <c r="F501">
        <v>2003</v>
      </c>
      <c r="G501">
        <v>0</v>
      </c>
      <c r="H501">
        <v>0</v>
      </c>
      <c r="I501">
        <v>0</v>
      </c>
      <c r="J501">
        <v>0</v>
      </c>
      <c r="K501">
        <v>6066</v>
      </c>
      <c r="L501">
        <v>4796</v>
      </c>
      <c r="M501">
        <v>764</v>
      </c>
      <c r="N501">
        <v>0</v>
      </c>
      <c r="O501">
        <v>0</v>
      </c>
      <c r="P501">
        <v>0</v>
      </c>
      <c r="Q501">
        <v>1062</v>
      </c>
      <c r="R501">
        <v>0</v>
      </c>
      <c r="S501">
        <v>0</v>
      </c>
      <c r="T501">
        <v>0</v>
      </c>
      <c r="U501">
        <v>15959</v>
      </c>
      <c r="V501">
        <v>25949</v>
      </c>
      <c r="W501">
        <v>25.949000000000002</v>
      </c>
      <c r="X501" t="s">
        <v>27</v>
      </c>
      <c r="Y501">
        <v>6.405727395200298</v>
      </c>
      <c r="Z501">
        <v>53.827638511184873</v>
      </c>
      <c r="AA501" t="b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499"/>
  <sheetViews>
    <sheetView topLeftCell="A622" workbookViewId="0">
      <selection activeCell="S653" sqref="S653"/>
    </sheetView>
  </sheetViews>
  <sheetFormatPr defaultRowHeight="14.5" x14ac:dyDescent="0.3"/>
  <sheetData>
    <row r="1" spans="1:25" x14ac:dyDescent="0.3">
      <c r="A1" t="s">
        <v>22</v>
      </c>
      <c r="B1" t="s">
        <v>21</v>
      </c>
      <c r="C1" t="s">
        <v>23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24</v>
      </c>
      <c r="X1" t="s">
        <v>25</v>
      </c>
      <c r="Y1" t="s">
        <v>26</v>
      </c>
    </row>
    <row r="2" spans="1:25" x14ac:dyDescent="0.3">
      <c r="A2">
        <v>0</v>
      </c>
      <c r="B2">
        <v>0</v>
      </c>
      <c r="C2" t="s">
        <v>27</v>
      </c>
      <c r="D2">
        <v>0</v>
      </c>
      <c r="E2">
        <v>0</v>
      </c>
      <c r="F2">
        <v>98</v>
      </c>
      <c r="G2">
        <v>6</v>
      </c>
      <c r="H2">
        <v>0</v>
      </c>
      <c r="I2">
        <v>0</v>
      </c>
      <c r="J2">
        <v>0</v>
      </c>
      <c r="K2">
        <v>0</v>
      </c>
      <c r="L2">
        <v>3292</v>
      </c>
      <c r="M2">
        <v>1260</v>
      </c>
      <c r="N2">
        <v>0</v>
      </c>
      <c r="O2">
        <v>0</v>
      </c>
      <c r="P2">
        <v>340</v>
      </c>
      <c r="Q2">
        <v>0</v>
      </c>
      <c r="R2">
        <v>0</v>
      </c>
      <c r="S2">
        <v>0</v>
      </c>
      <c r="T2">
        <v>0</v>
      </c>
      <c r="U2">
        <v>0</v>
      </c>
      <c r="V2">
        <v>4996</v>
      </c>
      <c r="W2">
        <v>9.8900239791834625</v>
      </c>
      <c r="X2">
        <v>49.023453482786202</v>
      </c>
      <c r="Y2" t="b">
        <v>1</v>
      </c>
    </row>
    <row r="3" spans="1:25" x14ac:dyDescent="0.3">
      <c r="A3">
        <v>1.9E-2</v>
      </c>
      <c r="B3">
        <v>19</v>
      </c>
      <c r="C3" t="s">
        <v>28</v>
      </c>
      <c r="D3">
        <v>0</v>
      </c>
      <c r="E3">
        <v>0</v>
      </c>
      <c r="F3">
        <v>294.66666666666657</v>
      </c>
      <c r="G3">
        <v>118</v>
      </c>
      <c r="H3">
        <v>0</v>
      </c>
      <c r="I3">
        <v>0</v>
      </c>
      <c r="J3">
        <v>0</v>
      </c>
      <c r="K3">
        <v>0</v>
      </c>
      <c r="L3">
        <v>3475.666666666667</v>
      </c>
      <c r="M3">
        <v>1384.333333333333</v>
      </c>
      <c r="N3">
        <v>164.66666666666671</v>
      </c>
      <c r="O3">
        <v>121</v>
      </c>
      <c r="P3">
        <v>457.66666666666657</v>
      </c>
      <c r="Q3">
        <v>0</v>
      </c>
      <c r="R3">
        <v>38.333333333333329</v>
      </c>
      <c r="S3">
        <v>0</v>
      </c>
      <c r="T3">
        <v>0</v>
      </c>
      <c r="U3">
        <v>0</v>
      </c>
      <c r="V3">
        <v>6054.333333333333</v>
      </c>
      <c r="W3">
        <v>8.0969194241040618</v>
      </c>
      <c r="X3">
        <v>54.866110532401002</v>
      </c>
      <c r="Y3" t="b">
        <v>1</v>
      </c>
    </row>
    <row r="4" spans="1:25" x14ac:dyDescent="0.3">
      <c r="A4">
        <v>3.7999999999999999E-2</v>
      </c>
      <c r="B4">
        <v>38</v>
      </c>
      <c r="C4" t="s">
        <v>28</v>
      </c>
      <c r="D4">
        <v>0</v>
      </c>
      <c r="E4">
        <v>0</v>
      </c>
      <c r="F4">
        <v>491.33333333333331</v>
      </c>
      <c r="G4">
        <v>230</v>
      </c>
      <c r="H4">
        <v>0</v>
      </c>
      <c r="I4">
        <v>0</v>
      </c>
      <c r="J4">
        <v>0</v>
      </c>
      <c r="K4">
        <v>0</v>
      </c>
      <c r="L4">
        <v>3659.333333333333</v>
      </c>
      <c r="M4">
        <v>1508.666666666667</v>
      </c>
      <c r="N4">
        <v>329.33333333333331</v>
      </c>
      <c r="O4">
        <v>242</v>
      </c>
      <c r="P4">
        <v>575.33333333333326</v>
      </c>
      <c r="Q4">
        <v>0</v>
      </c>
      <c r="R4">
        <v>76.666666666666657</v>
      </c>
      <c r="S4">
        <v>0</v>
      </c>
      <c r="T4">
        <v>0</v>
      </c>
      <c r="U4">
        <v>0</v>
      </c>
      <c r="V4">
        <v>7112.666666666667</v>
      </c>
      <c r="W4">
        <v>6.8374269191115582</v>
      </c>
      <c r="X4">
        <v>58.970044540256779</v>
      </c>
      <c r="Y4" t="b">
        <v>1</v>
      </c>
    </row>
    <row r="5" spans="1:25" x14ac:dyDescent="0.3">
      <c r="A5">
        <v>5.7000000000000002E-2</v>
      </c>
      <c r="B5">
        <v>57</v>
      </c>
      <c r="C5" t="s">
        <v>27</v>
      </c>
      <c r="D5">
        <v>0</v>
      </c>
      <c r="E5">
        <v>0</v>
      </c>
      <c r="F5">
        <v>688</v>
      </c>
      <c r="G5">
        <v>342</v>
      </c>
      <c r="H5">
        <v>0</v>
      </c>
      <c r="I5">
        <v>0</v>
      </c>
      <c r="J5">
        <v>0</v>
      </c>
      <c r="K5">
        <v>0</v>
      </c>
      <c r="L5">
        <v>3843</v>
      </c>
      <c r="M5">
        <v>1633</v>
      </c>
      <c r="N5">
        <v>494</v>
      </c>
      <c r="O5">
        <v>363</v>
      </c>
      <c r="P5">
        <v>693</v>
      </c>
      <c r="Q5">
        <v>0</v>
      </c>
      <c r="R5">
        <v>115</v>
      </c>
      <c r="S5">
        <v>0</v>
      </c>
      <c r="T5">
        <v>0</v>
      </c>
      <c r="U5">
        <v>0</v>
      </c>
      <c r="V5">
        <v>8171</v>
      </c>
      <c r="W5">
        <v>5.9042011871253104</v>
      </c>
      <c r="X5">
        <v>62.010869954717862</v>
      </c>
      <c r="Y5" t="b">
        <v>1</v>
      </c>
    </row>
    <row r="6" spans="1:25" x14ac:dyDescent="0.3">
      <c r="A6">
        <v>7.1999999999999995E-2</v>
      </c>
      <c r="B6">
        <v>72</v>
      </c>
      <c r="C6" t="s">
        <v>28</v>
      </c>
      <c r="D6">
        <v>0</v>
      </c>
      <c r="E6">
        <v>0</v>
      </c>
      <c r="F6">
        <v>748.66666666666663</v>
      </c>
      <c r="G6">
        <v>392.66666666666669</v>
      </c>
      <c r="H6">
        <v>0</v>
      </c>
      <c r="I6">
        <v>0</v>
      </c>
      <c r="J6">
        <v>11.33333333333333</v>
      </c>
      <c r="K6">
        <v>0</v>
      </c>
      <c r="L6">
        <v>3902</v>
      </c>
      <c r="M6">
        <v>1685.333333333333</v>
      </c>
      <c r="N6">
        <v>576.66666666666663</v>
      </c>
      <c r="O6">
        <v>462.66666666666657</v>
      </c>
      <c r="P6">
        <v>749.66666666666663</v>
      </c>
      <c r="Q6">
        <v>0</v>
      </c>
      <c r="R6">
        <v>233.33333333333329</v>
      </c>
      <c r="S6">
        <v>6.333333333333333</v>
      </c>
      <c r="T6">
        <v>0</v>
      </c>
      <c r="U6">
        <v>0</v>
      </c>
      <c r="V6">
        <v>8768.6666666666679</v>
      </c>
      <c r="W6">
        <v>5.6322261347222264</v>
      </c>
      <c r="X6">
        <v>64.552836037405868</v>
      </c>
      <c r="Y6" t="b">
        <v>1</v>
      </c>
    </row>
    <row r="7" spans="1:25" x14ac:dyDescent="0.3">
      <c r="A7">
        <v>8.6999999999999994E-2</v>
      </c>
      <c r="B7">
        <v>87</v>
      </c>
      <c r="C7" t="s">
        <v>28</v>
      </c>
      <c r="D7">
        <v>0</v>
      </c>
      <c r="E7">
        <v>0</v>
      </c>
      <c r="F7">
        <v>809.33333333333337</v>
      </c>
      <c r="G7">
        <v>443.33333333333331</v>
      </c>
      <c r="H7">
        <v>0</v>
      </c>
      <c r="I7">
        <v>0</v>
      </c>
      <c r="J7">
        <v>22.666666666666661</v>
      </c>
      <c r="K7">
        <v>0</v>
      </c>
      <c r="L7">
        <v>3961</v>
      </c>
      <c r="M7">
        <v>1737.666666666667</v>
      </c>
      <c r="N7">
        <v>659.33333333333326</v>
      </c>
      <c r="O7">
        <v>562.33333333333326</v>
      </c>
      <c r="P7">
        <v>806.33333333333337</v>
      </c>
      <c r="Q7">
        <v>0</v>
      </c>
      <c r="R7">
        <v>351.66666666666657</v>
      </c>
      <c r="S7">
        <v>12.66666666666667</v>
      </c>
      <c r="T7">
        <v>0</v>
      </c>
      <c r="U7">
        <v>0</v>
      </c>
      <c r="V7">
        <v>9366.3333333333339</v>
      </c>
      <c r="W7">
        <v>5.3949605929037707</v>
      </c>
      <c r="X7">
        <v>66.77039590020992</v>
      </c>
      <c r="Y7" t="b">
        <v>1</v>
      </c>
    </row>
    <row r="8" spans="1:25" x14ac:dyDescent="0.3">
      <c r="A8">
        <v>0.10199999999999999</v>
      </c>
      <c r="B8">
        <v>102</v>
      </c>
      <c r="C8" t="s">
        <v>27</v>
      </c>
      <c r="D8">
        <v>0</v>
      </c>
      <c r="E8">
        <v>0</v>
      </c>
      <c r="F8">
        <v>870</v>
      </c>
      <c r="G8">
        <v>494</v>
      </c>
      <c r="H8">
        <v>0</v>
      </c>
      <c r="I8">
        <v>0</v>
      </c>
      <c r="J8">
        <v>34</v>
      </c>
      <c r="K8">
        <v>0</v>
      </c>
      <c r="L8">
        <v>4020</v>
      </c>
      <c r="M8">
        <v>1790</v>
      </c>
      <c r="N8">
        <v>742</v>
      </c>
      <c r="O8">
        <v>662</v>
      </c>
      <c r="P8">
        <v>863</v>
      </c>
      <c r="Q8">
        <v>0</v>
      </c>
      <c r="R8">
        <v>470</v>
      </c>
      <c r="S8">
        <v>19</v>
      </c>
      <c r="T8">
        <v>0</v>
      </c>
      <c r="U8">
        <v>0</v>
      </c>
      <c r="V8">
        <v>9964</v>
      </c>
      <c r="W8">
        <v>5.1861586611803574</v>
      </c>
      <c r="X8">
        <v>68.721925732637459</v>
      </c>
      <c r="Y8" t="b">
        <v>1</v>
      </c>
    </row>
    <row r="9" spans="1:25" x14ac:dyDescent="0.3">
      <c r="A9">
        <v>0.122</v>
      </c>
      <c r="B9">
        <v>122</v>
      </c>
      <c r="C9" t="s">
        <v>28</v>
      </c>
      <c r="D9">
        <v>0</v>
      </c>
      <c r="E9">
        <v>0</v>
      </c>
      <c r="F9">
        <v>611.66666666666674</v>
      </c>
      <c r="G9">
        <v>368.66666666666669</v>
      </c>
      <c r="H9">
        <v>0</v>
      </c>
      <c r="I9">
        <v>0</v>
      </c>
      <c r="J9">
        <v>46.333333333333329</v>
      </c>
      <c r="K9">
        <v>0</v>
      </c>
      <c r="L9">
        <v>3773.666666666667</v>
      </c>
      <c r="M9">
        <v>1645.333333333333</v>
      </c>
      <c r="N9">
        <v>660.66666666666663</v>
      </c>
      <c r="O9">
        <v>651.33333333333337</v>
      </c>
      <c r="P9">
        <v>886.33333333333337</v>
      </c>
      <c r="Q9">
        <v>0</v>
      </c>
      <c r="R9">
        <v>459.33333333333331</v>
      </c>
      <c r="S9">
        <v>53</v>
      </c>
      <c r="T9">
        <v>0</v>
      </c>
      <c r="U9">
        <v>0</v>
      </c>
      <c r="V9">
        <v>9156.3333333333339</v>
      </c>
      <c r="W9">
        <v>5.6676488732754384</v>
      </c>
      <c r="X9">
        <v>71.247704266627792</v>
      </c>
      <c r="Y9" t="b">
        <v>1</v>
      </c>
    </row>
    <row r="10" spans="1:25" x14ac:dyDescent="0.3">
      <c r="A10">
        <v>0.14199999999999999</v>
      </c>
      <c r="B10">
        <v>142</v>
      </c>
      <c r="C10" t="s">
        <v>28</v>
      </c>
      <c r="D10">
        <v>0</v>
      </c>
      <c r="E10">
        <v>0</v>
      </c>
      <c r="F10">
        <v>353.33333333333343</v>
      </c>
      <c r="G10">
        <v>243.33333333333329</v>
      </c>
      <c r="H10">
        <v>0</v>
      </c>
      <c r="I10">
        <v>0</v>
      </c>
      <c r="J10">
        <v>58.666666666666657</v>
      </c>
      <c r="K10">
        <v>0</v>
      </c>
      <c r="L10">
        <v>3527.333333333333</v>
      </c>
      <c r="M10">
        <v>1500.666666666667</v>
      </c>
      <c r="N10">
        <v>579.33333333333337</v>
      </c>
      <c r="O10">
        <v>640.66666666666663</v>
      </c>
      <c r="P10">
        <v>909.66666666666663</v>
      </c>
      <c r="Q10">
        <v>0</v>
      </c>
      <c r="R10">
        <v>448.66666666666669</v>
      </c>
      <c r="S10">
        <v>87</v>
      </c>
      <c r="T10">
        <v>0</v>
      </c>
      <c r="U10">
        <v>0</v>
      </c>
      <c r="V10">
        <v>8348.6666666666679</v>
      </c>
      <c r="W10">
        <v>6.2422997324923264</v>
      </c>
      <c r="X10">
        <v>74.262180507865494</v>
      </c>
      <c r="Y10" t="b">
        <v>1</v>
      </c>
    </row>
    <row r="11" spans="1:25" x14ac:dyDescent="0.3">
      <c r="A11">
        <v>0.16200000000000001</v>
      </c>
      <c r="B11">
        <v>162</v>
      </c>
      <c r="C11" t="s">
        <v>27</v>
      </c>
      <c r="D11">
        <v>0</v>
      </c>
      <c r="E11">
        <v>0</v>
      </c>
      <c r="F11">
        <v>95</v>
      </c>
      <c r="G11">
        <v>118</v>
      </c>
      <c r="H11">
        <v>0</v>
      </c>
      <c r="I11">
        <v>0</v>
      </c>
      <c r="J11">
        <v>71</v>
      </c>
      <c r="K11">
        <v>0</v>
      </c>
      <c r="L11">
        <v>3281</v>
      </c>
      <c r="M11">
        <v>1356</v>
      </c>
      <c r="N11">
        <v>498</v>
      </c>
      <c r="O11">
        <v>630</v>
      </c>
      <c r="P11">
        <v>933</v>
      </c>
      <c r="Q11">
        <v>0</v>
      </c>
      <c r="R11">
        <v>438</v>
      </c>
      <c r="S11">
        <v>121</v>
      </c>
      <c r="T11">
        <v>0</v>
      </c>
      <c r="U11">
        <v>0</v>
      </c>
      <c r="V11">
        <v>7541</v>
      </c>
      <c r="W11">
        <v>6.9400447022942409</v>
      </c>
      <c r="X11">
        <v>77.922378000265198</v>
      </c>
      <c r="Y11" t="b">
        <v>1</v>
      </c>
    </row>
    <row r="12" spans="1:25" x14ac:dyDescent="0.3">
      <c r="A12">
        <v>0.17699999999999999</v>
      </c>
      <c r="B12">
        <v>177</v>
      </c>
      <c r="C12" t="s">
        <v>28</v>
      </c>
      <c r="D12">
        <v>0</v>
      </c>
      <c r="E12">
        <v>0</v>
      </c>
      <c r="F12">
        <v>63.333333333333343</v>
      </c>
      <c r="G12">
        <v>78.666666666666671</v>
      </c>
      <c r="H12">
        <v>0</v>
      </c>
      <c r="I12">
        <v>0</v>
      </c>
      <c r="J12">
        <v>47.333333333333343</v>
      </c>
      <c r="K12">
        <v>0</v>
      </c>
      <c r="L12">
        <v>3132.333333333333</v>
      </c>
      <c r="M12">
        <v>1235.333333333333</v>
      </c>
      <c r="N12">
        <v>332</v>
      </c>
      <c r="O12">
        <v>420</v>
      </c>
      <c r="P12">
        <v>809.66666666666663</v>
      </c>
      <c r="Q12">
        <v>0</v>
      </c>
      <c r="R12">
        <v>292</v>
      </c>
      <c r="S12">
        <v>110.3333333333333</v>
      </c>
      <c r="T12">
        <v>0</v>
      </c>
      <c r="U12">
        <v>0</v>
      </c>
      <c r="V12">
        <v>6521</v>
      </c>
      <c r="W12">
        <v>7.5737165107602236</v>
      </c>
      <c r="X12">
        <v>73.596883489239872</v>
      </c>
      <c r="Y12" t="b">
        <v>1</v>
      </c>
    </row>
    <row r="13" spans="1:25" x14ac:dyDescent="0.3">
      <c r="A13">
        <v>0.192</v>
      </c>
      <c r="B13">
        <v>192</v>
      </c>
      <c r="C13" t="s">
        <v>28</v>
      </c>
      <c r="D13">
        <v>0</v>
      </c>
      <c r="E13">
        <v>0</v>
      </c>
      <c r="F13">
        <v>31.666666666666671</v>
      </c>
      <c r="G13">
        <v>39.333333333333343</v>
      </c>
      <c r="H13">
        <v>0</v>
      </c>
      <c r="I13">
        <v>0</v>
      </c>
      <c r="J13">
        <v>23.666666666666671</v>
      </c>
      <c r="K13">
        <v>0</v>
      </c>
      <c r="L13">
        <v>2983.666666666667</v>
      </c>
      <c r="M13">
        <v>1114.666666666667</v>
      </c>
      <c r="N13">
        <v>166</v>
      </c>
      <c r="O13">
        <v>210</v>
      </c>
      <c r="P13">
        <v>686.33333333333337</v>
      </c>
      <c r="Q13">
        <v>0</v>
      </c>
      <c r="R13">
        <v>146</v>
      </c>
      <c r="S13">
        <v>99.666666666666671</v>
      </c>
      <c r="T13">
        <v>0</v>
      </c>
      <c r="U13">
        <v>0</v>
      </c>
      <c r="V13">
        <v>5501</v>
      </c>
      <c r="W13">
        <v>8.4423802278374804</v>
      </c>
      <c r="X13">
        <v>67.667315391140988</v>
      </c>
      <c r="Y13" t="b">
        <v>1</v>
      </c>
    </row>
    <row r="14" spans="1:25" x14ac:dyDescent="0.3">
      <c r="A14">
        <v>0.20699999999999999</v>
      </c>
      <c r="B14">
        <v>207</v>
      </c>
      <c r="C14" t="s">
        <v>27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2835</v>
      </c>
      <c r="M14">
        <v>994</v>
      </c>
      <c r="N14">
        <v>0</v>
      </c>
      <c r="O14">
        <v>0</v>
      </c>
      <c r="P14">
        <v>563</v>
      </c>
      <c r="Q14">
        <v>0</v>
      </c>
      <c r="R14">
        <v>0</v>
      </c>
      <c r="S14">
        <v>89</v>
      </c>
      <c r="T14">
        <v>0</v>
      </c>
      <c r="U14">
        <v>0</v>
      </c>
      <c r="V14">
        <v>4481</v>
      </c>
      <c r="W14">
        <v>9.7065079000224372</v>
      </c>
      <c r="X14">
        <v>59.03827866547644</v>
      </c>
      <c r="Y14" t="b">
        <v>1</v>
      </c>
    </row>
    <row r="15" spans="1:25" x14ac:dyDescent="0.3">
      <c r="A15">
        <v>0.22700000000000001</v>
      </c>
      <c r="B15">
        <v>227</v>
      </c>
      <c r="C15" t="s">
        <v>28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2884.333333333333</v>
      </c>
      <c r="M15">
        <v>995.33333333333337</v>
      </c>
      <c r="N15">
        <v>0</v>
      </c>
      <c r="O15">
        <v>0</v>
      </c>
      <c r="P15">
        <v>425</v>
      </c>
      <c r="Q15">
        <v>0</v>
      </c>
      <c r="R15">
        <v>0</v>
      </c>
      <c r="S15">
        <v>59.333333333333343</v>
      </c>
      <c r="T15">
        <v>0</v>
      </c>
      <c r="U15">
        <v>0</v>
      </c>
      <c r="V15">
        <v>4364</v>
      </c>
      <c r="W15">
        <v>10.04490712648958</v>
      </c>
      <c r="X15">
        <v>54.176359204094076</v>
      </c>
      <c r="Y15" t="b">
        <v>1</v>
      </c>
    </row>
    <row r="16" spans="1:25" x14ac:dyDescent="0.3">
      <c r="A16">
        <v>0.247</v>
      </c>
      <c r="B16">
        <v>247</v>
      </c>
      <c r="C16" t="s">
        <v>28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2933.666666666667</v>
      </c>
      <c r="M16">
        <v>996.66666666666663</v>
      </c>
      <c r="N16">
        <v>0</v>
      </c>
      <c r="O16">
        <v>0</v>
      </c>
      <c r="P16">
        <v>287</v>
      </c>
      <c r="Q16">
        <v>0</v>
      </c>
      <c r="R16">
        <v>0</v>
      </c>
      <c r="S16">
        <v>29.666666666666671</v>
      </c>
      <c r="T16">
        <v>0</v>
      </c>
      <c r="U16">
        <v>0</v>
      </c>
      <c r="V16">
        <v>4247</v>
      </c>
      <c r="W16">
        <v>10.401951377443019</v>
      </c>
      <c r="X16">
        <v>49.046559084844183</v>
      </c>
      <c r="Y16" t="b">
        <v>1</v>
      </c>
    </row>
    <row r="17" spans="1:25" x14ac:dyDescent="0.3">
      <c r="A17">
        <v>0.26700000000000002</v>
      </c>
      <c r="B17">
        <v>267</v>
      </c>
      <c r="C17" t="s">
        <v>27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2983</v>
      </c>
      <c r="M17">
        <v>998</v>
      </c>
      <c r="N17">
        <v>0</v>
      </c>
      <c r="O17">
        <v>0</v>
      </c>
      <c r="P17">
        <v>149</v>
      </c>
      <c r="Q17">
        <v>0</v>
      </c>
      <c r="R17">
        <v>0</v>
      </c>
      <c r="S17">
        <v>0</v>
      </c>
      <c r="T17">
        <v>0</v>
      </c>
      <c r="U17">
        <v>0</v>
      </c>
      <c r="V17">
        <v>4130</v>
      </c>
      <c r="W17">
        <v>10.77922525423741</v>
      </c>
      <c r="X17">
        <v>43.626111694915231</v>
      </c>
      <c r="Y17" t="b">
        <v>1</v>
      </c>
    </row>
    <row r="18" spans="1:25" x14ac:dyDescent="0.3">
      <c r="A18">
        <v>0.28199999999999997</v>
      </c>
      <c r="B18">
        <v>282</v>
      </c>
      <c r="C18" t="s">
        <v>28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2850.333333333333</v>
      </c>
      <c r="M18">
        <v>922.66666666666663</v>
      </c>
      <c r="N18">
        <v>0</v>
      </c>
      <c r="O18">
        <v>0</v>
      </c>
      <c r="P18">
        <v>128</v>
      </c>
      <c r="Q18">
        <v>0</v>
      </c>
      <c r="R18">
        <v>0</v>
      </c>
      <c r="S18">
        <v>0</v>
      </c>
      <c r="T18">
        <v>0</v>
      </c>
      <c r="U18">
        <v>0</v>
      </c>
      <c r="V18">
        <v>3901</v>
      </c>
      <c r="W18">
        <v>10.819928633683791</v>
      </c>
      <c r="X18">
        <v>42.925542006323141</v>
      </c>
      <c r="Y18" t="b">
        <v>1</v>
      </c>
    </row>
    <row r="19" spans="1:25" x14ac:dyDescent="0.3">
      <c r="A19">
        <v>0.29699999999999999</v>
      </c>
      <c r="B19">
        <v>297</v>
      </c>
      <c r="C19" t="s">
        <v>28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2717.666666666667</v>
      </c>
      <c r="M19">
        <v>847.33333333333337</v>
      </c>
      <c r="N19">
        <v>0</v>
      </c>
      <c r="O19">
        <v>0</v>
      </c>
      <c r="P19">
        <v>107</v>
      </c>
      <c r="Q19">
        <v>0</v>
      </c>
      <c r="R19">
        <v>0</v>
      </c>
      <c r="S19">
        <v>0</v>
      </c>
      <c r="T19">
        <v>0</v>
      </c>
      <c r="U19">
        <v>0</v>
      </c>
      <c r="V19">
        <v>3672</v>
      </c>
      <c r="W19">
        <v>10.865708850762649</v>
      </c>
      <c r="X19">
        <v>42.137591893609269</v>
      </c>
      <c r="Y19" t="b">
        <v>1</v>
      </c>
    </row>
    <row r="20" spans="1:25" x14ac:dyDescent="0.3">
      <c r="A20">
        <v>0.312</v>
      </c>
      <c r="B20">
        <v>312</v>
      </c>
      <c r="C20" t="s">
        <v>27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2585</v>
      </c>
      <c r="M20">
        <v>772</v>
      </c>
      <c r="N20">
        <v>0</v>
      </c>
      <c r="O20">
        <v>0</v>
      </c>
      <c r="P20">
        <v>86</v>
      </c>
      <c r="Q20">
        <v>0</v>
      </c>
      <c r="R20">
        <v>0</v>
      </c>
      <c r="S20">
        <v>0</v>
      </c>
      <c r="T20">
        <v>0</v>
      </c>
      <c r="U20">
        <v>0</v>
      </c>
      <c r="V20">
        <v>3443</v>
      </c>
      <c r="W20">
        <v>10.91757891373814</v>
      </c>
      <c r="X20">
        <v>41.24482587859422</v>
      </c>
      <c r="Y20" t="b">
        <v>1</v>
      </c>
    </row>
    <row r="21" spans="1:25" x14ac:dyDescent="0.3">
      <c r="A21">
        <v>0.33200000000000002</v>
      </c>
      <c r="B21">
        <v>332</v>
      </c>
      <c r="C21" t="s">
        <v>28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2642</v>
      </c>
      <c r="M21">
        <v>724.66666666666663</v>
      </c>
      <c r="N21">
        <v>0</v>
      </c>
      <c r="O21">
        <v>0</v>
      </c>
      <c r="P21">
        <v>57.333333333333343</v>
      </c>
      <c r="Q21">
        <v>0</v>
      </c>
      <c r="R21">
        <v>0</v>
      </c>
      <c r="S21">
        <v>0</v>
      </c>
      <c r="T21">
        <v>0</v>
      </c>
      <c r="U21">
        <v>0</v>
      </c>
      <c r="V21">
        <v>3424</v>
      </c>
      <c r="W21">
        <v>11.020453212616941</v>
      </c>
      <c r="X21">
        <v>39.49147883566976</v>
      </c>
      <c r="Y21" t="b">
        <v>1</v>
      </c>
    </row>
    <row r="22" spans="1:25" x14ac:dyDescent="0.3">
      <c r="A22">
        <v>0.35199999999999998</v>
      </c>
      <c r="B22">
        <v>352</v>
      </c>
      <c r="C22" t="s">
        <v>28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2699</v>
      </c>
      <c r="M22">
        <v>677.33333333333337</v>
      </c>
      <c r="N22">
        <v>0</v>
      </c>
      <c r="O22">
        <v>0</v>
      </c>
      <c r="P22">
        <v>28.666666666666671</v>
      </c>
      <c r="Q22">
        <v>0</v>
      </c>
      <c r="R22">
        <v>0</v>
      </c>
      <c r="S22">
        <v>0</v>
      </c>
      <c r="T22">
        <v>0</v>
      </c>
      <c r="U22">
        <v>0</v>
      </c>
      <c r="V22">
        <v>3405</v>
      </c>
      <c r="W22">
        <v>11.124475594713781</v>
      </c>
      <c r="X22">
        <v>37.718564336759648</v>
      </c>
      <c r="Y22" t="b">
        <v>1</v>
      </c>
    </row>
    <row r="23" spans="1:25" x14ac:dyDescent="0.3">
      <c r="A23">
        <v>0.372</v>
      </c>
      <c r="B23">
        <v>372</v>
      </c>
      <c r="C23" t="s">
        <v>27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2756</v>
      </c>
      <c r="M23">
        <v>630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3386</v>
      </c>
      <c r="W23">
        <v>11.2296653868873</v>
      </c>
      <c r="X23">
        <v>35.92575298287062</v>
      </c>
      <c r="Y23" t="b">
        <v>1</v>
      </c>
    </row>
    <row r="24" spans="1:25" x14ac:dyDescent="0.3">
      <c r="A24">
        <v>0.38700000000000001</v>
      </c>
      <c r="B24">
        <v>387</v>
      </c>
      <c r="C24" t="s">
        <v>28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2759.333333333333</v>
      </c>
      <c r="M24">
        <v>643.33333333333337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3402.666666666667</v>
      </c>
      <c r="W24">
        <v>11.23176106974933</v>
      </c>
      <c r="X24">
        <v>36.040192182601857</v>
      </c>
      <c r="Y24" t="b">
        <v>1</v>
      </c>
    </row>
    <row r="25" spans="1:25" x14ac:dyDescent="0.3">
      <c r="A25">
        <v>0.40200000000000002</v>
      </c>
      <c r="B25">
        <v>401.99999999999989</v>
      </c>
      <c r="C25" t="s">
        <v>28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2762.666666666667</v>
      </c>
      <c r="M25">
        <v>656.66666666666663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3419.333333333333</v>
      </c>
      <c r="W25">
        <v>11.233836322870079</v>
      </c>
      <c r="X25">
        <v>36.153515773055148</v>
      </c>
      <c r="Y25" t="b">
        <v>1</v>
      </c>
    </row>
    <row r="26" spans="1:25" x14ac:dyDescent="0.3">
      <c r="A26">
        <v>0.41699999999999998</v>
      </c>
      <c r="B26">
        <v>417</v>
      </c>
      <c r="C26" t="s">
        <v>27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2766</v>
      </c>
      <c r="M26">
        <v>670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3436</v>
      </c>
      <c r="W26">
        <v>11.235891443539121</v>
      </c>
      <c r="X26">
        <v>36.26573998835854</v>
      </c>
      <c r="Y26" t="b">
        <v>1</v>
      </c>
    </row>
    <row r="27" spans="1:25" x14ac:dyDescent="0.3">
      <c r="A27">
        <v>0.437</v>
      </c>
      <c r="B27">
        <v>437</v>
      </c>
      <c r="C27" t="s">
        <v>28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2842.333333333333</v>
      </c>
      <c r="M27">
        <v>690.66666666666663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3533</v>
      </c>
      <c r="W27">
        <v>11.236237078969831</v>
      </c>
      <c r="X27">
        <v>36.284614142843637</v>
      </c>
      <c r="Y27" t="b">
        <v>1</v>
      </c>
    </row>
    <row r="28" spans="1:25" x14ac:dyDescent="0.3">
      <c r="A28">
        <v>0.45700000000000002</v>
      </c>
      <c r="B28">
        <v>456.99999999999989</v>
      </c>
      <c r="C28" t="s">
        <v>28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2918.666666666667</v>
      </c>
      <c r="M28">
        <v>711.33333333333337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3630</v>
      </c>
      <c r="W28">
        <v>11.236564242424359</v>
      </c>
      <c r="X28">
        <v>36.302479595959568</v>
      </c>
      <c r="Y28" t="b">
        <v>1</v>
      </c>
    </row>
    <row r="29" spans="1:25" x14ac:dyDescent="0.3">
      <c r="A29">
        <v>0.47699999999999998</v>
      </c>
      <c r="B29">
        <v>477</v>
      </c>
      <c r="C29" t="s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2995</v>
      </c>
      <c r="M29">
        <v>732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3727</v>
      </c>
      <c r="W29">
        <v>11.23687437617399</v>
      </c>
      <c r="X29">
        <v>36.319415105983339</v>
      </c>
      <c r="Y29" t="b">
        <v>1</v>
      </c>
    </row>
    <row r="30" spans="1:25" x14ac:dyDescent="0.3">
      <c r="A30">
        <v>0.49199999999999999</v>
      </c>
      <c r="B30">
        <v>492</v>
      </c>
      <c r="C30" t="s">
        <v>28</v>
      </c>
      <c r="D30">
        <v>0</v>
      </c>
      <c r="E30">
        <v>0</v>
      </c>
      <c r="F30">
        <v>20.333333333333329</v>
      </c>
      <c r="G30">
        <v>0</v>
      </c>
      <c r="H30">
        <v>0</v>
      </c>
      <c r="I30">
        <v>0</v>
      </c>
      <c r="J30">
        <v>0</v>
      </c>
      <c r="K30">
        <v>0</v>
      </c>
      <c r="L30">
        <v>3057.666666666667</v>
      </c>
      <c r="M30">
        <v>778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3856</v>
      </c>
      <c r="W30">
        <v>11.123541493776051</v>
      </c>
      <c r="X30">
        <v>36.52328265041492</v>
      </c>
      <c r="Y30" t="b">
        <v>1</v>
      </c>
    </row>
    <row r="31" spans="1:25" x14ac:dyDescent="0.3">
      <c r="A31">
        <v>0.50700000000000001</v>
      </c>
      <c r="B31">
        <v>507</v>
      </c>
      <c r="C31" t="s">
        <v>28</v>
      </c>
      <c r="D31">
        <v>0</v>
      </c>
      <c r="E31">
        <v>0</v>
      </c>
      <c r="F31">
        <v>40.666666666666657</v>
      </c>
      <c r="G31">
        <v>0</v>
      </c>
      <c r="H31">
        <v>0</v>
      </c>
      <c r="I31">
        <v>0</v>
      </c>
      <c r="J31">
        <v>0</v>
      </c>
      <c r="K31">
        <v>0</v>
      </c>
      <c r="L31">
        <v>3120.333333333333</v>
      </c>
      <c r="M31">
        <v>824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3985</v>
      </c>
      <c r="W31">
        <v>11.01754609786712</v>
      </c>
      <c r="X31">
        <v>36.713951242158068</v>
      </c>
      <c r="Y31" t="b">
        <v>1</v>
      </c>
    </row>
    <row r="32" spans="1:25" x14ac:dyDescent="0.3">
      <c r="A32">
        <v>0.52200000000000002</v>
      </c>
      <c r="B32">
        <v>522</v>
      </c>
      <c r="C32" t="s">
        <v>27</v>
      </c>
      <c r="D32">
        <v>0</v>
      </c>
      <c r="E32">
        <v>0</v>
      </c>
      <c r="F32">
        <v>61</v>
      </c>
      <c r="G32">
        <v>0</v>
      </c>
      <c r="H32">
        <v>0</v>
      </c>
      <c r="I32">
        <v>0</v>
      </c>
      <c r="J32">
        <v>0</v>
      </c>
      <c r="K32">
        <v>0</v>
      </c>
      <c r="L32">
        <v>3183</v>
      </c>
      <c r="M32">
        <v>870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4114</v>
      </c>
      <c r="W32">
        <v>10.91819795819166</v>
      </c>
      <c r="X32">
        <v>36.892662493923169</v>
      </c>
      <c r="Y32" t="b">
        <v>1</v>
      </c>
    </row>
    <row r="33" spans="1:25" x14ac:dyDescent="0.3">
      <c r="A33">
        <v>0.54200000000000004</v>
      </c>
      <c r="B33">
        <v>542</v>
      </c>
      <c r="C33" t="s">
        <v>28</v>
      </c>
      <c r="D33">
        <v>0</v>
      </c>
      <c r="E33">
        <v>0</v>
      </c>
      <c r="F33">
        <v>86.333333333333329</v>
      </c>
      <c r="G33">
        <v>0</v>
      </c>
      <c r="H33">
        <v>0</v>
      </c>
      <c r="I33">
        <v>0</v>
      </c>
      <c r="J33">
        <v>0</v>
      </c>
      <c r="K33">
        <v>0</v>
      </c>
      <c r="L33">
        <v>3190.666666666667</v>
      </c>
      <c r="M33">
        <v>881.33333333333337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4158.333333333333</v>
      </c>
      <c r="W33">
        <v>10.78678542685382</v>
      </c>
      <c r="X33">
        <v>36.910505186372717</v>
      </c>
      <c r="Y33" t="b">
        <v>1</v>
      </c>
    </row>
    <row r="34" spans="1:25" x14ac:dyDescent="0.3">
      <c r="A34">
        <v>0.56199999999999994</v>
      </c>
      <c r="B34">
        <v>562</v>
      </c>
      <c r="C34" t="s">
        <v>28</v>
      </c>
      <c r="D34">
        <v>0</v>
      </c>
      <c r="E34">
        <v>0</v>
      </c>
      <c r="F34">
        <v>111.6666666666667</v>
      </c>
      <c r="G34">
        <v>0</v>
      </c>
      <c r="H34">
        <v>0</v>
      </c>
      <c r="I34">
        <v>0</v>
      </c>
      <c r="J34">
        <v>0</v>
      </c>
      <c r="K34">
        <v>0</v>
      </c>
      <c r="L34">
        <v>3198.333333333333</v>
      </c>
      <c r="M34">
        <v>892.66666666666663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4202.666666666667</v>
      </c>
      <c r="W34">
        <v>10.65814539974631</v>
      </c>
      <c r="X34">
        <v>36.927971438769013</v>
      </c>
      <c r="Y34" t="b">
        <v>1</v>
      </c>
    </row>
    <row r="35" spans="1:25" x14ac:dyDescent="0.3">
      <c r="A35">
        <v>0.58199999999999996</v>
      </c>
      <c r="B35">
        <v>582</v>
      </c>
      <c r="C35" t="s">
        <v>27</v>
      </c>
      <c r="D35">
        <v>0</v>
      </c>
      <c r="E35">
        <v>0</v>
      </c>
      <c r="F35">
        <v>137</v>
      </c>
      <c r="G35">
        <v>0</v>
      </c>
      <c r="H35">
        <v>0</v>
      </c>
      <c r="I35">
        <v>0</v>
      </c>
      <c r="J35">
        <v>0</v>
      </c>
      <c r="K35">
        <v>0</v>
      </c>
      <c r="L35">
        <v>3206</v>
      </c>
      <c r="M35">
        <v>904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4247</v>
      </c>
      <c r="W35">
        <v>10.53219105250777</v>
      </c>
      <c r="X35">
        <v>36.945073039792767</v>
      </c>
      <c r="Y35" t="b">
        <v>1</v>
      </c>
    </row>
    <row r="36" spans="1:25" x14ac:dyDescent="0.3">
      <c r="A36">
        <v>0.59699999999999998</v>
      </c>
      <c r="B36">
        <v>597</v>
      </c>
      <c r="C36" t="s">
        <v>28</v>
      </c>
      <c r="D36">
        <v>0</v>
      </c>
      <c r="E36">
        <v>0</v>
      </c>
      <c r="F36">
        <v>147.33333333333329</v>
      </c>
      <c r="G36">
        <v>0</v>
      </c>
      <c r="H36">
        <v>0</v>
      </c>
      <c r="I36">
        <v>0</v>
      </c>
      <c r="J36">
        <v>0</v>
      </c>
      <c r="K36">
        <v>0</v>
      </c>
      <c r="L36">
        <v>3198</v>
      </c>
      <c r="M36">
        <v>896.33333333333337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4241.666666666667</v>
      </c>
      <c r="W36">
        <v>10.476133508840981</v>
      </c>
      <c r="X36">
        <v>36.886441886051053</v>
      </c>
      <c r="Y36" t="b">
        <v>1</v>
      </c>
    </row>
    <row r="37" spans="1:25" x14ac:dyDescent="0.3">
      <c r="A37">
        <v>0.61199999999999999</v>
      </c>
      <c r="B37">
        <v>612</v>
      </c>
      <c r="C37" t="s">
        <v>28</v>
      </c>
      <c r="D37">
        <v>0</v>
      </c>
      <c r="E37">
        <v>0</v>
      </c>
      <c r="F37">
        <v>157.66666666666671</v>
      </c>
      <c r="G37">
        <v>0</v>
      </c>
      <c r="H37">
        <v>0</v>
      </c>
      <c r="I37">
        <v>0</v>
      </c>
      <c r="J37">
        <v>0</v>
      </c>
      <c r="K37">
        <v>0</v>
      </c>
      <c r="L37">
        <v>3190</v>
      </c>
      <c r="M37">
        <v>888.66666666666663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4236.333333333333</v>
      </c>
      <c r="W37">
        <v>10.419934817845739</v>
      </c>
      <c r="X37">
        <v>36.827663104886277</v>
      </c>
      <c r="Y37" t="b">
        <v>1</v>
      </c>
    </row>
    <row r="38" spans="1:25" x14ac:dyDescent="0.3">
      <c r="A38">
        <v>0.627</v>
      </c>
      <c r="B38">
        <v>627</v>
      </c>
      <c r="C38" t="s">
        <v>27</v>
      </c>
      <c r="D38">
        <v>0</v>
      </c>
      <c r="E38">
        <v>0</v>
      </c>
      <c r="F38">
        <v>168</v>
      </c>
      <c r="G38">
        <v>0</v>
      </c>
      <c r="H38">
        <v>0</v>
      </c>
      <c r="I38">
        <v>0</v>
      </c>
      <c r="J38">
        <v>0</v>
      </c>
      <c r="K38">
        <v>0</v>
      </c>
      <c r="L38">
        <v>3182</v>
      </c>
      <c r="M38">
        <v>881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4231</v>
      </c>
      <c r="W38">
        <v>10.36359444575762</v>
      </c>
      <c r="X38">
        <v>36.768736138028807</v>
      </c>
      <c r="Y38" t="b">
        <v>1</v>
      </c>
    </row>
    <row r="39" spans="1:25" x14ac:dyDescent="0.3">
      <c r="A39">
        <v>0.64700000000000002</v>
      </c>
      <c r="B39">
        <v>647</v>
      </c>
      <c r="C39" t="s">
        <v>28</v>
      </c>
      <c r="D39">
        <v>0</v>
      </c>
      <c r="E39">
        <v>0</v>
      </c>
      <c r="F39">
        <v>149</v>
      </c>
      <c r="G39">
        <v>0</v>
      </c>
      <c r="H39">
        <v>0</v>
      </c>
      <c r="I39">
        <v>0</v>
      </c>
      <c r="J39">
        <v>0</v>
      </c>
      <c r="K39">
        <v>0</v>
      </c>
      <c r="L39">
        <v>3137.333333333333</v>
      </c>
      <c r="M39">
        <v>866.33333333333337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4152.666666666667</v>
      </c>
      <c r="W39">
        <v>10.44881802054916</v>
      </c>
      <c r="X39">
        <v>36.783854053620132</v>
      </c>
      <c r="Y39" t="b">
        <v>1</v>
      </c>
    </row>
    <row r="40" spans="1:25" x14ac:dyDescent="0.3">
      <c r="A40">
        <v>0.66700000000000004</v>
      </c>
      <c r="B40">
        <v>667</v>
      </c>
      <c r="C40" t="s">
        <v>28</v>
      </c>
      <c r="D40">
        <v>0</v>
      </c>
      <c r="E40">
        <v>0</v>
      </c>
      <c r="F40">
        <v>130</v>
      </c>
      <c r="G40">
        <v>0</v>
      </c>
      <c r="H40">
        <v>0</v>
      </c>
      <c r="I40">
        <v>0</v>
      </c>
      <c r="J40">
        <v>0</v>
      </c>
      <c r="K40">
        <v>0</v>
      </c>
      <c r="L40">
        <v>3092.666666666667</v>
      </c>
      <c r="M40">
        <v>851.66666666666663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4074.333333333333</v>
      </c>
      <c r="W40">
        <v>10.53731862063335</v>
      </c>
      <c r="X40">
        <v>36.799553284790939</v>
      </c>
      <c r="Y40" t="b">
        <v>1</v>
      </c>
    </row>
    <row r="41" spans="1:25" x14ac:dyDescent="0.3">
      <c r="A41">
        <v>0.68700000000000006</v>
      </c>
      <c r="B41">
        <v>687</v>
      </c>
      <c r="C41" t="s">
        <v>27</v>
      </c>
      <c r="D41">
        <v>0</v>
      </c>
      <c r="E41">
        <v>0</v>
      </c>
      <c r="F41">
        <v>111</v>
      </c>
      <c r="G41">
        <v>0</v>
      </c>
      <c r="H41">
        <v>0</v>
      </c>
      <c r="I41">
        <v>0</v>
      </c>
      <c r="J41">
        <v>0</v>
      </c>
      <c r="K41">
        <v>0</v>
      </c>
      <c r="L41">
        <v>3048</v>
      </c>
      <c r="M41">
        <v>837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3996</v>
      </c>
      <c r="W41">
        <v>10.629288963964081</v>
      </c>
      <c r="X41">
        <v>36.815868018017987</v>
      </c>
      <c r="Y41" t="b">
        <v>1</v>
      </c>
    </row>
    <row r="42" spans="1:25" x14ac:dyDescent="0.3">
      <c r="A42">
        <v>0.70200000000000007</v>
      </c>
      <c r="B42">
        <v>702.00000000000011</v>
      </c>
      <c r="C42" t="s">
        <v>28</v>
      </c>
      <c r="D42">
        <v>0</v>
      </c>
      <c r="E42">
        <v>0</v>
      </c>
      <c r="F42">
        <v>86.333333333333343</v>
      </c>
      <c r="G42">
        <v>0</v>
      </c>
      <c r="H42">
        <v>0</v>
      </c>
      <c r="I42">
        <v>0</v>
      </c>
      <c r="J42">
        <v>0</v>
      </c>
      <c r="K42">
        <v>0</v>
      </c>
      <c r="L42">
        <v>2980.666666666667</v>
      </c>
      <c r="M42">
        <v>800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3867</v>
      </c>
      <c r="W42">
        <v>10.7485306956298</v>
      </c>
      <c r="X42">
        <v>36.717726402896282</v>
      </c>
      <c r="Y42" t="b">
        <v>1</v>
      </c>
    </row>
    <row r="43" spans="1:25" x14ac:dyDescent="0.3">
      <c r="A43">
        <v>0.71699999999999997</v>
      </c>
      <c r="B43">
        <v>717</v>
      </c>
      <c r="C43" t="s">
        <v>28</v>
      </c>
      <c r="D43">
        <v>0</v>
      </c>
      <c r="E43">
        <v>0</v>
      </c>
      <c r="F43">
        <v>61.666666666666671</v>
      </c>
      <c r="G43">
        <v>0</v>
      </c>
      <c r="H43">
        <v>0</v>
      </c>
      <c r="I43">
        <v>0</v>
      </c>
      <c r="J43">
        <v>0</v>
      </c>
      <c r="K43">
        <v>0</v>
      </c>
      <c r="L43">
        <v>2913.333333333333</v>
      </c>
      <c r="M43">
        <v>763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3738</v>
      </c>
      <c r="W43">
        <v>10.876002594970689</v>
      </c>
      <c r="X43">
        <v>36.612810968432299</v>
      </c>
      <c r="Y43" t="b">
        <v>1</v>
      </c>
    </row>
    <row r="44" spans="1:25" x14ac:dyDescent="0.3">
      <c r="A44">
        <v>0.73199999999999998</v>
      </c>
      <c r="B44">
        <v>732</v>
      </c>
      <c r="C44" t="s">
        <v>27</v>
      </c>
      <c r="D44">
        <v>0</v>
      </c>
      <c r="E44">
        <v>0</v>
      </c>
      <c r="F44">
        <v>37</v>
      </c>
      <c r="G44">
        <v>0</v>
      </c>
      <c r="H44">
        <v>0</v>
      </c>
      <c r="I44">
        <v>0</v>
      </c>
      <c r="J44">
        <v>0</v>
      </c>
      <c r="K44">
        <v>0</v>
      </c>
      <c r="L44">
        <v>2846</v>
      </c>
      <c r="M44">
        <v>726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3609</v>
      </c>
      <c r="W44">
        <v>11.01258719867011</v>
      </c>
      <c r="X44">
        <v>36.500395344970883</v>
      </c>
      <c r="Y44" t="b">
        <v>1</v>
      </c>
    </row>
    <row r="45" spans="1:25" x14ac:dyDescent="0.3">
      <c r="A45">
        <v>0.747</v>
      </c>
      <c r="B45">
        <v>747</v>
      </c>
      <c r="C45" t="s">
        <v>28</v>
      </c>
      <c r="D45">
        <v>0</v>
      </c>
      <c r="E45">
        <v>0</v>
      </c>
      <c r="F45">
        <v>24.666666666666671</v>
      </c>
      <c r="G45">
        <v>0</v>
      </c>
      <c r="H45">
        <v>0</v>
      </c>
      <c r="I45">
        <v>0</v>
      </c>
      <c r="J45">
        <v>0</v>
      </c>
      <c r="K45">
        <v>0</v>
      </c>
      <c r="L45">
        <v>2809</v>
      </c>
      <c r="M45">
        <v>695.33333333333337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3529</v>
      </c>
      <c r="W45">
        <v>11.0821374327006</v>
      </c>
      <c r="X45">
        <v>36.34328037215451</v>
      </c>
      <c r="Y45" t="b">
        <v>1</v>
      </c>
    </row>
    <row r="46" spans="1:25" x14ac:dyDescent="0.3">
      <c r="A46">
        <v>0.76200000000000001</v>
      </c>
      <c r="B46">
        <v>762</v>
      </c>
      <c r="C46" t="s">
        <v>28</v>
      </c>
      <c r="D46">
        <v>0</v>
      </c>
      <c r="E46">
        <v>0</v>
      </c>
      <c r="F46">
        <v>12.333333333333339</v>
      </c>
      <c r="G46">
        <v>0</v>
      </c>
      <c r="H46">
        <v>0</v>
      </c>
      <c r="I46">
        <v>0</v>
      </c>
      <c r="J46">
        <v>0</v>
      </c>
      <c r="K46">
        <v>0</v>
      </c>
      <c r="L46">
        <v>2772</v>
      </c>
      <c r="M46">
        <v>664.66666666666663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3449</v>
      </c>
      <c r="W46">
        <v>11.15491412003491</v>
      </c>
      <c r="X46">
        <v>36.178876795206321</v>
      </c>
      <c r="Y46" t="b">
        <v>1</v>
      </c>
    </row>
    <row r="47" spans="1:25" x14ac:dyDescent="0.3">
      <c r="A47">
        <v>0.77700000000000002</v>
      </c>
      <c r="B47">
        <v>777</v>
      </c>
      <c r="C47" t="s">
        <v>27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2735</v>
      </c>
      <c r="M47">
        <v>634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3369</v>
      </c>
      <c r="W47">
        <v>11.231147105966279</v>
      </c>
      <c r="X47">
        <v>36.006665390323519</v>
      </c>
      <c r="Y47" t="b">
        <v>1</v>
      </c>
    </row>
    <row r="48" spans="1:25" x14ac:dyDescent="0.3">
      <c r="A48">
        <v>0.79700000000000004</v>
      </c>
      <c r="B48">
        <v>797</v>
      </c>
      <c r="C48" t="s">
        <v>28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2727.666666666667</v>
      </c>
      <c r="M48">
        <v>626.33333333333337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3354</v>
      </c>
      <c r="W48">
        <v>11.230140638044251</v>
      </c>
      <c r="X48">
        <v>35.9517050785132</v>
      </c>
      <c r="Y48" t="b">
        <v>1</v>
      </c>
    </row>
    <row r="49" spans="1:25" x14ac:dyDescent="0.3">
      <c r="A49">
        <v>0.81699999999999995</v>
      </c>
      <c r="B49">
        <v>817</v>
      </c>
      <c r="C49" t="s">
        <v>28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2720.333333333333</v>
      </c>
      <c r="M49">
        <v>618.66666666666663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3339</v>
      </c>
      <c r="W49">
        <v>11.229125127283741</v>
      </c>
      <c r="X49">
        <v>35.896250963362263</v>
      </c>
      <c r="Y49" t="b">
        <v>1</v>
      </c>
    </row>
    <row r="50" spans="1:25" x14ac:dyDescent="0.3">
      <c r="A50">
        <v>0.83699999999999997</v>
      </c>
      <c r="B50">
        <v>837</v>
      </c>
      <c r="C50" t="s">
        <v>27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2713</v>
      </c>
      <c r="M50">
        <v>611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3324</v>
      </c>
      <c r="W50">
        <v>11.228100451263661</v>
      </c>
      <c r="X50">
        <v>35.840296359807439</v>
      </c>
      <c r="Y50" t="b">
        <v>1</v>
      </c>
    </row>
    <row r="51" spans="1:25" x14ac:dyDescent="0.3">
      <c r="A51">
        <v>0.85199999999999998</v>
      </c>
      <c r="B51">
        <v>852</v>
      </c>
      <c r="C51" t="s">
        <v>28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2738</v>
      </c>
      <c r="M51">
        <v>636.33333333333337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3374.333333333333</v>
      </c>
      <c r="W51">
        <v>11.231421722809561</v>
      </c>
      <c r="X51">
        <v>36.021661424478893</v>
      </c>
      <c r="Y51" t="b">
        <v>1</v>
      </c>
    </row>
    <row r="52" spans="1:25" x14ac:dyDescent="0.3">
      <c r="A52">
        <v>0.86699999999999999</v>
      </c>
      <c r="B52">
        <v>867</v>
      </c>
      <c r="C52" t="s">
        <v>28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2763</v>
      </c>
      <c r="M52">
        <v>661.66666666666663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3424.666666666667</v>
      </c>
      <c r="W52">
        <v>11.234645366945809</v>
      </c>
      <c r="X52">
        <v>36.197695337745749</v>
      </c>
      <c r="Y52" t="b">
        <v>1</v>
      </c>
    </row>
    <row r="53" spans="1:25" x14ac:dyDescent="0.3">
      <c r="A53">
        <v>0.88200000000000001</v>
      </c>
      <c r="B53">
        <v>882</v>
      </c>
      <c r="C53" t="s">
        <v>27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2788</v>
      </c>
      <c r="M53">
        <v>687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3475</v>
      </c>
      <c r="W53">
        <v>11.237775625899401</v>
      </c>
      <c r="X53">
        <v>36.368629755395659</v>
      </c>
      <c r="Y53" t="b">
        <v>1</v>
      </c>
    </row>
    <row r="54" spans="1:25" x14ac:dyDescent="0.3">
      <c r="A54">
        <v>0.90200000000000002</v>
      </c>
      <c r="B54">
        <v>902</v>
      </c>
      <c r="C54" t="s">
        <v>28</v>
      </c>
      <c r="D54">
        <v>0</v>
      </c>
      <c r="E54">
        <v>0</v>
      </c>
      <c r="F54">
        <v>17.666666666666661</v>
      </c>
      <c r="G54">
        <v>0</v>
      </c>
      <c r="H54">
        <v>0</v>
      </c>
      <c r="I54">
        <v>0</v>
      </c>
      <c r="J54">
        <v>0</v>
      </c>
      <c r="K54">
        <v>0</v>
      </c>
      <c r="L54">
        <v>2836.666666666667</v>
      </c>
      <c r="M54">
        <v>715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3569.333333333333</v>
      </c>
      <c r="W54">
        <v>11.129717846470051</v>
      </c>
      <c r="X54">
        <v>36.46825958162119</v>
      </c>
      <c r="Y54" t="b">
        <v>1</v>
      </c>
    </row>
    <row r="55" spans="1:25" x14ac:dyDescent="0.3">
      <c r="A55">
        <v>0.92199999999999993</v>
      </c>
      <c r="B55">
        <v>921.99999999999989</v>
      </c>
      <c r="C55" t="s">
        <v>28</v>
      </c>
      <c r="D55">
        <v>0</v>
      </c>
      <c r="E55">
        <v>0</v>
      </c>
      <c r="F55">
        <v>35.333333333333329</v>
      </c>
      <c r="G55">
        <v>0</v>
      </c>
      <c r="H55">
        <v>0</v>
      </c>
      <c r="I55">
        <v>0</v>
      </c>
      <c r="J55">
        <v>0</v>
      </c>
      <c r="K55">
        <v>0</v>
      </c>
      <c r="L55">
        <v>2885.333333333333</v>
      </c>
      <c r="M55">
        <v>743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3663.666666666667</v>
      </c>
      <c r="W55">
        <v>11.02722468383234</v>
      </c>
      <c r="X55">
        <v>36.562758802656703</v>
      </c>
      <c r="Y55" t="b">
        <v>1</v>
      </c>
    </row>
    <row r="56" spans="1:25" x14ac:dyDescent="0.3">
      <c r="A56">
        <v>0.94199999999999995</v>
      </c>
      <c r="B56">
        <v>942</v>
      </c>
      <c r="C56" t="s">
        <v>27</v>
      </c>
      <c r="D56">
        <v>0</v>
      </c>
      <c r="E56">
        <v>0</v>
      </c>
      <c r="F56">
        <v>53</v>
      </c>
      <c r="G56">
        <v>0</v>
      </c>
      <c r="H56">
        <v>0</v>
      </c>
      <c r="I56">
        <v>0</v>
      </c>
      <c r="J56">
        <v>0</v>
      </c>
      <c r="K56">
        <v>0</v>
      </c>
      <c r="L56">
        <v>2934</v>
      </c>
      <c r="M56">
        <v>771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3758</v>
      </c>
      <c r="W56">
        <v>10.929877088877181</v>
      </c>
      <c r="X56">
        <v>36.652513783927603</v>
      </c>
      <c r="Y56" t="b">
        <v>1</v>
      </c>
    </row>
    <row r="57" spans="1:25" x14ac:dyDescent="0.3">
      <c r="A57">
        <v>0.95699999999999996</v>
      </c>
      <c r="B57">
        <v>957</v>
      </c>
      <c r="C57" t="s">
        <v>28</v>
      </c>
      <c r="D57">
        <v>0</v>
      </c>
      <c r="E57">
        <v>0</v>
      </c>
      <c r="F57">
        <v>109.6666666666667</v>
      </c>
      <c r="G57">
        <v>0</v>
      </c>
      <c r="H57">
        <v>0</v>
      </c>
      <c r="I57">
        <v>0</v>
      </c>
      <c r="J57">
        <v>0</v>
      </c>
      <c r="K57">
        <v>0</v>
      </c>
      <c r="L57">
        <v>3057</v>
      </c>
      <c r="M57">
        <v>844.66666666666663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4011.333333333333</v>
      </c>
      <c r="W57">
        <v>10.63979950141278</v>
      </c>
      <c r="X57">
        <v>36.858138033903913</v>
      </c>
      <c r="Y57" t="b">
        <v>1</v>
      </c>
    </row>
    <row r="58" spans="1:25" x14ac:dyDescent="0.3">
      <c r="A58">
        <v>0.97199999999999998</v>
      </c>
      <c r="B58">
        <v>972</v>
      </c>
      <c r="C58" t="s">
        <v>28</v>
      </c>
      <c r="D58">
        <v>0</v>
      </c>
      <c r="E58">
        <v>0</v>
      </c>
      <c r="F58">
        <v>166.33333333333329</v>
      </c>
      <c r="G58">
        <v>0</v>
      </c>
      <c r="H58">
        <v>0</v>
      </c>
      <c r="I58">
        <v>0</v>
      </c>
      <c r="J58">
        <v>0</v>
      </c>
      <c r="K58">
        <v>0</v>
      </c>
      <c r="L58">
        <v>3180</v>
      </c>
      <c r="M58">
        <v>918.33333333333326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4264.666666666667</v>
      </c>
      <c r="W58">
        <v>10.38418478192914</v>
      </c>
      <c r="X58">
        <v>37.039332952946673</v>
      </c>
      <c r="Y58" t="b">
        <v>1</v>
      </c>
    </row>
    <row r="59" spans="1:25" x14ac:dyDescent="0.3">
      <c r="A59">
        <v>0.98699999999999999</v>
      </c>
      <c r="B59">
        <v>987</v>
      </c>
      <c r="C59" t="s">
        <v>27</v>
      </c>
      <c r="D59">
        <v>0</v>
      </c>
      <c r="E59">
        <v>0</v>
      </c>
      <c r="F59">
        <v>223</v>
      </c>
      <c r="G59">
        <v>0</v>
      </c>
      <c r="H59">
        <v>0</v>
      </c>
      <c r="I59">
        <v>0</v>
      </c>
      <c r="J59">
        <v>0</v>
      </c>
      <c r="K59">
        <v>0</v>
      </c>
      <c r="L59">
        <v>3303</v>
      </c>
      <c r="M59">
        <v>992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4518</v>
      </c>
      <c r="W59">
        <v>10.15723572377169</v>
      </c>
      <c r="X59">
        <v>37.200207945993768</v>
      </c>
      <c r="Y59" t="b">
        <v>1</v>
      </c>
    </row>
    <row r="60" spans="1:25" x14ac:dyDescent="0.3">
      <c r="A60">
        <v>1.0069999999999999</v>
      </c>
      <c r="B60">
        <v>1007</v>
      </c>
      <c r="C60" t="s">
        <v>28</v>
      </c>
      <c r="D60">
        <v>0</v>
      </c>
      <c r="E60">
        <v>0</v>
      </c>
      <c r="F60">
        <v>280.33333333333331</v>
      </c>
      <c r="G60">
        <v>0</v>
      </c>
      <c r="H60">
        <v>0</v>
      </c>
      <c r="I60">
        <v>0</v>
      </c>
      <c r="J60">
        <v>0</v>
      </c>
      <c r="K60">
        <v>0</v>
      </c>
      <c r="L60">
        <v>3386.333333333333</v>
      </c>
      <c r="M60">
        <v>1087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4753.666666666667</v>
      </c>
      <c r="W60">
        <v>9.9501427880233884</v>
      </c>
      <c r="X60">
        <v>37.546368410349857</v>
      </c>
      <c r="Y60" t="b">
        <v>1</v>
      </c>
    </row>
    <row r="61" spans="1:25" x14ac:dyDescent="0.3">
      <c r="A61">
        <v>1.0269999999999999</v>
      </c>
      <c r="B61">
        <v>1027</v>
      </c>
      <c r="C61" t="s">
        <v>28</v>
      </c>
      <c r="D61">
        <v>0</v>
      </c>
      <c r="E61">
        <v>0</v>
      </c>
      <c r="F61">
        <v>337.66666666666657</v>
      </c>
      <c r="G61">
        <v>0</v>
      </c>
      <c r="H61">
        <v>0</v>
      </c>
      <c r="I61">
        <v>0</v>
      </c>
      <c r="J61">
        <v>0</v>
      </c>
      <c r="K61">
        <v>0</v>
      </c>
      <c r="L61">
        <v>3469.666666666667</v>
      </c>
      <c r="M61">
        <v>1182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4989.333333333333</v>
      </c>
      <c r="W61">
        <v>9.7626135489044366</v>
      </c>
      <c r="X61">
        <v>37.859827719134117</v>
      </c>
      <c r="Y61" t="b">
        <v>1</v>
      </c>
    </row>
    <row r="62" spans="1:25" x14ac:dyDescent="0.3">
      <c r="A62">
        <v>1.0469999999999999</v>
      </c>
      <c r="B62">
        <v>1047</v>
      </c>
      <c r="C62" t="s">
        <v>27</v>
      </c>
      <c r="D62">
        <v>0</v>
      </c>
      <c r="E62">
        <v>0</v>
      </c>
      <c r="F62">
        <v>395</v>
      </c>
      <c r="G62">
        <v>0</v>
      </c>
      <c r="H62">
        <v>0</v>
      </c>
      <c r="I62">
        <v>0</v>
      </c>
      <c r="J62">
        <v>0</v>
      </c>
      <c r="K62">
        <v>0</v>
      </c>
      <c r="L62">
        <v>3553</v>
      </c>
      <c r="M62">
        <v>1277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5225</v>
      </c>
      <c r="W62">
        <v>9.5920008229666127</v>
      </c>
      <c r="X62">
        <v>38.145010698564548</v>
      </c>
      <c r="Y62" t="b">
        <v>1</v>
      </c>
    </row>
    <row r="63" spans="1:25" x14ac:dyDescent="0.3">
      <c r="A63">
        <v>1.0620000000000001</v>
      </c>
      <c r="B63">
        <v>1062</v>
      </c>
      <c r="C63" t="s">
        <v>28</v>
      </c>
      <c r="D63">
        <v>0</v>
      </c>
      <c r="E63">
        <v>0</v>
      </c>
      <c r="F63">
        <v>414.66666666666669</v>
      </c>
      <c r="G63">
        <v>0</v>
      </c>
      <c r="H63">
        <v>0</v>
      </c>
      <c r="I63">
        <v>0</v>
      </c>
      <c r="J63">
        <v>0</v>
      </c>
      <c r="K63">
        <v>0</v>
      </c>
      <c r="L63">
        <v>3605.666666666667</v>
      </c>
      <c r="M63">
        <v>1278.333333333333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5298.6666666666661</v>
      </c>
      <c r="W63">
        <v>9.5307413877706146</v>
      </c>
      <c r="X63">
        <v>38.025243551836908</v>
      </c>
      <c r="Y63" t="b">
        <v>1</v>
      </c>
    </row>
    <row r="64" spans="1:25" x14ac:dyDescent="0.3">
      <c r="A64">
        <v>1.077</v>
      </c>
      <c r="B64">
        <v>1077</v>
      </c>
      <c r="C64" t="s">
        <v>28</v>
      </c>
      <c r="D64">
        <v>0</v>
      </c>
      <c r="E64">
        <v>0</v>
      </c>
      <c r="F64">
        <v>434.33333333333331</v>
      </c>
      <c r="G64">
        <v>0</v>
      </c>
      <c r="H64">
        <v>0</v>
      </c>
      <c r="I64">
        <v>0</v>
      </c>
      <c r="J64">
        <v>0</v>
      </c>
      <c r="K64">
        <v>0</v>
      </c>
      <c r="L64">
        <v>3658.333333333333</v>
      </c>
      <c r="M64">
        <v>1279.666666666667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5372.3333333333339</v>
      </c>
      <c r="W64">
        <v>9.4711619594218348</v>
      </c>
      <c r="X64">
        <v>37.908760954271848</v>
      </c>
      <c r="Y64" t="b">
        <v>1</v>
      </c>
    </row>
    <row r="65" spans="1:25" x14ac:dyDescent="0.3">
      <c r="A65">
        <v>1.0920000000000001</v>
      </c>
      <c r="B65">
        <v>1092</v>
      </c>
      <c r="C65" t="s">
        <v>27</v>
      </c>
      <c r="D65">
        <v>0</v>
      </c>
      <c r="E65">
        <v>0</v>
      </c>
      <c r="F65">
        <v>454</v>
      </c>
      <c r="G65">
        <v>0</v>
      </c>
      <c r="H65">
        <v>0</v>
      </c>
      <c r="I65">
        <v>0</v>
      </c>
      <c r="J65">
        <v>0</v>
      </c>
      <c r="K65">
        <v>0</v>
      </c>
      <c r="L65">
        <v>3711</v>
      </c>
      <c r="M65">
        <v>1281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5446</v>
      </c>
      <c r="W65">
        <v>9.413194362835215</v>
      </c>
      <c r="X65">
        <v>37.795429618068269</v>
      </c>
      <c r="Y65" t="b">
        <v>1</v>
      </c>
    </row>
    <row r="66" spans="1:25" x14ac:dyDescent="0.3">
      <c r="A66">
        <v>1.1120000000000001</v>
      </c>
      <c r="B66">
        <v>1112</v>
      </c>
      <c r="C66" t="s">
        <v>28</v>
      </c>
      <c r="D66">
        <v>0</v>
      </c>
      <c r="E66">
        <v>0</v>
      </c>
      <c r="F66">
        <v>440.33333333333331</v>
      </c>
      <c r="G66">
        <v>0</v>
      </c>
      <c r="H66">
        <v>0</v>
      </c>
      <c r="I66">
        <v>0</v>
      </c>
      <c r="J66">
        <v>0</v>
      </c>
      <c r="K66">
        <v>0</v>
      </c>
      <c r="L66">
        <v>3650</v>
      </c>
      <c r="M66">
        <v>1223.333333333333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5313.666666666667</v>
      </c>
      <c r="W66">
        <v>9.4207220626059645</v>
      </c>
      <c r="X66">
        <v>37.605364606988218</v>
      </c>
      <c r="Y66" t="b">
        <v>1</v>
      </c>
    </row>
    <row r="67" spans="1:25" x14ac:dyDescent="0.3">
      <c r="A67">
        <v>1.1319999999999999</v>
      </c>
      <c r="B67">
        <v>1132</v>
      </c>
      <c r="C67" t="s">
        <v>28</v>
      </c>
      <c r="D67">
        <v>0</v>
      </c>
      <c r="E67">
        <v>0</v>
      </c>
      <c r="F67">
        <v>426.66666666666669</v>
      </c>
      <c r="G67">
        <v>0</v>
      </c>
      <c r="H67">
        <v>0</v>
      </c>
      <c r="I67">
        <v>0</v>
      </c>
      <c r="J67">
        <v>0</v>
      </c>
      <c r="K67">
        <v>0</v>
      </c>
      <c r="L67">
        <v>3589</v>
      </c>
      <c r="M67">
        <v>1165.666666666667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5181.333333333333</v>
      </c>
      <c r="W67">
        <v>9.4286342833248629</v>
      </c>
      <c r="X67">
        <v>37.40559092254243</v>
      </c>
      <c r="Y67" t="b">
        <v>1</v>
      </c>
    </row>
    <row r="68" spans="1:25" x14ac:dyDescent="0.3">
      <c r="A68">
        <v>1.1519999999999999</v>
      </c>
      <c r="B68">
        <v>1152</v>
      </c>
      <c r="C68" t="s">
        <v>27</v>
      </c>
      <c r="D68">
        <v>0</v>
      </c>
      <c r="E68">
        <v>0</v>
      </c>
      <c r="F68">
        <v>413</v>
      </c>
      <c r="G68">
        <v>0</v>
      </c>
      <c r="H68">
        <v>0</v>
      </c>
      <c r="I68">
        <v>0</v>
      </c>
      <c r="J68">
        <v>0</v>
      </c>
      <c r="K68">
        <v>0</v>
      </c>
      <c r="L68">
        <v>3528</v>
      </c>
      <c r="M68">
        <v>1108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5049</v>
      </c>
      <c r="W68">
        <v>9.4369612596554848</v>
      </c>
      <c r="X68">
        <v>37.195345177262787</v>
      </c>
      <c r="Y68" t="b">
        <v>1</v>
      </c>
    </row>
    <row r="69" spans="1:25" x14ac:dyDescent="0.3">
      <c r="A69">
        <v>1.1719999999999999</v>
      </c>
      <c r="B69">
        <v>1172</v>
      </c>
      <c r="C69" t="s">
        <v>28</v>
      </c>
      <c r="D69">
        <v>0</v>
      </c>
      <c r="E69">
        <v>0</v>
      </c>
      <c r="F69">
        <v>275.33333333333343</v>
      </c>
      <c r="G69">
        <v>0</v>
      </c>
      <c r="H69">
        <v>0</v>
      </c>
      <c r="I69">
        <v>0</v>
      </c>
      <c r="J69">
        <v>0</v>
      </c>
      <c r="K69">
        <v>0</v>
      </c>
      <c r="L69">
        <v>3274.666666666667</v>
      </c>
      <c r="M69">
        <v>934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4484</v>
      </c>
      <c r="W69">
        <v>9.8819668599465889</v>
      </c>
      <c r="X69">
        <v>36.771164228367503</v>
      </c>
      <c r="Y69" t="b">
        <v>1</v>
      </c>
    </row>
    <row r="70" spans="1:25" x14ac:dyDescent="0.3">
      <c r="A70">
        <v>1.1919999999999999</v>
      </c>
      <c r="B70">
        <v>1192</v>
      </c>
      <c r="C70" t="s">
        <v>28</v>
      </c>
      <c r="D70">
        <v>0</v>
      </c>
      <c r="E70">
        <v>0</v>
      </c>
      <c r="F70">
        <v>137.66666666666671</v>
      </c>
      <c r="G70">
        <v>0</v>
      </c>
      <c r="H70">
        <v>0</v>
      </c>
      <c r="I70">
        <v>0</v>
      </c>
      <c r="J70">
        <v>0</v>
      </c>
      <c r="K70">
        <v>0</v>
      </c>
      <c r="L70">
        <v>3021.333333333333</v>
      </c>
      <c r="M70">
        <v>760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3919</v>
      </c>
      <c r="W70">
        <v>10.45528486858904</v>
      </c>
      <c r="X70">
        <v>36.224675427404932</v>
      </c>
      <c r="Y70" t="b">
        <v>1</v>
      </c>
    </row>
    <row r="71" spans="1:25" x14ac:dyDescent="0.3">
      <c r="A71">
        <v>1.212</v>
      </c>
      <c r="B71">
        <v>1212</v>
      </c>
      <c r="C71" t="s">
        <v>27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2768</v>
      </c>
      <c r="M71">
        <v>586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3354</v>
      </c>
      <c r="W71">
        <v>11.221760107334649</v>
      </c>
      <c r="X71">
        <v>35.494068455575423</v>
      </c>
      <c r="Y71" t="b">
        <v>1</v>
      </c>
    </row>
    <row r="72" spans="1:25" x14ac:dyDescent="0.3">
      <c r="A72">
        <v>1.2270000000000001</v>
      </c>
      <c r="B72">
        <v>1227</v>
      </c>
      <c r="C72" t="s">
        <v>28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2278.666666666667</v>
      </c>
      <c r="M72">
        <v>390.66666666666669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2669.333333333333</v>
      </c>
      <c r="W72">
        <v>11.20199385614398</v>
      </c>
      <c r="X72">
        <v>34.414690459540452</v>
      </c>
      <c r="Y72" t="b">
        <v>1</v>
      </c>
    </row>
    <row r="73" spans="1:25" x14ac:dyDescent="0.3">
      <c r="A73">
        <v>1.242</v>
      </c>
      <c r="B73">
        <v>1242</v>
      </c>
      <c r="C73" t="s">
        <v>28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1789.333333333333</v>
      </c>
      <c r="M73">
        <v>195.3333333333334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1984.666666666667</v>
      </c>
      <c r="W73">
        <v>11.168589754786829</v>
      </c>
      <c r="X73">
        <v>32.59058878065165</v>
      </c>
      <c r="Y73" t="b">
        <v>1</v>
      </c>
    </row>
    <row r="74" spans="1:25" x14ac:dyDescent="0.3">
      <c r="A74">
        <v>1.2569999999999999</v>
      </c>
      <c r="B74">
        <v>1257</v>
      </c>
      <c r="C74" t="s">
        <v>27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1300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1300</v>
      </c>
      <c r="W74">
        <v>11.10000000000014</v>
      </c>
      <c r="X74">
        <v>28.845099999999999</v>
      </c>
      <c r="Y74" t="b">
        <v>1</v>
      </c>
    </row>
    <row r="75" spans="1:25" x14ac:dyDescent="0.3">
      <c r="A75">
        <v>1.272</v>
      </c>
      <c r="B75">
        <v>1272</v>
      </c>
      <c r="C75" t="s">
        <v>28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866.66666666666674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866.66666666666674</v>
      </c>
      <c r="W75">
        <v>11.100000000000129</v>
      </c>
      <c r="X75">
        <v>28.845099999999999</v>
      </c>
      <c r="Y75" t="b">
        <v>1</v>
      </c>
    </row>
    <row r="76" spans="1:25" x14ac:dyDescent="0.3">
      <c r="A76">
        <v>1.2869999999999999</v>
      </c>
      <c r="B76">
        <v>1287</v>
      </c>
      <c r="C76" t="s">
        <v>28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433.33333333333343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433.33333333333343</v>
      </c>
      <c r="W76">
        <v>11.100000000000129</v>
      </c>
      <c r="X76">
        <v>28.845099999999999</v>
      </c>
      <c r="Y76" t="b">
        <v>1</v>
      </c>
    </row>
    <row r="77" spans="1:25" x14ac:dyDescent="0.3">
      <c r="A77">
        <v>1.302</v>
      </c>
      <c r="B77">
        <v>1302</v>
      </c>
      <c r="C77" t="s">
        <v>27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Y77" t="b">
        <v>0</v>
      </c>
    </row>
    <row r="78" spans="1:25" x14ac:dyDescent="0.3">
      <c r="A78">
        <v>1.3220000000000001</v>
      </c>
      <c r="B78">
        <v>1322</v>
      </c>
      <c r="C78" t="s">
        <v>28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Y78" t="b">
        <v>0</v>
      </c>
    </row>
    <row r="79" spans="1:25" x14ac:dyDescent="0.3">
      <c r="A79">
        <v>1.3420000000000001</v>
      </c>
      <c r="B79">
        <v>1342</v>
      </c>
      <c r="C79" t="s">
        <v>28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Y79" t="b">
        <v>0</v>
      </c>
    </row>
    <row r="80" spans="1:25" x14ac:dyDescent="0.3">
      <c r="A80">
        <v>1.3620000000000001</v>
      </c>
      <c r="B80">
        <v>1362</v>
      </c>
      <c r="C80" t="s">
        <v>27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Y80" t="b">
        <v>0</v>
      </c>
    </row>
    <row r="81" spans="1:25" x14ac:dyDescent="0.3">
      <c r="A81">
        <v>1.377</v>
      </c>
      <c r="B81">
        <v>1377</v>
      </c>
      <c r="C81" t="s">
        <v>28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Y81" t="b">
        <v>0</v>
      </c>
    </row>
    <row r="82" spans="1:25" x14ac:dyDescent="0.3">
      <c r="A82">
        <v>1.3919999999999999</v>
      </c>
      <c r="B82">
        <v>1392</v>
      </c>
      <c r="C82" t="s">
        <v>28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Y82" t="b">
        <v>0</v>
      </c>
    </row>
    <row r="83" spans="1:25" x14ac:dyDescent="0.3">
      <c r="A83">
        <v>1.407</v>
      </c>
      <c r="B83">
        <v>1407</v>
      </c>
      <c r="C83" t="s">
        <v>27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Y83" t="b">
        <v>0</v>
      </c>
    </row>
    <row r="84" spans="1:25" x14ac:dyDescent="0.3">
      <c r="A84">
        <v>1.427</v>
      </c>
      <c r="B84">
        <v>1427</v>
      </c>
      <c r="C84" t="s">
        <v>28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Y84" t="b">
        <v>0</v>
      </c>
    </row>
    <row r="85" spans="1:25" x14ac:dyDescent="0.3">
      <c r="A85">
        <v>1.4470000000000001</v>
      </c>
      <c r="B85">
        <v>1447</v>
      </c>
      <c r="C85" t="s">
        <v>28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Y85" t="b">
        <v>0</v>
      </c>
    </row>
    <row r="86" spans="1:25" x14ac:dyDescent="0.3">
      <c r="A86">
        <v>1.4670000000000001</v>
      </c>
      <c r="B86">
        <v>1467</v>
      </c>
      <c r="C86" t="s">
        <v>27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Y86" t="b">
        <v>0</v>
      </c>
    </row>
    <row r="87" spans="1:25" x14ac:dyDescent="0.3">
      <c r="A87">
        <v>1.482</v>
      </c>
      <c r="B87">
        <v>1482</v>
      </c>
      <c r="C87" t="s">
        <v>28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Y87" t="b">
        <v>0</v>
      </c>
    </row>
    <row r="88" spans="1:25" x14ac:dyDescent="0.3">
      <c r="A88">
        <v>1.4970000000000001</v>
      </c>
      <c r="B88">
        <v>1497</v>
      </c>
      <c r="C88" t="s">
        <v>28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Y88" t="b">
        <v>0</v>
      </c>
    </row>
    <row r="89" spans="1:25" x14ac:dyDescent="0.3">
      <c r="A89">
        <v>1.512</v>
      </c>
      <c r="B89">
        <v>1512</v>
      </c>
      <c r="C89" t="s">
        <v>27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Y89" t="b">
        <v>0</v>
      </c>
    </row>
    <row r="90" spans="1:25" x14ac:dyDescent="0.3">
      <c r="A90">
        <v>1.5269999999999999</v>
      </c>
      <c r="B90">
        <v>1527</v>
      </c>
      <c r="C90" t="s">
        <v>28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Y90" t="b">
        <v>0</v>
      </c>
    </row>
    <row r="91" spans="1:25" x14ac:dyDescent="0.3">
      <c r="A91">
        <v>1.542</v>
      </c>
      <c r="B91">
        <v>1542</v>
      </c>
      <c r="C91" t="s">
        <v>28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Y91" t="b">
        <v>0</v>
      </c>
    </row>
    <row r="92" spans="1:25" x14ac:dyDescent="0.3">
      <c r="A92">
        <v>1.5569999999999999</v>
      </c>
      <c r="B92">
        <v>1557</v>
      </c>
      <c r="C92" t="s">
        <v>27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Y92" t="b">
        <v>0</v>
      </c>
    </row>
    <row r="93" spans="1:25" x14ac:dyDescent="0.3">
      <c r="A93">
        <v>1.577</v>
      </c>
      <c r="B93">
        <v>1577</v>
      </c>
      <c r="C93" t="s">
        <v>28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Y93" t="b">
        <v>0</v>
      </c>
    </row>
    <row r="94" spans="1:25" x14ac:dyDescent="0.3">
      <c r="A94">
        <v>1.597</v>
      </c>
      <c r="B94">
        <v>1597</v>
      </c>
      <c r="C94" t="s">
        <v>28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Y94" t="b">
        <v>0</v>
      </c>
    </row>
    <row r="95" spans="1:25" x14ac:dyDescent="0.3">
      <c r="A95">
        <v>1.617</v>
      </c>
      <c r="B95">
        <v>1617</v>
      </c>
      <c r="C95" t="s">
        <v>27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Y95" t="b">
        <v>0</v>
      </c>
    </row>
    <row r="96" spans="1:25" x14ac:dyDescent="0.3">
      <c r="A96">
        <v>1.6319999999999999</v>
      </c>
      <c r="B96">
        <v>1632</v>
      </c>
      <c r="C96" t="s">
        <v>28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Y96" t="b">
        <v>0</v>
      </c>
    </row>
    <row r="97" spans="1:25" x14ac:dyDescent="0.3">
      <c r="A97">
        <v>1.647</v>
      </c>
      <c r="B97">
        <v>1647</v>
      </c>
      <c r="C97" t="s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Y97" t="b">
        <v>0</v>
      </c>
    </row>
    <row r="98" spans="1:25" x14ac:dyDescent="0.3">
      <c r="A98">
        <v>1.6619999999999999</v>
      </c>
      <c r="B98">
        <v>1662</v>
      </c>
      <c r="C98" t="s">
        <v>27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Y98" t="b">
        <v>0</v>
      </c>
    </row>
    <row r="99" spans="1:25" x14ac:dyDescent="0.3">
      <c r="A99">
        <v>1.6819999999999999</v>
      </c>
      <c r="B99">
        <v>1682</v>
      </c>
      <c r="C99" t="s">
        <v>28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Y99" t="b">
        <v>0</v>
      </c>
    </row>
    <row r="100" spans="1:25" x14ac:dyDescent="0.3">
      <c r="A100">
        <v>1.702</v>
      </c>
      <c r="B100">
        <v>1702</v>
      </c>
      <c r="C100" t="s">
        <v>28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Y100" t="b">
        <v>0</v>
      </c>
    </row>
    <row r="101" spans="1:25" x14ac:dyDescent="0.3">
      <c r="A101">
        <v>1.722</v>
      </c>
      <c r="B101">
        <v>1722</v>
      </c>
      <c r="C101" t="s">
        <v>27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Y101" t="b">
        <v>0</v>
      </c>
    </row>
    <row r="102" spans="1:25" x14ac:dyDescent="0.3">
      <c r="A102">
        <v>1.7370000000000001</v>
      </c>
      <c r="B102">
        <v>1737</v>
      </c>
      <c r="C102" t="s">
        <v>28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Y102" t="b">
        <v>0</v>
      </c>
    </row>
    <row r="103" spans="1:25" x14ac:dyDescent="0.3">
      <c r="A103">
        <v>1.752</v>
      </c>
      <c r="B103">
        <v>1752</v>
      </c>
      <c r="C103" t="s">
        <v>28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Y103" t="b">
        <v>0</v>
      </c>
    </row>
    <row r="104" spans="1:25" x14ac:dyDescent="0.3">
      <c r="A104">
        <v>1.7669999999999999</v>
      </c>
      <c r="B104">
        <v>1767</v>
      </c>
      <c r="C104" t="s">
        <v>27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Y104" t="b">
        <v>0</v>
      </c>
    </row>
    <row r="105" spans="1:25" x14ac:dyDescent="0.3">
      <c r="A105">
        <v>1.7869999999999999</v>
      </c>
      <c r="B105">
        <v>1787</v>
      </c>
      <c r="C105" t="s">
        <v>28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Y105" t="b">
        <v>0</v>
      </c>
    </row>
    <row r="106" spans="1:25" x14ac:dyDescent="0.3">
      <c r="A106">
        <v>1.8069999999999999</v>
      </c>
      <c r="B106">
        <v>1807</v>
      </c>
      <c r="C106" t="s">
        <v>28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Y106" t="b">
        <v>0</v>
      </c>
    </row>
    <row r="107" spans="1:25" x14ac:dyDescent="0.3">
      <c r="A107">
        <v>1.827</v>
      </c>
      <c r="B107">
        <v>1827</v>
      </c>
      <c r="C107" t="s">
        <v>27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Y107" t="b">
        <v>0</v>
      </c>
    </row>
    <row r="108" spans="1:25" x14ac:dyDescent="0.3">
      <c r="A108">
        <v>1.8420000000000001</v>
      </c>
      <c r="B108">
        <v>1842</v>
      </c>
      <c r="C108" t="s">
        <v>28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183.66666666666671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183.66666666666671</v>
      </c>
      <c r="W108">
        <v>11.10000000000014</v>
      </c>
      <c r="X108">
        <v>28.845099999999999</v>
      </c>
      <c r="Y108" t="b">
        <v>1</v>
      </c>
    </row>
    <row r="109" spans="1:25" x14ac:dyDescent="0.3">
      <c r="A109">
        <v>1.857</v>
      </c>
      <c r="B109">
        <v>1857</v>
      </c>
      <c r="C109" t="s">
        <v>28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367.33333333333331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367.33333333333331</v>
      </c>
      <c r="W109">
        <v>11.10000000000014</v>
      </c>
      <c r="X109">
        <v>28.845099999999999</v>
      </c>
      <c r="Y109" t="b">
        <v>1</v>
      </c>
    </row>
    <row r="110" spans="1:25" x14ac:dyDescent="0.3">
      <c r="A110">
        <v>1.8720000000000001</v>
      </c>
      <c r="B110">
        <v>1872</v>
      </c>
      <c r="C110" t="s">
        <v>27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551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551</v>
      </c>
      <c r="W110">
        <v>11.10000000000014</v>
      </c>
      <c r="X110">
        <v>28.845099999999999</v>
      </c>
      <c r="Y110" t="b">
        <v>1</v>
      </c>
    </row>
    <row r="111" spans="1:25" x14ac:dyDescent="0.3">
      <c r="A111">
        <v>1.8919999999999999</v>
      </c>
      <c r="B111">
        <v>1892</v>
      </c>
      <c r="C111" t="s">
        <v>28</v>
      </c>
      <c r="D111">
        <v>0</v>
      </c>
      <c r="E111">
        <v>0</v>
      </c>
      <c r="F111">
        <v>91.666666666666657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1695.666666666667</v>
      </c>
      <c r="M111">
        <v>228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2015.333333333333</v>
      </c>
      <c r="W111">
        <v>10.169056334766911</v>
      </c>
      <c r="X111">
        <v>33.149855425074414</v>
      </c>
      <c r="Y111" t="b">
        <v>1</v>
      </c>
    </row>
    <row r="112" spans="1:25" x14ac:dyDescent="0.3">
      <c r="A112">
        <v>1.9119999999999999</v>
      </c>
      <c r="B112">
        <v>1912</v>
      </c>
      <c r="C112" t="s">
        <v>28</v>
      </c>
      <c r="D112">
        <v>0</v>
      </c>
      <c r="E112">
        <v>0</v>
      </c>
      <c r="F112">
        <v>183.33333333333329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2840.333333333333</v>
      </c>
      <c r="M112">
        <v>456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3479.666666666667</v>
      </c>
      <c r="W112">
        <v>10.0216428010347</v>
      </c>
      <c r="X112">
        <v>33.831506993006982</v>
      </c>
      <c r="Y112" t="b">
        <v>1</v>
      </c>
    </row>
    <row r="113" spans="1:25" x14ac:dyDescent="0.3">
      <c r="A113">
        <v>1.9319999999999999</v>
      </c>
      <c r="B113">
        <v>1932</v>
      </c>
      <c r="C113" t="s">
        <v>27</v>
      </c>
      <c r="D113">
        <v>0</v>
      </c>
      <c r="E113">
        <v>0</v>
      </c>
      <c r="F113">
        <v>275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3985</v>
      </c>
      <c r="M113">
        <v>684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4944</v>
      </c>
      <c r="W113">
        <v>9.9615523058253608</v>
      </c>
      <c r="X113">
        <v>34.109370084951443</v>
      </c>
      <c r="Y113" t="b">
        <v>1</v>
      </c>
    </row>
    <row r="114" spans="1:25" x14ac:dyDescent="0.3">
      <c r="A114">
        <v>1.9470000000000001</v>
      </c>
      <c r="B114">
        <v>1947</v>
      </c>
      <c r="C114" t="s">
        <v>28</v>
      </c>
      <c r="D114">
        <v>0</v>
      </c>
      <c r="E114">
        <v>0</v>
      </c>
      <c r="F114">
        <v>363.33333333333331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4122.333333333333</v>
      </c>
      <c r="M114">
        <v>1067.333333333333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5552.9999999999991</v>
      </c>
      <c r="W114">
        <v>9.7813626148029229</v>
      </c>
      <c r="X114">
        <v>36.158881763611227</v>
      </c>
      <c r="Y114" t="b">
        <v>1</v>
      </c>
    </row>
    <row r="115" spans="1:25" x14ac:dyDescent="0.3">
      <c r="A115">
        <v>1.962</v>
      </c>
      <c r="B115">
        <v>1962</v>
      </c>
      <c r="C115" t="s">
        <v>28</v>
      </c>
      <c r="D115">
        <v>0</v>
      </c>
      <c r="E115">
        <v>0</v>
      </c>
      <c r="F115">
        <v>451.66666666666657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4259.666666666667</v>
      </c>
      <c r="M115">
        <v>1450.666666666667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6162</v>
      </c>
      <c r="W115">
        <v>9.6367897760468448</v>
      </c>
      <c r="X115">
        <v>37.803280617764763</v>
      </c>
      <c r="Y115" t="b">
        <v>1</v>
      </c>
    </row>
    <row r="116" spans="1:25" x14ac:dyDescent="0.3">
      <c r="A116">
        <v>1.9770000000000001</v>
      </c>
      <c r="B116">
        <v>1977</v>
      </c>
      <c r="C116" t="s">
        <v>27</v>
      </c>
      <c r="D116">
        <v>0</v>
      </c>
      <c r="E116">
        <v>0</v>
      </c>
      <c r="F116">
        <v>540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4397</v>
      </c>
      <c r="M116">
        <v>1834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6771</v>
      </c>
      <c r="W116">
        <v>9.5182233938857923</v>
      </c>
      <c r="X116">
        <v>39.151877108255761</v>
      </c>
      <c r="Y116" t="b">
        <v>1</v>
      </c>
    </row>
    <row r="117" spans="1:25" x14ac:dyDescent="0.3">
      <c r="A117">
        <v>1.9970000000000001</v>
      </c>
      <c r="B117">
        <v>1997</v>
      </c>
      <c r="C117" t="s">
        <v>28</v>
      </c>
      <c r="D117">
        <v>0</v>
      </c>
      <c r="E117">
        <v>0</v>
      </c>
      <c r="F117">
        <v>937.66666666666663</v>
      </c>
      <c r="G117">
        <v>302</v>
      </c>
      <c r="H117">
        <v>0</v>
      </c>
      <c r="I117">
        <v>0</v>
      </c>
      <c r="J117">
        <v>0</v>
      </c>
      <c r="K117">
        <v>0</v>
      </c>
      <c r="L117">
        <v>4820.333333333333</v>
      </c>
      <c r="M117">
        <v>2215.666666666667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8275.6666666666661</v>
      </c>
      <c r="W117">
        <v>7.9355989487252794</v>
      </c>
      <c r="X117">
        <v>40.421142792121437</v>
      </c>
      <c r="Y117" t="b">
        <v>1</v>
      </c>
    </row>
    <row r="118" spans="1:25" x14ac:dyDescent="0.3">
      <c r="A118">
        <v>2.0169999999999999</v>
      </c>
      <c r="B118">
        <v>2017</v>
      </c>
      <c r="C118" t="s">
        <v>28</v>
      </c>
      <c r="D118">
        <v>0</v>
      </c>
      <c r="E118">
        <v>0</v>
      </c>
      <c r="F118">
        <v>1335.333333333333</v>
      </c>
      <c r="G118">
        <v>604</v>
      </c>
      <c r="H118">
        <v>0</v>
      </c>
      <c r="I118">
        <v>0</v>
      </c>
      <c r="J118">
        <v>0</v>
      </c>
      <c r="K118">
        <v>0</v>
      </c>
      <c r="L118">
        <v>5243.666666666667</v>
      </c>
      <c r="M118">
        <v>2597.333333333333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9780.3333333333321</v>
      </c>
      <c r="W118">
        <v>6.8399358713064649</v>
      </c>
      <c r="X118">
        <v>41.299865188643821</v>
      </c>
      <c r="Y118" t="b">
        <v>1</v>
      </c>
    </row>
    <row r="119" spans="1:25" x14ac:dyDescent="0.3">
      <c r="A119">
        <v>2.0369999999999999</v>
      </c>
      <c r="B119">
        <v>2037</v>
      </c>
      <c r="C119" t="s">
        <v>27</v>
      </c>
      <c r="D119">
        <v>0</v>
      </c>
      <c r="E119">
        <v>0</v>
      </c>
      <c r="F119">
        <v>1733</v>
      </c>
      <c r="G119">
        <v>906</v>
      </c>
      <c r="H119">
        <v>0</v>
      </c>
      <c r="I119">
        <v>0</v>
      </c>
      <c r="J119">
        <v>0</v>
      </c>
      <c r="K119">
        <v>0</v>
      </c>
      <c r="L119">
        <v>5667</v>
      </c>
      <c r="M119">
        <v>2979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11285</v>
      </c>
      <c r="W119">
        <v>6.0364496145326632</v>
      </c>
      <c r="X119">
        <v>41.944261612760243</v>
      </c>
      <c r="Y119" t="b">
        <v>1</v>
      </c>
    </row>
    <row r="120" spans="1:25" x14ac:dyDescent="0.3">
      <c r="A120">
        <v>2.052</v>
      </c>
      <c r="B120">
        <v>2052</v>
      </c>
      <c r="C120" t="s">
        <v>28</v>
      </c>
      <c r="D120">
        <v>0</v>
      </c>
      <c r="E120">
        <v>0</v>
      </c>
      <c r="F120">
        <v>1928.333333333333</v>
      </c>
      <c r="G120">
        <v>1011.666666666667</v>
      </c>
      <c r="H120">
        <v>0</v>
      </c>
      <c r="I120">
        <v>0</v>
      </c>
      <c r="J120">
        <v>0</v>
      </c>
      <c r="K120">
        <v>0</v>
      </c>
      <c r="L120">
        <v>5826</v>
      </c>
      <c r="M120">
        <v>3097.333333333333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11863.33333333333</v>
      </c>
      <c r="W120">
        <v>5.7207651671818898</v>
      </c>
      <c r="X120">
        <v>42.024026310761393</v>
      </c>
      <c r="Y120" t="b">
        <v>1</v>
      </c>
    </row>
    <row r="121" spans="1:25" x14ac:dyDescent="0.3">
      <c r="A121">
        <v>2.0670000000000002</v>
      </c>
      <c r="B121">
        <v>2067</v>
      </c>
      <c r="C121" t="s">
        <v>28</v>
      </c>
      <c r="D121">
        <v>0</v>
      </c>
      <c r="E121">
        <v>0</v>
      </c>
      <c r="F121">
        <v>2123.666666666667</v>
      </c>
      <c r="G121">
        <v>1117.333333333333</v>
      </c>
      <c r="H121">
        <v>0</v>
      </c>
      <c r="I121">
        <v>0</v>
      </c>
      <c r="J121">
        <v>0</v>
      </c>
      <c r="K121">
        <v>0</v>
      </c>
      <c r="L121">
        <v>5985</v>
      </c>
      <c r="M121">
        <v>3215.666666666667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12441.66666666667</v>
      </c>
      <c r="W121">
        <v>5.4344290127261514</v>
      </c>
      <c r="X121">
        <v>42.096375509711919</v>
      </c>
      <c r="Y121" t="b">
        <v>1</v>
      </c>
    </row>
    <row r="122" spans="1:25" x14ac:dyDescent="0.3">
      <c r="A122">
        <v>2.0819999999999999</v>
      </c>
      <c r="B122">
        <v>2082</v>
      </c>
      <c r="C122" t="s">
        <v>27</v>
      </c>
      <c r="D122">
        <v>0</v>
      </c>
      <c r="E122">
        <v>0</v>
      </c>
      <c r="F122">
        <v>2319</v>
      </c>
      <c r="G122">
        <v>1223</v>
      </c>
      <c r="H122">
        <v>0</v>
      </c>
      <c r="I122">
        <v>0</v>
      </c>
      <c r="J122">
        <v>0</v>
      </c>
      <c r="K122">
        <v>0</v>
      </c>
      <c r="L122">
        <v>6144</v>
      </c>
      <c r="M122">
        <v>3334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13020</v>
      </c>
      <c r="W122">
        <v>5.1735302995392667</v>
      </c>
      <c r="X122">
        <v>42.162297373271826</v>
      </c>
      <c r="Y122" t="b">
        <v>1</v>
      </c>
    </row>
    <row r="123" spans="1:25" x14ac:dyDescent="0.3">
      <c r="A123">
        <v>2.1019999999999999</v>
      </c>
      <c r="B123">
        <v>2102</v>
      </c>
      <c r="C123" t="s">
        <v>28</v>
      </c>
      <c r="D123">
        <v>0</v>
      </c>
      <c r="E123">
        <v>0</v>
      </c>
      <c r="F123">
        <v>2440.333333333333</v>
      </c>
      <c r="G123">
        <v>1330</v>
      </c>
      <c r="H123">
        <v>0</v>
      </c>
      <c r="I123">
        <v>0</v>
      </c>
      <c r="J123">
        <v>0</v>
      </c>
      <c r="K123">
        <v>0</v>
      </c>
      <c r="L123">
        <v>6289</v>
      </c>
      <c r="M123">
        <v>3471.666666666667</v>
      </c>
      <c r="N123">
        <v>0</v>
      </c>
      <c r="O123">
        <v>0</v>
      </c>
      <c r="P123">
        <v>0</v>
      </c>
      <c r="Q123">
        <v>0</v>
      </c>
      <c r="R123">
        <v>141.33333333333329</v>
      </c>
      <c r="S123">
        <v>0</v>
      </c>
      <c r="T123">
        <v>0</v>
      </c>
      <c r="U123">
        <v>0</v>
      </c>
      <c r="V123">
        <v>13672.33333333333</v>
      </c>
      <c r="W123">
        <v>5.1400755272205156</v>
      </c>
      <c r="X123">
        <v>43.001796745251902</v>
      </c>
      <c r="Y123" t="b">
        <v>1</v>
      </c>
    </row>
    <row r="124" spans="1:25" x14ac:dyDescent="0.3">
      <c r="A124">
        <v>2.1219999999999999</v>
      </c>
      <c r="B124">
        <v>2122</v>
      </c>
      <c r="C124" t="s">
        <v>28</v>
      </c>
      <c r="D124">
        <v>0</v>
      </c>
      <c r="E124">
        <v>0</v>
      </c>
      <c r="F124">
        <v>2561.666666666667</v>
      </c>
      <c r="G124">
        <v>1437</v>
      </c>
      <c r="H124">
        <v>0</v>
      </c>
      <c r="I124">
        <v>0</v>
      </c>
      <c r="J124">
        <v>0</v>
      </c>
      <c r="K124">
        <v>0</v>
      </c>
      <c r="L124">
        <v>6434</v>
      </c>
      <c r="M124">
        <v>3609.333333333333</v>
      </c>
      <c r="N124">
        <v>0</v>
      </c>
      <c r="O124">
        <v>0</v>
      </c>
      <c r="P124">
        <v>0</v>
      </c>
      <c r="Q124">
        <v>0</v>
      </c>
      <c r="R124">
        <v>282.66666666666657</v>
      </c>
      <c r="S124">
        <v>0</v>
      </c>
      <c r="T124">
        <v>0</v>
      </c>
      <c r="U124">
        <v>0</v>
      </c>
      <c r="V124">
        <v>14324.66666666667</v>
      </c>
      <c r="W124">
        <v>5.109667759575653</v>
      </c>
      <c r="X124">
        <v>43.764835919393057</v>
      </c>
      <c r="Y124" t="b">
        <v>1</v>
      </c>
    </row>
    <row r="125" spans="1:25" x14ac:dyDescent="0.3">
      <c r="A125">
        <v>2.1419999999999999</v>
      </c>
      <c r="B125">
        <v>2142</v>
      </c>
      <c r="C125" t="s">
        <v>27</v>
      </c>
      <c r="D125">
        <v>0</v>
      </c>
      <c r="E125">
        <v>0</v>
      </c>
      <c r="F125">
        <v>2683</v>
      </c>
      <c r="G125">
        <v>1544</v>
      </c>
      <c r="H125">
        <v>0</v>
      </c>
      <c r="I125">
        <v>0</v>
      </c>
      <c r="J125">
        <v>0</v>
      </c>
      <c r="K125">
        <v>0</v>
      </c>
      <c r="L125">
        <v>6579</v>
      </c>
      <c r="M125">
        <v>3747</v>
      </c>
      <c r="N125">
        <v>0</v>
      </c>
      <c r="O125">
        <v>0</v>
      </c>
      <c r="P125">
        <v>0</v>
      </c>
      <c r="Q125">
        <v>0</v>
      </c>
      <c r="R125">
        <v>424</v>
      </c>
      <c r="S125">
        <v>0</v>
      </c>
      <c r="T125">
        <v>0</v>
      </c>
      <c r="U125">
        <v>0</v>
      </c>
      <c r="V125">
        <v>14977</v>
      </c>
      <c r="W125">
        <v>5.0819088535755768</v>
      </c>
      <c r="X125">
        <v>44.461405722107173</v>
      </c>
      <c r="Y125" t="b">
        <v>1</v>
      </c>
    </row>
    <row r="126" spans="1:25" x14ac:dyDescent="0.3">
      <c r="A126">
        <v>2.157</v>
      </c>
      <c r="B126">
        <v>2157</v>
      </c>
      <c r="C126" t="s">
        <v>28</v>
      </c>
      <c r="D126">
        <v>0</v>
      </c>
      <c r="E126">
        <v>0</v>
      </c>
      <c r="F126">
        <v>2583</v>
      </c>
      <c r="G126">
        <v>1505</v>
      </c>
      <c r="H126">
        <v>0</v>
      </c>
      <c r="I126">
        <v>0</v>
      </c>
      <c r="J126">
        <v>0</v>
      </c>
      <c r="K126">
        <v>0</v>
      </c>
      <c r="L126">
        <v>6431</v>
      </c>
      <c r="M126">
        <v>3614.333333333333</v>
      </c>
      <c r="N126">
        <v>0</v>
      </c>
      <c r="O126">
        <v>0</v>
      </c>
      <c r="P126">
        <v>0</v>
      </c>
      <c r="Q126">
        <v>0</v>
      </c>
      <c r="R126">
        <v>483</v>
      </c>
      <c r="S126">
        <v>0</v>
      </c>
      <c r="T126">
        <v>0</v>
      </c>
      <c r="U126">
        <v>0</v>
      </c>
      <c r="V126">
        <v>14616.33333333333</v>
      </c>
      <c r="W126">
        <v>5.1607524527356192</v>
      </c>
      <c r="X126">
        <v>44.709925510273841</v>
      </c>
      <c r="Y126" t="b">
        <v>1</v>
      </c>
    </row>
    <row r="127" spans="1:25" x14ac:dyDescent="0.3">
      <c r="A127">
        <v>2.1720000000000002</v>
      </c>
      <c r="B127">
        <v>2172</v>
      </c>
      <c r="C127" t="s">
        <v>28</v>
      </c>
      <c r="D127">
        <v>0</v>
      </c>
      <c r="E127">
        <v>0</v>
      </c>
      <c r="F127">
        <v>2483</v>
      </c>
      <c r="G127">
        <v>1466</v>
      </c>
      <c r="H127">
        <v>0</v>
      </c>
      <c r="I127">
        <v>0</v>
      </c>
      <c r="J127">
        <v>0</v>
      </c>
      <c r="K127">
        <v>0</v>
      </c>
      <c r="L127">
        <v>6283</v>
      </c>
      <c r="M127">
        <v>3481.666666666667</v>
      </c>
      <c r="N127">
        <v>0</v>
      </c>
      <c r="O127">
        <v>0</v>
      </c>
      <c r="P127">
        <v>0</v>
      </c>
      <c r="Q127">
        <v>0</v>
      </c>
      <c r="R127">
        <v>542</v>
      </c>
      <c r="S127">
        <v>0</v>
      </c>
      <c r="T127">
        <v>0</v>
      </c>
      <c r="U127">
        <v>0</v>
      </c>
      <c r="V127">
        <v>14255.66666666667</v>
      </c>
      <c r="W127">
        <v>5.243585519208831</v>
      </c>
      <c r="X127">
        <v>44.971020340449357</v>
      </c>
      <c r="Y127" t="b">
        <v>1</v>
      </c>
    </row>
    <row r="128" spans="1:25" x14ac:dyDescent="0.3">
      <c r="A128">
        <v>2.1869999999999998</v>
      </c>
      <c r="B128">
        <v>2187</v>
      </c>
      <c r="C128" t="s">
        <v>27</v>
      </c>
      <c r="D128">
        <v>0</v>
      </c>
      <c r="E128">
        <v>0</v>
      </c>
      <c r="F128">
        <v>2383</v>
      </c>
      <c r="G128">
        <v>1427</v>
      </c>
      <c r="H128">
        <v>0</v>
      </c>
      <c r="I128">
        <v>0</v>
      </c>
      <c r="J128">
        <v>0</v>
      </c>
      <c r="K128">
        <v>0</v>
      </c>
      <c r="L128">
        <v>6135</v>
      </c>
      <c r="M128">
        <v>3349</v>
      </c>
      <c r="N128">
        <v>0</v>
      </c>
      <c r="O128">
        <v>0</v>
      </c>
      <c r="P128">
        <v>0</v>
      </c>
      <c r="Q128">
        <v>0</v>
      </c>
      <c r="R128">
        <v>601</v>
      </c>
      <c r="S128">
        <v>0</v>
      </c>
      <c r="T128">
        <v>0</v>
      </c>
      <c r="U128">
        <v>0</v>
      </c>
      <c r="V128">
        <v>13895</v>
      </c>
      <c r="W128">
        <v>5.3307187117669166</v>
      </c>
      <c r="X128">
        <v>45.245669427851688</v>
      </c>
      <c r="Y128" t="b">
        <v>1</v>
      </c>
    </row>
    <row r="129" spans="1:25" x14ac:dyDescent="0.3">
      <c r="A129">
        <v>2.2069999999999999</v>
      </c>
      <c r="B129">
        <v>2207</v>
      </c>
      <c r="C129" t="s">
        <v>28</v>
      </c>
      <c r="D129">
        <v>0</v>
      </c>
      <c r="E129">
        <v>0</v>
      </c>
      <c r="F129">
        <v>2024.333333333333</v>
      </c>
      <c r="G129">
        <v>1270.666666666667</v>
      </c>
      <c r="H129">
        <v>0</v>
      </c>
      <c r="I129">
        <v>0</v>
      </c>
      <c r="J129">
        <v>0</v>
      </c>
      <c r="K129">
        <v>0</v>
      </c>
      <c r="L129">
        <v>5779.666666666667</v>
      </c>
      <c r="M129">
        <v>3055.333333333333</v>
      </c>
      <c r="N129">
        <v>8.6666666666666661</v>
      </c>
      <c r="O129">
        <v>0</v>
      </c>
      <c r="P129">
        <v>83.666666666666657</v>
      </c>
      <c r="Q129">
        <v>0</v>
      </c>
      <c r="R129">
        <v>573.33333333333337</v>
      </c>
      <c r="S129">
        <v>0</v>
      </c>
      <c r="T129">
        <v>0</v>
      </c>
      <c r="U129">
        <v>0</v>
      </c>
      <c r="V129">
        <v>12795.66666666667</v>
      </c>
      <c r="W129">
        <v>5.6127694818559331</v>
      </c>
      <c r="X129">
        <v>46.214646580873683</v>
      </c>
      <c r="Y129" t="b">
        <v>1</v>
      </c>
    </row>
    <row r="130" spans="1:25" x14ac:dyDescent="0.3">
      <c r="A130">
        <v>2.2269999999999999</v>
      </c>
      <c r="B130">
        <v>2227</v>
      </c>
      <c r="C130" t="s">
        <v>28</v>
      </c>
      <c r="D130">
        <v>0</v>
      </c>
      <c r="E130">
        <v>0</v>
      </c>
      <c r="F130">
        <v>1665.666666666667</v>
      </c>
      <c r="G130">
        <v>1114.333333333333</v>
      </c>
      <c r="H130">
        <v>0</v>
      </c>
      <c r="I130">
        <v>0</v>
      </c>
      <c r="J130">
        <v>0</v>
      </c>
      <c r="K130">
        <v>0</v>
      </c>
      <c r="L130">
        <v>5424.333333333333</v>
      </c>
      <c r="M130">
        <v>2761.666666666667</v>
      </c>
      <c r="N130">
        <v>17.333333333333329</v>
      </c>
      <c r="O130">
        <v>0</v>
      </c>
      <c r="P130">
        <v>167.33333333333329</v>
      </c>
      <c r="Q130">
        <v>0</v>
      </c>
      <c r="R130">
        <v>545.66666666666663</v>
      </c>
      <c r="S130">
        <v>0</v>
      </c>
      <c r="T130">
        <v>0</v>
      </c>
      <c r="U130">
        <v>0</v>
      </c>
      <c r="V130">
        <v>11696.33333333333</v>
      </c>
      <c r="W130">
        <v>5.9478399127932811</v>
      </c>
      <c r="X130">
        <v>47.365771224600252</v>
      </c>
      <c r="Y130" t="b">
        <v>1</v>
      </c>
    </row>
    <row r="131" spans="1:25" x14ac:dyDescent="0.3">
      <c r="A131">
        <v>2.2469999999999999</v>
      </c>
      <c r="B131">
        <v>2247</v>
      </c>
      <c r="C131" t="s">
        <v>27</v>
      </c>
      <c r="D131">
        <v>0</v>
      </c>
      <c r="E131">
        <v>0</v>
      </c>
      <c r="F131">
        <v>1307</v>
      </c>
      <c r="G131">
        <v>958</v>
      </c>
      <c r="H131">
        <v>0</v>
      </c>
      <c r="I131">
        <v>0</v>
      </c>
      <c r="J131">
        <v>0</v>
      </c>
      <c r="K131">
        <v>0</v>
      </c>
      <c r="L131">
        <v>5069</v>
      </c>
      <c r="M131">
        <v>2468</v>
      </c>
      <c r="N131">
        <v>26</v>
      </c>
      <c r="O131">
        <v>0</v>
      </c>
      <c r="P131">
        <v>251</v>
      </c>
      <c r="Q131">
        <v>0</v>
      </c>
      <c r="R131">
        <v>518</v>
      </c>
      <c r="S131">
        <v>0</v>
      </c>
      <c r="T131">
        <v>0</v>
      </c>
      <c r="U131">
        <v>0</v>
      </c>
      <c r="V131">
        <v>10597</v>
      </c>
      <c r="W131">
        <v>6.352430791733612</v>
      </c>
      <c r="X131">
        <v>48.75573132962154</v>
      </c>
      <c r="Y131" t="b">
        <v>1</v>
      </c>
    </row>
    <row r="132" spans="1:25" x14ac:dyDescent="0.3">
      <c r="A132">
        <v>2.262</v>
      </c>
      <c r="B132">
        <v>2262</v>
      </c>
      <c r="C132" t="s">
        <v>28</v>
      </c>
      <c r="D132">
        <v>0</v>
      </c>
      <c r="E132">
        <v>0</v>
      </c>
      <c r="F132">
        <v>1036.333333333333</v>
      </c>
      <c r="G132">
        <v>765.66666666666674</v>
      </c>
      <c r="H132">
        <v>0</v>
      </c>
      <c r="I132">
        <v>0</v>
      </c>
      <c r="J132">
        <v>0</v>
      </c>
      <c r="K132">
        <v>0</v>
      </c>
      <c r="L132">
        <v>4715</v>
      </c>
      <c r="M132">
        <v>2140.666666666667</v>
      </c>
      <c r="N132">
        <v>25.333333333333329</v>
      </c>
      <c r="O132">
        <v>0</v>
      </c>
      <c r="P132">
        <v>384.33333333333331</v>
      </c>
      <c r="Q132">
        <v>0</v>
      </c>
      <c r="R132">
        <v>481.33333333333331</v>
      </c>
      <c r="S132">
        <v>0</v>
      </c>
      <c r="T132">
        <v>0</v>
      </c>
      <c r="U132">
        <v>0</v>
      </c>
      <c r="V132">
        <v>9548.6666666666679</v>
      </c>
      <c r="W132">
        <v>6.689684256091704</v>
      </c>
      <c r="X132">
        <v>50.732298642044213</v>
      </c>
      <c r="Y132" t="b">
        <v>1</v>
      </c>
    </row>
    <row r="133" spans="1:25" x14ac:dyDescent="0.3">
      <c r="A133">
        <v>2.2770000000000001</v>
      </c>
      <c r="B133">
        <v>2277</v>
      </c>
      <c r="C133" t="s">
        <v>28</v>
      </c>
      <c r="D133">
        <v>0</v>
      </c>
      <c r="E133">
        <v>0</v>
      </c>
      <c r="F133">
        <v>765.66666666666674</v>
      </c>
      <c r="G133">
        <v>573.33333333333337</v>
      </c>
      <c r="H133">
        <v>0</v>
      </c>
      <c r="I133">
        <v>0</v>
      </c>
      <c r="J133">
        <v>0</v>
      </c>
      <c r="K133">
        <v>0</v>
      </c>
      <c r="L133">
        <v>4361</v>
      </c>
      <c r="M133">
        <v>1813.333333333333</v>
      </c>
      <c r="N133">
        <v>24.666666666666671</v>
      </c>
      <c r="O133">
        <v>0</v>
      </c>
      <c r="P133">
        <v>517.66666666666663</v>
      </c>
      <c r="Q133">
        <v>0</v>
      </c>
      <c r="R133">
        <v>444.66666666666669</v>
      </c>
      <c r="S133">
        <v>0</v>
      </c>
      <c r="T133">
        <v>0</v>
      </c>
      <c r="U133">
        <v>0</v>
      </c>
      <c r="V133">
        <v>8500.3333333333339</v>
      </c>
      <c r="W133">
        <v>7.1101236461316324</v>
      </c>
      <c r="X133">
        <v>53.196400105878162</v>
      </c>
      <c r="Y133" t="b">
        <v>1</v>
      </c>
    </row>
    <row r="134" spans="1:25" x14ac:dyDescent="0.3">
      <c r="A134">
        <v>2.2919999999999998</v>
      </c>
      <c r="B134">
        <v>2292</v>
      </c>
      <c r="C134" t="s">
        <v>27</v>
      </c>
      <c r="D134">
        <v>0</v>
      </c>
      <c r="E134">
        <v>0</v>
      </c>
      <c r="F134">
        <v>495</v>
      </c>
      <c r="G134">
        <v>381</v>
      </c>
      <c r="H134">
        <v>0</v>
      </c>
      <c r="I134">
        <v>0</v>
      </c>
      <c r="J134">
        <v>0</v>
      </c>
      <c r="K134">
        <v>0</v>
      </c>
      <c r="L134">
        <v>4007</v>
      </c>
      <c r="M134">
        <v>1486</v>
      </c>
      <c r="N134">
        <v>24</v>
      </c>
      <c r="O134">
        <v>0</v>
      </c>
      <c r="P134">
        <v>651</v>
      </c>
      <c r="Q134">
        <v>0</v>
      </c>
      <c r="R134">
        <v>408</v>
      </c>
      <c r="S134">
        <v>0</v>
      </c>
      <c r="T134">
        <v>0</v>
      </c>
      <c r="U134">
        <v>0</v>
      </c>
      <c r="V134">
        <v>7452</v>
      </c>
      <c r="W134">
        <v>7.6488562801933506</v>
      </c>
      <c r="X134">
        <v>56.353791881374107</v>
      </c>
      <c r="Y134" t="b">
        <v>1</v>
      </c>
    </row>
    <row r="135" spans="1:25" x14ac:dyDescent="0.3">
      <c r="A135">
        <v>2.3069999999999999</v>
      </c>
      <c r="B135">
        <v>2307</v>
      </c>
      <c r="C135" t="s">
        <v>28</v>
      </c>
      <c r="D135">
        <v>0</v>
      </c>
      <c r="E135">
        <v>0</v>
      </c>
      <c r="F135">
        <v>338.33333333333343</v>
      </c>
      <c r="G135">
        <v>273.66666666666669</v>
      </c>
      <c r="H135">
        <v>0</v>
      </c>
      <c r="I135">
        <v>0</v>
      </c>
      <c r="J135">
        <v>19.666666666666661</v>
      </c>
      <c r="K135">
        <v>0</v>
      </c>
      <c r="L135">
        <v>3779</v>
      </c>
      <c r="M135">
        <v>1319.666666666667</v>
      </c>
      <c r="N135">
        <v>16</v>
      </c>
      <c r="O135">
        <v>0</v>
      </c>
      <c r="P135">
        <v>703</v>
      </c>
      <c r="Q135">
        <v>0</v>
      </c>
      <c r="R135">
        <v>326.66666666666669</v>
      </c>
      <c r="S135">
        <v>0</v>
      </c>
      <c r="T135">
        <v>0</v>
      </c>
      <c r="U135">
        <v>0</v>
      </c>
      <c r="V135">
        <v>6776.0000000000009</v>
      </c>
      <c r="W135">
        <v>7.9176205676900011</v>
      </c>
      <c r="X135">
        <v>58.186582885674888</v>
      </c>
      <c r="Y135" t="b">
        <v>1</v>
      </c>
    </row>
    <row r="136" spans="1:25" x14ac:dyDescent="0.3">
      <c r="A136">
        <v>2.3220000000000001</v>
      </c>
      <c r="B136">
        <v>2322</v>
      </c>
      <c r="C136" t="s">
        <v>28</v>
      </c>
      <c r="D136">
        <v>0</v>
      </c>
      <c r="E136">
        <v>0</v>
      </c>
      <c r="F136">
        <v>181.66666666666671</v>
      </c>
      <c r="G136">
        <v>166.33333333333329</v>
      </c>
      <c r="H136">
        <v>0</v>
      </c>
      <c r="I136">
        <v>0</v>
      </c>
      <c r="J136">
        <v>39.333333333333329</v>
      </c>
      <c r="K136">
        <v>0</v>
      </c>
      <c r="L136">
        <v>3551</v>
      </c>
      <c r="M136">
        <v>1153.333333333333</v>
      </c>
      <c r="N136">
        <v>8</v>
      </c>
      <c r="O136">
        <v>0</v>
      </c>
      <c r="P136">
        <v>755</v>
      </c>
      <c r="Q136">
        <v>0</v>
      </c>
      <c r="R136">
        <v>245.33333333333329</v>
      </c>
      <c r="S136">
        <v>0</v>
      </c>
      <c r="T136">
        <v>0</v>
      </c>
      <c r="U136">
        <v>0</v>
      </c>
      <c r="V136">
        <v>6100</v>
      </c>
      <c r="W136">
        <v>8.2459535956285368</v>
      </c>
      <c r="X136">
        <v>60.425592486338772</v>
      </c>
      <c r="Y136" t="b">
        <v>1</v>
      </c>
    </row>
    <row r="137" spans="1:25" x14ac:dyDescent="0.3">
      <c r="A137">
        <v>2.3370000000000002</v>
      </c>
      <c r="B137">
        <v>2337</v>
      </c>
      <c r="C137" t="s">
        <v>27</v>
      </c>
      <c r="D137">
        <v>0</v>
      </c>
      <c r="E137">
        <v>0</v>
      </c>
      <c r="F137">
        <v>25</v>
      </c>
      <c r="G137">
        <v>59</v>
      </c>
      <c r="H137">
        <v>0</v>
      </c>
      <c r="I137">
        <v>0</v>
      </c>
      <c r="J137">
        <v>59</v>
      </c>
      <c r="K137">
        <v>0</v>
      </c>
      <c r="L137">
        <v>3323</v>
      </c>
      <c r="M137">
        <v>987</v>
      </c>
      <c r="N137">
        <v>0</v>
      </c>
      <c r="O137">
        <v>0</v>
      </c>
      <c r="P137">
        <v>807</v>
      </c>
      <c r="Q137">
        <v>0</v>
      </c>
      <c r="R137">
        <v>164</v>
      </c>
      <c r="S137">
        <v>0</v>
      </c>
      <c r="T137">
        <v>0</v>
      </c>
      <c r="U137">
        <v>0</v>
      </c>
      <c r="V137">
        <v>5424</v>
      </c>
      <c r="W137">
        <v>8.656127747050272</v>
      </c>
      <c r="X137">
        <v>63.222703300147472</v>
      </c>
      <c r="Y137" t="b">
        <v>1</v>
      </c>
    </row>
    <row r="138" spans="1:25" x14ac:dyDescent="0.3">
      <c r="A138">
        <v>2.3570000000000002</v>
      </c>
      <c r="B138">
        <v>2357</v>
      </c>
      <c r="C138" t="s">
        <v>28</v>
      </c>
      <c r="D138">
        <v>0</v>
      </c>
      <c r="E138">
        <v>0</v>
      </c>
      <c r="F138">
        <v>16.666666666666671</v>
      </c>
      <c r="G138">
        <v>39.333333333333343</v>
      </c>
      <c r="H138">
        <v>0</v>
      </c>
      <c r="I138">
        <v>0</v>
      </c>
      <c r="J138">
        <v>142.33333333333329</v>
      </c>
      <c r="K138">
        <v>0</v>
      </c>
      <c r="L138">
        <v>2999</v>
      </c>
      <c r="M138">
        <v>698.66666666666674</v>
      </c>
      <c r="N138">
        <v>0</v>
      </c>
      <c r="O138">
        <v>0</v>
      </c>
      <c r="P138">
        <v>923</v>
      </c>
      <c r="Q138">
        <v>0</v>
      </c>
      <c r="R138">
        <v>109.3333333333333</v>
      </c>
      <c r="S138">
        <v>0</v>
      </c>
      <c r="T138">
        <v>0</v>
      </c>
      <c r="U138">
        <v>0</v>
      </c>
      <c r="V138">
        <v>4928.333333333333</v>
      </c>
      <c r="W138">
        <v>7.5677267162666153</v>
      </c>
      <c r="X138">
        <v>69.711247798444376</v>
      </c>
      <c r="Y138" t="b">
        <v>1</v>
      </c>
    </row>
    <row r="139" spans="1:25" x14ac:dyDescent="0.3">
      <c r="A139">
        <v>2.3769999999999998</v>
      </c>
      <c r="B139">
        <v>2377</v>
      </c>
      <c r="C139" t="s">
        <v>28</v>
      </c>
      <c r="D139">
        <v>0</v>
      </c>
      <c r="E139">
        <v>0</v>
      </c>
      <c r="F139">
        <v>8.3333333333333357</v>
      </c>
      <c r="G139">
        <v>19.666666666666671</v>
      </c>
      <c r="H139">
        <v>0</v>
      </c>
      <c r="I139">
        <v>0</v>
      </c>
      <c r="J139">
        <v>225.66666666666671</v>
      </c>
      <c r="K139">
        <v>0</v>
      </c>
      <c r="L139">
        <v>2675</v>
      </c>
      <c r="M139">
        <v>410.33333333333343</v>
      </c>
      <c r="N139">
        <v>0</v>
      </c>
      <c r="O139">
        <v>0</v>
      </c>
      <c r="P139">
        <v>1039</v>
      </c>
      <c r="Q139">
        <v>0</v>
      </c>
      <c r="R139">
        <v>54.666666666666671</v>
      </c>
      <c r="S139">
        <v>0</v>
      </c>
      <c r="T139">
        <v>0</v>
      </c>
      <c r="U139">
        <v>0</v>
      </c>
      <c r="V139">
        <v>4432.666666666667</v>
      </c>
      <c r="W139">
        <v>6.235912791397336</v>
      </c>
      <c r="X139">
        <v>77.65090760264701</v>
      </c>
      <c r="Y139" t="b">
        <v>1</v>
      </c>
    </row>
    <row r="140" spans="1:25" x14ac:dyDescent="0.3">
      <c r="A140">
        <v>2.3969999999999998</v>
      </c>
      <c r="B140">
        <v>2397</v>
      </c>
      <c r="C140" t="s">
        <v>27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309</v>
      </c>
      <c r="K140">
        <v>0</v>
      </c>
      <c r="L140">
        <v>2351</v>
      </c>
      <c r="M140">
        <v>122</v>
      </c>
      <c r="N140">
        <v>0</v>
      </c>
      <c r="O140">
        <v>0</v>
      </c>
      <c r="P140">
        <v>1155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3937</v>
      </c>
      <c r="W140">
        <v>4.5687492252985926</v>
      </c>
      <c r="X140">
        <v>87.5897671577343</v>
      </c>
      <c r="Y140" t="b">
        <v>1</v>
      </c>
    </row>
    <row r="141" spans="1:25" x14ac:dyDescent="0.3">
      <c r="A141">
        <v>2.4119999999999999</v>
      </c>
      <c r="B141">
        <v>2412</v>
      </c>
      <c r="C141" t="s">
        <v>28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400.33333333333331</v>
      </c>
      <c r="K141">
        <v>0</v>
      </c>
      <c r="L141">
        <v>2120</v>
      </c>
      <c r="M141">
        <v>81.333333333333343</v>
      </c>
      <c r="N141">
        <v>0</v>
      </c>
      <c r="O141">
        <v>0</v>
      </c>
      <c r="P141">
        <v>1178.666666666667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3780.3333333333339</v>
      </c>
      <c r="W141">
        <v>3.4130392028923011</v>
      </c>
      <c r="X141">
        <v>94.324184463451175</v>
      </c>
      <c r="Y141" t="b">
        <v>1</v>
      </c>
    </row>
    <row r="142" spans="1:25" x14ac:dyDescent="0.3">
      <c r="A142">
        <v>2.427</v>
      </c>
      <c r="B142">
        <v>2427</v>
      </c>
      <c r="C142" t="s">
        <v>28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491.66666666666657</v>
      </c>
      <c r="K142">
        <v>0</v>
      </c>
      <c r="L142">
        <v>1889</v>
      </c>
      <c r="M142">
        <v>40.666666666666671</v>
      </c>
      <c r="N142">
        <v>0</v>
      </c>
      <c r="O142">
        <v>0</v>
      </c>
      <c r="P142">
        <v>1202.333333333333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3623.6666666666661</v>
      </c>
      <c r="W142">
        <v>2.157396568853049</v>
      </c>
      <c r="X142">
        <v>101.64091731211479</v>
      </c>
      <c r="Y142" t="b">
        <v>1</v>
      </c>
    </row>
    <row r="143" spans="1:25" x14ac:dyDescent="0.3">
      <c r="A143">
        <v>2.4420000000000002</v>
      </c>
      <c r="B143">
        <v>2442</v>
      </c>
      <c r="C143" t="s">
        <v>27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583</v>
      </c>
      <c r="K143">
        <v>0</v>
      </c>
      <c r="L143">
        <v>1658</v>
      </c>
      <c r="M143">
        <v>0</v>
      </c>
      <c r="N143">
        <v>0</v>
      </c>
      <c r="O143">
        <v>0</v>
      </c>
      <c r="P143">
        <v>1226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3467</v>
      </c>
      <c r="W143">
        <v>0.78827406980111614</v>
      </c>
      <c r="X143">
        <v>109.6189066628209</v>
      </c>
      <c r="Y143" t="b">
        <v>1</v>
      </c>
    </row>
    <row r="144" spans="1:25" x14ac:dyDescent="0.3">
      <c r="A144">
        <v>2.4620000000000002</v>
      </c>
      <c r="B144">
        <v>2462</v>
      </c>
      <c r="C144" t="s">
        <v>28</v>
      </c>
      <c r="D144">
        <v>22.666666666666661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701</v>
      </c>
      <c r="K144">
        <v>0</v>
      </c>
      <c r="L144">
        <v>1408</v>
      </c>
      <c r="M144">
        <v>0</v>
      </c>
      <c r="N144">
        <v>0</v>
      </c>
      <c r="O144">
        <v>0</v>
      </c>
      <c r="P144">
        <v>1433.666666666667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3565.333333333333</v>
      </c>
      <c r="W144">
        <v>-1.133138285340179</v>
      </c>
      <c r="X144">
        <v>122.5228306282723</v>
      </c>
      <c r="Y144" t="b">
        <v>1</v>
      </c>
    </row>
    <row r="145" spans="1:25" x14ac:dyDescent="0.3">
      <c r="A145">
        <v>2.4820000000000002</v>
      </c>
      <c r="B145">
        <v>2482</v>
      </c>
      <c r="C145" t="s">
        <v>28</v>
      </c>
      <c r="D145">
        <v>45.333333333333329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819</v>
      </c>
      <c r="K145">
        <v>0</v>
      </c>
      <c r="L145">
        <v>1158</v>
      </c>
      <c r="M145">
        <v>0</v>
      </c>
      <c r="N145">
        <v>0</v>
      </c>
      <c r="O145">
        <v>0</v>
      </c>
      <c r="P145">
        <v>1641.333333333333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3663.666666666667</v>
      </c>
      <c r="W145">
        <v>-2.951408679828817</v>
      </c>
      <c r="X145">
        <v>134.7340682922391</v>
      </c>
      <c r="Y145" t="b">
        <v>1</v>
      </c>
    </row>
    <row r="146" spans="1:25" x14ac:dyDescent="0.3">
      <c r="A146">
        <v>2.5019999999999998</v>
      </c>
      <c r="B146">
        <v>2502</v>
      </c>
      <c r="C146" t="s">
        <v>27</v>
      </c>
      <c r="D146">
        <v>68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937</v>
      </c>
      <c r="K146">
        <v>0</v>
      </c>
      <c r="L146">
        <v>908</v>
      </c>
      <c r="M146">
        <v>0</v>
      </c>
      <c r="N146">
        <v>0</v>
      </c>
      <c r="O146">
        <v>0</v>
      </c>
      <c r="P146">
        <v>1849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3762</v>
      </c>
      <c r="W146">
        <v>-4.6746250664538822</v>
      </c>
      <c r="X146">
        <v>146.30693716108451</v>
      </c>
      <c r="Y146" t="b">
        <v>1</v>
      </c>
    </row>
    <row r="147" spans="1:25" x14ac:dyDescent="0.3">
      <c r="A147">
        <v>2.5169999999999999</v>
      </c>
      <c r="B147">
        <v>2517</v>
      </c>
      <c r="C147" t="s">
        <v>28</v>
      </c>
      <c r="D147">
        <v>283.66666666666657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1153</v>
      </c>
      <c r="K147">
        <v>0</v>
      </c>
      <c r="L147">
        <v>635.33333333333337</v>
      </c>
      <c r="M147">
        <v>0</v>
      </c>
      <c r="N147">
        <v>0</v>
      </c>
      <c r="O147">
        <v>0</v>
      </c>
      <c r="P147">
        <v>2076.666666666667</v>
      </c>
      <c r="Q147">
        <v>17.666666666666661</v>
      </c>
      <c r="R147">
        <v>0</v>
      </c>
      <c r="S147">
        <v>0</v>
      </c>
      <c r="T147">
        <v>0</v>
      </c>
      <c r="U147">
        <v>0</v>
      </c>
      <c r="V147">
        <v>4166.333333333333</v>
      </c>
      <c r="W147">
        <v>-8.3798761900950876</v>
      </c>
      <c r="X147">
        <v>160.3015402192176</v>
      </c>
      <c r="Y147" t="b">
        <v>1</v>
      </c>
    </row>
    <row r="148" spans="1:25" x14ac:dyDescent="0.3">
      <c r="A148">
        <v>2.532</v>
      </c>
      <c r="B148">
        <v>2532</v>
      </c>
      <c r="C148" t="s">
        <v>28</v>
      </c>
      <c r="D148">
        <v>499.33333333333331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1369</v>
      </c>
      <c r="K148">
        <v>0</v>
      </c>
      <c r="L148">
        <v>362.66666666666669</v>
      </c>
      <c r="M148">
        <v>0</v>
      </c>
      <c r="N148">
        <v>0</v>
      </c>
      <c r="O148">
        <v>0</v>
      </c>
      <c r="P148">
        <v>2304.333333333333</v>
      </c>
      <c r="Q148">
        <v>35.333333333333329</v>
      </c>
      <c r="R148">
        <v>0</v>
      </c>
      <c r="S148">
        <v>0</v>
      </c>
      <c r="T148">
        <v>0</v>
      </c>
      <c r="U148">
        <v>0</v>
      </c>
      <c r="V148">
        <v>4570.666666666667</v>
      </c>
      <c r="W148">
        <v>-11.42957456971984</v>
      </c>
      <c r="X148">
        <v>171.8201436406068</v>
      </c>
      <c r="Y148" t="b">
        <v>1</v>
      </c>
    </row>
    <row r="149" spans="1:25" x14ac:dyDescent="0.3">
      <c r="A149">
        <v>2.5470000000000002</v>
      </c>
      <c r="B149">
        <v>2547</v>
      </c>
      <c r="C149" t="s">
        <v>27</v>
      </c>
      <c r="D149">
        <v>715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1585</v>
      </c>
      <c r="K149">
        <v>0</v>
      </c>
      <c r="L149">
        <v>90</v>
      </c>
      <c r="M149">
        <v>0</v>
      </c>
      <c r="N149">
        <v>0</v>
      </c>
      <c r="O149">
        <v>0</v>
      </c>
      <c r="P149">
        <v>2532</v>
      </c>
      <c r="Q149">
        <v>53</v>
      </c>
      <c r="R149">
        <v>0</v>
      </c>
      <c r="S149">
        <v>0</v>
      </c>
      <c r="T149">
        <v>0</v>
      </c>
      <c r="U149">
        <v>0</v>
      </c>
      <c r="V149">
        <v>4975</v>
      </c>
      <c r="W149">
        <v>-13.983556482411959</v>
      </c>
      <c r="X149">
        <v>181.46644341708549</v>
      </c>
      <c r="Y149" t="b">
        <v>1</v>
      </c>
    </row>
    <row r="150" spans="1:25" x14ac:dyDescent="0.3">
      <c r="A150">
        <v>2.5670000000000002</v>
      </c>
      <c r="B150">
        <v>2567</v>
      </c>
      <c r="C150" t="s">
        <v>28</v>
      </c>
      <c r="D150">
        <v>969.33333333333326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1909.333333333333</v>
      </c>
      <c r="K150">
        <v>0</v>
      </c>
      <c r="L150">
        <v>60</v>
      </c>
      <c r="M150">
        <v>0</v>
      </c>
      <c r="N150">
        <v>0</v>
      </c>
      <c r="O150">
        <v>0</v>
      </c>
      <c r="P150">
        <v>2863</v>
      </c>
      <c r="Q150">
        <v>190</v>
      </c>
      <c r="R150">
        <v>0</v>
      </c>
      <c r="S150">
        <v>0</v>
      </c>
      <c r="T150">
        <v>134</v>
      </c>
      <c r="U150">
        <v>22</v>
      </c>
      <c r="V150">
        <v>6147.6666666666661</v>
      </c>
      <c r="W150">
        <v>-14.26680540584494</v>
      </c>
      <c r="X150">
        <v>183.7263256303205</v>
      </c>
      <c r="Y150" t="b">
        <v>1</v>
      </c>
    </row>
    <row r="151" spans="1:25" x14ac:dyDescent="0.3">
      <c r="A151">
        <v>2.5870000000000002</v>
      </c>
      <c r="B151">
        <v>2587</v>
      </c>
      <c r="C151" t="s">
        <v>28</v>
      </c>
      <c r="D151">
        <v>1223.666666666667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2233.666666666667</v>
      </c>
      <c r="K151">
        <v>0</v>
      </c>
      <c r="L151">
        <v>30</v>
      </c>
      <c r="M151">
        <v>0</v>
      </c>
      <c r="N151">
        <v>0</v>
      </c>
      <c r="O151">
        <v>0</v>
      </c>
      <c r="P151">
        <v>3194</v>
      </c>
      <c r="Q151">
        <v>327</v>
      </c>
      <c r="R151">
        <v>0</v>
      </c>
      <c r="S151">
        <v>0</v>
      </c>
      <c r="T151">
        <v>268</v>
      </c>
      <c r="U151">
        <v>44</v>
      </c>
      <c r="V151">
        <v>7320.333333333333</v>
      </c>
      <c r="W151">
        <v>-14.45930530030499</v>
      </c>
      <c r="X151">
        <v>185.2621729065161</v>
      </c>
      <c r="Y151" t="b">
        <v>1</v>
      </c>
    </row>
    <row r="152" spans="1:25" x14ac:dyDescent="0.3">
      <c r="A152">
        <v>2.6070000000000002</v>
      </c>
      <c r="B152">
        <v>2607</v>
      </c>
      <c r="C152" t="s">
        <v>27</v>
      </c>
      <c r="D152">
        <v>1478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2558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3525</v>
      </c>
      <c r="Q152">
        <v>464</v>
      </c>
      <c r="R152">
        <v>0</v>
      </c>
      <c r="S152">
        <v>0</v>
      </c>
      <c r="T152">
        <v>402</v>
      </c>
      <c r="U152">
        <v>66</v>
      </c>
      <c r="V152">
        <v>8493</v>
      </c>
      <c r="W152">
        <v>-14.598646544212791</v>
      </c>
      <c r="X152">
        <v>186.37389751560119</v>
      </c>
      <c r="Y152" t="b">
        <v>1</v>
      </c>
    </row>
    <row r="153" spans="1:25" x14ac:dyDescent="0.3">
      <c r="A153">
        <v>2.6219999999999999</v>
      </c>
      <c r="B153">
        <v>2622</v>
      </c>
      <c r="C153" t="s">
        <v>28</v>
      </c>
      <c r="D153">
        <v>1611.333333333333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2675.333333333333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3702.666666666667</v>
      </c>
      <c r="Q153">
        <v>468.33333333333331</v>
      </c>
      <c r="R153">
        <v>0</v>
      </c>
      <c r="S153">
        <v>0</v>
      </c>
      <c r="T153">
        <v>460.66666666666669</v>
      </c>
      <c r="U153">
        <v>55</v>
      </c>
      <c r="V153">
        <v>8973.3333333333339</v>
      </c>
      <c r="W153">
        <v>-14.65880266344716</v>
      </c>
      <c r="X153">
        <v>186.21361359583949</v>
      </c>
      <c r="Y153" t="b">
        <v>1</v>
      </c>
    </row>
    <row r="154" spans="1:25" x14ac:dyDescent="0.3">
      <c r="A154">
        <v>2.637</v>
      </c>
      <c r="B154">
        <v>2637</v>
      </c>
      <c r="C154" t="s">
        <v>28</v>
      </c>
      <c r="D154">
        <v>1744.666666666667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2792.666666666667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3880.333333333333</v>
      </c>
      <c r="Q154">
        <v>472.66666666666669</v>
      </c>
      <c r="R154">
        <v>0</v>
      </c>
      <c r="S154">
        <v>0</v>
      </c>
      <c r="T154">
        <v>519.33333333333337</v>
      </c>
      <c r="U154">
        <v>44</v>
      </c>
      <c r="V154">
        <v>9453.6666666666661</v>
      </c>
      <c r="W154">
        <v>-14.712845812912001</v>
      </c>
      <c r="X154">
        <v>186.0696174747012</v>
      </c>
      <c r="Y154" t="b">
        <v>1</v>
      </c>
    </row>
    <row r="155" spans="1:25" x14ac:dyDescent="0.3">
      <c r="A155">
        <v>2.6520000000000001</v>
      </c>
      <c r="B155">
        <v>2652</v>
      </c>
      <c r="C155" t="s">
        <v>27</v>
      </c>
      <c r="D155">
        <v>1878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2910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4058</v>
      </c>
      <c r="Q155">
        <v>477</v>
      </c>
      <c r="R155">
        <v>0</v>
      </c>
      <c r="S155">
        <v>0</v>
      </c>
      <c r="T155">
        <v>578</v>
      </c>
      <c r="U155">
        <v>33</v>
      </c>
      <c r="V155">
        <v>9934</v>
      </c>
      <c r="W155">
        <v>-14.76166272397816</v>
      </c>
      <c r="X155">
        <v>185.93954648681299</v>
      </c>
      <c r="Y155" t="b">
        <v>1</v>
      </c>
    </row>
    <row r="156" spans="1:25" x14ac:dyDescent="0.3">
      <c r="A156">
        <v>2.6720000000000002</v>
      </c>
      <c r="B156">
        <v>2672</v>
      </c>
      <c r="C156" t="s">
        <v>28</v>
      </c>
      <c r="D156">
        <v>2015.666666666667</v>
      </c>
      <c r="E156">
        <v>104.3333333333333</v>
      </c>
      <c r="F156">
        <v>0</v>
      </c>
      <c r="G156">
        <v>0</v>
      </c>
      <c r="H156">
        <v>0</v>
      </c>
      <c r="I156">
        <v>0</v>
      </c>
      <c r="J156">
        <v>2863.333333333333</v>
      </c>
      <c r="K156">
        <v>47</v>
      </c>
      <c r="L156">
        <v>0</v>
      </c>
      <c r="M156">
        <v>0</v>
      </c>
      <c r="N156">
        <v>0</v>
      </c>
      <c r="O156">
        <v>0</v>
      </c>
      <c r="P156">
        <v>3961</v>
      </c>
      <c r="Q156">
        <v>412.33333333333343</v>
      </c>
      <c r="R156">
        <v>0</v>
      </c>
      <c r="S156">
        <v>0</v>
      </c>
      <c r="T156">
        <v>464.66666666666669</v>
      </c>
      <c r="U156">
        <v>22</v>
      </c>
      <c r="V156">
        <v>9890.3333333333339</v>
      </c>
      <c r="W156">
        <v>-15.98487133227721</v>
      </c>
      <c r="X156">
        <v>186.28137539685221</v>
      </c>
      <c r="Y156" t="b">
        <v>1</v>
      </c>
    </row>
    <row r="157" spans="1:25" x14ac:dyDescent="0.3">
      <c r="A157">
        <v>2.6920000000000002</v>
      </c>
      <c r="B157">
        <v>2692</v>
      </c>
      <c r="C157" t="s">
        <v>28</v>
      </c>
      <c r="D157">
        <v>2153.333333333333</v>
      </c>
      <c r="E157">
        <v>208.66666666666671</v>
      </c>
      <c r="F157">
        <v>0</v>
      </c>
      <c r="G157">
        <v>0</v>
      </c>
      <c r="H157">
        <v>0</v>
      </c>
      <c r="I157">
        <v>0</v>
      </c>
      <c r="J157">
        <v>2816.666666666667</v>
      </c>
      <c r="K157">
        <v>94</v>
      </c>
      <c r="L157">
        <v>0</v>
      </c>
      <c r="M157">
        <v>0</v>
      </c>
      <c r="N157">
        <v>0</v>
      </c>
      <c r="O157">
        <v>0</v>
      </c>
      <c r="P157">
        <v>3864</v>
      </c>
      <c r="Q157">
        <v>347.66666666666669</v>
      </c>
      <c r="R157">
        <v>0</v>
      </c>
      <c r="S157">
        <v>0</v>
      </c>
      <c r="T157">
        <v>351.33333333333343</v>
      </c>
      <c r="U157">
        <v>11</v>
      </c>
      <c r="V157">
        <v>9846.6666666666661</v>
      </c>
      <c r="W157">
        <v>-17.21892898104257</v>
      </c>
      <c r="X157">
        <v>186.62623610020319</v>
      </c>
      <c r="Y157" t="b">
        <v>1</v>
      </c>
    </row>
    <row r="158" spans="1:25" x14ac:dyDescent="0.3">
      <c r="A158">
        <v>2.7120000000000002</v>
      </c>
      <c r="B158">
        <v>2712</v>
      </c>
      <c r="C158" t="s">
        <v>27</v>
      </c>
      <c r="D158">
        <v>2291</v>
      </c>
      <c r="E158">
        <v>313</v>
      </c>
      <c r="F158">
        <v>0</v>
      </c>
      <c r="G158">
        <v>0</v>
      </c>
      <c r="H158">
        <v>0</v>
      </c>
      <c r="I158">
        <v>0</v>
      </c>
      <c r="J158">
        <v>2770</v>
      </c>
      <c r="K158">
        <v>141</v>
      </c>
      <c r="L158">
        <v>0</v>
      </c>
      <c r="M158">
        <v>0</v>
      </c>
      <c r="N158">
        <v>0</v>
      </c>
      <c r="O158">
        <v>0</v>
      </c>
      <c r="P158">
        <v>3767</v>
      </c>
      <c r="Q158">
        <v>283</v>
      </c>
      <c r="R158">
        <v>0</v>
      </c>
      <c r="S158">
        <v>0</v>
      </c>
      <c r="T158">
        <v>238</v>
      </c>
      <c r="U158">
        <v>0</v>
      </c>
      <c r="V158">
        <v>9803</v>
      </c>
      <c r="W158">
        <v>-18.4639806487809</v>
      </c>
      <c r="X158">
        <v>186.97416911149651</v>
      </c>
      <c r="Y158" t="b">
        <v>1</v>
      </c>
    </row>
    <row r="159" spans="1:25" x14ac:dyDescent="0.3">
      <c r="A159">
        <v>2.7269999999999999</v>
      </c>
      <c r="B159">
        <v>2727</v>
      </c>
      <c r="C159" t="s">
        <v>28</v>
      </c>
      <c r="D159">
        <v>2053</v>
      </c>
      <c r="E159">
        <v>434.66666666666657</v>
      </c>
      <c r="F159">
        <v>0</v>
      </c>
      <c r="G159">
        <v>0</v>
      </c>
      <c r="H159">
        <v>0</v>
      </c>
      <c r="I159">
        <v>0</v>
      </c>
      <c r="J159">
        <v>2151</v>
      </c>
      <c r="K159">
        <v>117.3333333333333</v>
      </c>
      <c r="L159">
        <v>0</v>
      </c>
      <c r="M159">
        <v>0</v>
      </c>
      <c r="N159">
        <v>0</v>
      </c>
      <c r="O159">
        <v>0</v>
      </c>
      <c r="P159">
        <v>2926.666666666667</v>
      </c>
      <c r="Q159">
        <v>188.66666666666671</v>
      </c>
      <c r="R159">
        <v>0</v>
      </c>
      <c r="S159">
        <v>0</v>
      </c>
      <c r="T159">
        <v>158.66666666666671</v>
      </c>
      <c r="U159">
        <v>0</v>
      </c>
      <c r="V159">
        <v>8030</v>
      </c>
      <c r="W159">
        <v>-19.99483731838929</v>
      </c>
      <c r="X159">
        <v>187.65094340805319</v>
      </c>
      <c r="Y159" t="b">
        <v>1</v>
      </c>
    </row>
    <row r="160" spans="1:25" x14ac:dyDescent="0.3">
      <c r="A160">
        <v>2.742</v>
      </c>
      <c r="B160">
        <v>2742</v>
      </c>
      <c r="C160" t="s">
        <v>28</v>
      </c>
      <c r="D160">
        <v>1815</v>
      </c>
      <c r="E160">
        <v>556.33333333333326</v>
      </c>
      <c r="F160">
        <v>0</v>
      </c>
      <c r="G160">
        <v>0</v>
      </c>
      <c r="H160">
        <v>0</v>
      </c>
      <c r="I160">
        <v>0</v>
      </c>
      <c r="J160">
        <v>1532</v>
      </c>
      <c r="K160">
        <v>93.666666666666671</v>
      </c>
      <c r="L160">
        <v>0</v>
      </c>
      <c r="M160">
        <v>0</v>
      </c>
      <c r="N160">
        <v>0</v>
      </c>
      <c r="O160">
        <v>0</v>
      </c>
      <c r="P160">
        <v>2086.333333333333</v>
      </c>
      <c r="Q160">
        <v>94.333333333333343</v>
      </c>
      <c r="R160">
        <v>0</v>
      </c>
      <c r="S160">
        <v>0</v>
      </c>
      <c r="T160">
        <v>79.333333333333343</v>
      </c>
      <c r="U160">
        <v>0</v>
      </c>
      <c r="V160">
        <v>6256.9999999999991</v>
      </c>
      <c r="W160">
        <v>-22.393269143892091</v>
      </c>
      <c r="X160">
        <v>188.71126279899849</v>
      </c>
      <c r="Y160" t="b">
        <v>1</v>
      </c>
    </row>
    <row r="161" spans="1:25" x14ac:dyDescent="0.3">
      <c r="A161">
        <v>2.7570000000000001</v>
      </c>
      <c r="B161">
        <v>2757</v>
      </c>
      <c r="C161" t="s">
        <v>27</v>
      </c>
      <c r="D161">
        <v>1577</v>
      </c>
      <c r="E161">
        <v>678</v>
      </c>
      <c r="F161">
        <v>0</v>
      </c>
      <c r="G161">
        <v>0</v>
      </c>
      <c r="H161">
        <v>0</v>
      </c>
      <c r="I161">
        <v>0</v>
      </c>
      <c r="J161">
        <v>913</v>
      </c>
      <c r="K161">
        <v>70</v>
      </c>
      <c r="L161">
        <v>0</v>
      </c>
      <c r="M161">
        <v>0</v>
      </c>
      <c r="N161">
        <v>0</v>
      </c>
      <c r="O161">
        <v>0</v>
      </c>
      <c r="P161">
        <v>1246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4484</v>
      </c>
      <c r="W161">
        <v>-26.688409099018649</v>
      </c>
      <c r="X161">
        <v>190.61009524977709</v>
      </c>
      <c r="Y161" t="b">
        <v>1</v>
      </c>
    </row>
    <row r="162" spans="1:25" x14ac:dyDescent="0.3">
      <c r="A162">
        <v>2.7770000000000001</v>
      </c>
      <c r="B162">
        <v>2777</v>
      </c>
      <c r="C162" t="s">
        <v>28</v>
      </c>
      <c r="D162">
        <v>1178.666666666667</v>
      </c>
      <c r="E162">
        <v>452</v>
      </c>
      <c r="F162">
        <v>0</v>
      </c>
      <c r="G162">
        <v>0</v>
      </c>
      <c r="H162">
        <v>0</v>
      </c>
      <c r="I162">
        <v>0</v>
      </c>
      <c r="J162">
        <v>608.66666666666674</v>
      </c>
      <c r="K162">
        <v>46.666666666666671</v>
      </c>
      <c r="L162">
        <v>0</v>
      </c>
      <c r="M162">
        <v>0</v>
      </c>
      <c r="N162">
        <v>0</v>
      </c>
      <c r="O162">
        <v>0</v>
      </c>
      <c r="P162">
        <v>830.66666666666674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3116.666666666667</v>
      </c>
      <c r="W162">
        <v>-27.266564705882281</v>
      </c>
      <c r="X162">
        <v>190.37207880213921</v>
      </c>
      <c r="Y162" t="b">
        <v>1</v>
      </c>
    </row>
    <row r="163" spans="1:25" x14ac:dyDescent="0.3">
      <c r="A163">
        <v>2.7970000000000002</v>
      </c>
      <c r="B163">
        <v>2797</v>
      </c>
      <c r="C163" t="s">
        <v>28</v>
      </c>
      <c r="D163">
        <v>780.33333333333337</v>
      </c>
      <c r="E163">
        <v>226</v>
      </c>
      <c r="F163">
        <v>0</v>
      </c>
      <c r="G163">
        <v>0</v>
      </c>
      <c r="H163">
        <v>0</v>
      </c>
      <c r="I163">
        <v>0</v>
      </c>
      <c r="J163">
        <v>304.33333333333343</v>
      </c>
      <c r="K163">
        <v>23.333333333333339</v>
      </c>
      <c r="L163">
        <v>0</v>
      </c>
      <c r="M163">
        <v>0</v>
      </c>
      <c r="N163">
        <v>0</v>
      </c>
      <c r="O163">
        <v>0</v>
      </c>
      <c r="P163">
        <v>415.33333333333343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1749.333333333333</v>
      </c>
      <c r="W163">
        <v>-28.7485291158536</v>
      </c>
      <c r="X163">
        <v>189.76198024009159</v>
      </c>
      <c r="Y163" t="b">
        <v>1</v>
      </c>
    </row>
    <row r="164" spans="1:25" x14ac:dyDescent="0.3">
      <c r="A164">
        <v>2.8170000000000002</v>
      </c>
      <c r="B164">
        <v>2817</v>
      </c>
      <c r="C164" t="s">
        <v>27</v>
      </c>
      <c r="D164">
        <v>382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382</v>
      </c>
      <c r="W164">
        <v>-40.839600000000019</v>
      </c>
      <c r="X164">
        <v>184.78430000000029</v>
      </c>
      <c r="Y164" t="b">
        <v>1</v>
      </c>
    </row>
    <row r="165" spans="1:25" x14ac:dyDescent="0.3">
      <c r="A165">
        <v>2.8319999999999999</v>
      </c>
      <c r="B165">
        <v>2832</v>
      </c>
      <c r="C165" t="s">
        <v>28</v>
      </c>
      <c r="D165">
        <v>254.66666666666671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254.66666666666671</v>
      </c>
      <c r="W165">
        <v>-40.839600000000019</v>
      </c>
      <c r="X165">
        <v>184.78430000000029</v>
      </c>
      <c r="Y165" t="b">
        <v>1</v>
      </c>
    </row>
    <row r="166" spans="1:25" x14ac:dyDescent="0.3">
      <c r="A166">
        <v>2.847</v>
      </c>
      <c r="B166">
        <v>2847</v>
      </c>
      <c r="C166" t="s">
        <v>28</v>
      </c>
      <c r="D166">
        <v>127.3333333333333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127.3333333333333</v>
      </c>
      <c r="W166">
        <v>-40.839600000000019</v>
      </c>
      <c r="X166">
        <v>184.78430000000029</v>
      </c>
      <c r="Y166" t="b">
        <v>1</v>
      </c>
    </row>
    <row r="167" spans="1:25" x14ac:dyDescent="0.3">
      <c r="A167">
        <v>2.8620000000000001</v>
      </c>
      <c r="B167">
        <v>2862</v>
      </c>
      <c r="C167" t="s">
        <v>27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Y167" t="b">
        <v>0</v>
      </c>
    </row>
    <row r="168" spans="1:25" x14ac:dyDescent="0.3">
      <c r="A168">
        <v>2.8820000000000001</v>
      </c>
      <c r="B168">
        <v>2882</v>
      </c>
      <c r="C168" t="s">
        <v>28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Y168" t="b">
        <v>0</v>
      </c>
    </row>
    <row r="169" spans="1:25" x14ac:dyDescent="0.3">
      <c r="A169">
        <v>2.9020000000000001</v>
      </c>
      <c r="B169">
        <v>2902</v>
      </c>
      <c r="C169" t="s">
        <v>28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Y169" t="b">
        <v>0</v>
      </c>
    </row>
    <row r="170" spans="1:25" x14ac:dyDescent="0.3">
      <c r="A170">
        <v>2.9220000000000002</v>
      </c>
      <c r="B170">
        <v>2922</v>
      </c>
      <c r="C170" t="s">
        <v>27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Y170" t="b">
        <v>0</v>
      </c>
    </row>
    <row r="171" spans="1:25" x14ac:dyDescent="0.3">
      <c r="A171">
        <v>2.9369999999999998</v>
      </c>
      <c r="B171">
        <v>2937</v>
      </c>
      <c r="C171" t="s">
        <v>28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Y171" t="b">
        <v>0</v>
      </c>
    </row>
    <row r="172" spans="1:25" x14ac:dyDescent="0.3">
      <c r="A172">
        <v>2.952</v>
      </c>
      <c r="B172">
        <v>2952</v>
      </c>
      <c r="C172" t="s">
        <v>28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Y172" t="b">
        <v>0</v>
      </c>
    </row>
    <row r="173" spans="1:25" x14ac:dyDescent="0.3">
      <c r="A173">
        <v>2.9670000000000001</v>
      </c>
      <c r="B173">
        <v>2967</v>
      </c>
      <c r="C173" t="s">
        <v>27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Y173" t="b">
        <v>0</v>
      </c>
    </row>
    <row r="174" spans="1:25" x14ac:dyDescent="0.3">
      <c r="A174">
        <v>2.9870000000000001</v>
      </c>
      <c r="B174">
        <v>2987</v>
      </c>
      <c r="C174" t="s">
        <v>28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Y174" t="b">
        <v>0</v>
      </c>
    </row>
    <row r="175" spans="1:25" x14ac:dyDescent="0.3">
      <c r="A175">
        <v>3.0070000000000001</v>
      </c>
      <c r="B175">
        <v>3007</v>
      </c>
      <c r="C175" t="s">
        <v>28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Y175" t="b">
        <v>0</v>
      </c>
    </row>
    <row r="176" spans="1:25" x14ac:dyDescent="0.3">
      <c r="A176">
        <v>3.0270000000000001</v>
      </c>
      <c r="B176">
        <v>3027</v>
      </c>
      <c r="C176" t="s">
        <v>27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Y176" t="b">
        <v>0</v>
      </c>
    </row>
    <row r="177" spans="1:25" x14ac:dyDescent="0.3">
      <c r="A177">
        <v>3.0419999999999998</v>
      </c>
      <c r="B177">
        <v>3042</v>
      </c>
      <c r="C177" t="s">
        <v>28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Y177" t="b">
        <v>0</v>
      </c>
    </row>
    <row r="178" spans="1:25" x14ac:dyDescent="0.3">
      <c r="A178">
        <v>3.0569999999999999</v>
      </c>
      <c r="B178">
        <v>3057</v>
      </c>
      <c r="C178" t="s">
        <v>28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Y178" t="b">
        <v>0</v>
      </c>
    </row>
    <row r="179" spans="1:25" x14ac:dyDescent="0.3">
      <c r="A179">
        <v>3.0720000000000001</v>
      </c>
      <c r="B179">
        <v>3072</v>
      </c>
      <c r="C179" t="s">
        <v>27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Y179" t="b">
        <v>0</v>
      </c>
    </row>
    <row r="180" spans="1:25" x14ac:dyDescent="0.3">
      <c r="A180">
        <v>3.0870000000000002</v>
      </c>
      <c r="B180">
        <v>3087</v>
      </c>
      <c r="C180" t="s">
        <v>28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Y180" t="b">
        <v>0</v>
      </c>
    </row>
    <row r="181" spans="1:25" x14ac:dyDescent="0.3">
      <c r="A181">
        <v>3.1019999999999999</v>
      </c>
      <c r="B181">
        <v>3102</v>
      </c>
      <c r="C181" t="s">
        <v>28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Y181" t="b">
        <v>0</v>
      </c>
    </row>
    <row r="182" spans="1:25" x14ac:dyDescent="0.3">
      <c r="A182">
        <v>3.117</v>
      </c>
      <c r="B182">
        <v>3117</v>
      </c>
      <c r="C182" t="s">
        <v>27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Y182" t="b">
        <v>0</v>
      </c>
    </row>
    <row r="183" spans="1:25" x14ac:dyDescent="0.3">
      <c r="A183">
        <v>3.137</v>
      </c>
      <c r="B183">
        <v>3137</v>
      </c>
      <c r="C183" t="s">
        <v>28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Y183" t="b">
        <v>0</v>
      </c>
    </row>
    <row r="184" spans="1:25" x14ac:dyDescent="0.3">
      <c r="A184">
        <v>3.157</v>
      </c>
      <c r="B184">
        <v>3157</v>
      </c>
      <c r="C184" t="s">
        <v>28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Y184" t="b">
        <v>0</v>
      </c>
    </row>
    <row r="185" spans="1:25" x14ac:dyDescent="0.3">
      <c r="A185">
        <v>3.177</v>
      </c>
      <c r="B185">
        <v>3177</v>
      </c>
      <c r="C185" t="s">
        <v>27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Y185" t="b">
        <v>0</v>
      </c>
    </row>
    <row r="186" spans="1:25" x14ac:dyDescent="0.3">
      <c r="A186">
        <v>3.1920000000000002</v>
      </c>
      <c r="B186">
        <v>3192</v>
      </c>
      <c r="C186" t="s">
        <v>28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Y186" t="b">
        <v>0</v>
      </c>
    </row>
    <row r="187" spans="1:25" x14ac:dyDescent="0.3">
      <c r="A187">
        <v>3.2069999999999999</v>
      </c>
      <c r="B187">
        <v>3207</v>
      </c>
      <c r="C187" t="s">
        <v>28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Y187" t="b">
        <v>0</v>
      </c>
    </row>
    <row r="188" spans="1:25" x14ac:dyDescent="0.3">
      <c r="A188">
        <v>3.222</v>
      </c>
      <c r="B188">
        <v>3222</v>
      </c>
      <c r="C188" t="s">
        <v>27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Y188" t="b">
        <v>0</v>
      </c>
    </row>
    <row r="189" spans="1:25" x14ac:dyDescent="0.3">
      <c r="A189">
        <v>3.242</v>
      </c>
      <c r="B189">
        <v>3242</v>
      </c>
      <c r="C189" t="s">
        <v>28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Y189" t="b">
        <v>0</v>
      </c>
    </row>
    <row r="190" spans="1:25" x14ac:dyDescent="0.3">
      <c r="A190">
        <v>3.262</v>
      </c>
      <c r="B190">
        <v>3262</v>
      </c>
      <c r="C190" t="s">
        <v>28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Y190" t="b">
        <v>0</v>
      </c>
    </row>
    <row r="191" spans="1:25" x14ac:dyDescent="0.3">
      <c r="A191">
        <v>3.282</v>
      </c>
      <c r="B191">
        <v>3282</v>
      </c>
      <c r="C191" t="s">
        <v>27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Y191" t="b">
        <v>0</v>
      </c>
    </row>
    <row r="192" spans="1:25" x14ac:dyDescent="0.3">
      <c r="A192">
        <v>3.2970000000000002</v>
      </c>
      <c r="B192">
        <v>3297</v>
      </c>
      <c r="C192" t="s">
        <v>28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Y192" t="b">
        <v>0</v>
      </c>
    </row>
    <row r="193" spans="1:25" x14ac:dyDescent="0.3">
      <c r="A193">
        <v>3.3119999999999998</v>
      </c>
      <c r="B193">
        <v>3312</v>
      </c>
      <c r="C193" t="s">
        <v>28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Y193" t="b">
        <v>0</v>
      </c>
    </row>
    <row r="194" spans="1:25" x14ac:dyDescent="0.3">
      <c r="A194">
        <v>3.327</v>
      </c>
      <c r="B194">
        <v>3327</v>
      </c>
      <c r="C194" t="s">
        <v>27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Y194" t="b">
        <v>0</v>
      </c>
    </row>
    <row r="195" spans="1:25" x14ac:dyDescent="0.3">
      <c r="A195">
        <v>3.347</v>
      </c>
      <c r="B195">
        <v>3347</v>
      </c>
      <c r="C195" t="s">
        <v>28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Y195" t="b">
        <v>0</v>
      </c>
    </row>
    <row r="196" spans="1:25" x14ac:dyDescent="0.3">
      <c r="A196">
        <v>3.367</v>
      </c>
      <c r="B196">
        <v>3367</v>
      </c>
      <c r="C196" t="s">
        <v>28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Y196" t="b">
        <v>0</v>
      </c>
    </row>
    <row r="197" spans="1:25" x14ac:dyDescent="0.3">
      <c r="A197">
        <v>3.387</v>
      </c>
      <c r="B197">
        <v>3387</v>
      </c>
      <c r="C197" t="s">
        <v>27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Y197" t="b">
        <v>0</v>
      </c>
    </row>
    <row r="198" spans="1:25" x14ac:dyDescent="0.3">
      <c r="A198">
        <v>3.4020000000000001</v>
      </c>
      <c r="B198">
        <v>3402</v>
      </c>
      <c r="C198" t="s">
        <v>28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Y198" t="b">
        <v>0</v>
      </c>
    </row>
    <row r="199" spans="1:25" x14ac:dyDescent="0.3">
      <c r="A199">
        <v>3.4169999999999998</v>
      </c>
      <c r="B199">
        <v>3417</v>
      </c>
      <c r="C199" t="s">
        <v>28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Y199" t="b">
        <v>0</v>
      </c>
    </row>
    <row r="200" spans="1:25" x14ac:dyDescent="0.3">
      <c r="A200">
        <v>3.4319999999999999</v>
      </c>
      <c r="B200">
        <v>3432</v>
      </c>
      <c r="C200" t="s">
        <v>27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Y200" t="b">
        <v>0</v>
      </c>
    </row>
    <row r="201" spans="1:25" x14ac:dyDescent="0.3">
      <c r="A201">
        <v>3.452</v>
      </c>
      <c r="B201">
        <v>3452</v>
      </c>
      <c r="C201" t="s">
        <v>28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405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405</v>
      </c>
      <c r="W201">
        <v>11.10000000000014</v>
      </c>
      <c r="X201">
        <v>28.845099999999999</v>
      </c>
      <c r="Y201" t="b">
        <v>1</v>
      </c>
    </row>
    <row r="202" spans="1:25" x14ac:dyDescent="0.3">
      <c r="A202">
        <v>3.472</v>
      </c>
      <c r="B202">
        <v>3472</v>
      </c>
      <c r="C202" t="s">
        <v>28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810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810</v>
      </c>
      <c r="W202">
        <v>11.10000000000014</v>
      </c>
      <c r="X202">
        <v>28.845099999999999</v>
      </c>
      <c r="Y202" t="b">
        <v>1</v>
      </c>
    </row>
    <row r="203" spans="1:25" x14ac:dyDescent="0.3">
      <c r="A203">
        <v>3.492</v>
      </c>
      <c r="B203">
        <v>3492</v>
      </c>
      <c r="C203" t="s">
        <v>27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1215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1215</v>
      </c>
      <c r="W203">
        <v>11.10000000000014</v>
      </c>
      <c r="X203">
        <v>28.845099999999999</v>
      </c>
      <c r="Y203" t="b">
        <v>1</v>
      </c>
    </row>
    <row r="204" spans="1:25" x14ac:dyDescent="0.3">
      <c r="A204">
        <v>3.5070000000000001</v>
      </c>
      <c r="B204">
        <v>3507</v>
      </c>
      <c r="C204" t="s">
        <v>28</v>
      </c>
      <c r="D204">
        <v>0</v>
      </c>
      <c r="E204">
        <v>0</v>
      </c>
      <c r="F204">
        <v>488.66666666666657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2151</v>
      </c>
      <c r="M204">
        <v>339.66666666666657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2979.333333333333</v>
      </c>
      <c r="W204">
        <v>7.5381362161558467</v>
      </c>
      <c r="X204">
        <v>33.181623484000859</v>
      </c>
      <c r="Y204" t="b">
        <v>1</v>
      </c>
    </row>
    <row r="205" spans="1:25" x14ac:dyDescent="0.3">
      <c r="A205">
        <v>3.5219999999999998</v>
      </c>
      <c r="B205">
        <v>3522</v>
      </c>
      <c r="C205" t="s">
        <v>28</v>
      </c>
      <c r="D205">
        <v>0</v>
      </c>
      <c r="E205">
        <v>0</v>
      </c>
      <c r="F205">
        <v>977.33333333333326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3087</v>
      </c>
      <c r="M205">
        <v>679.33333333333326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4743.6666666666661</v>
      </c>
      <c r="W205">
        <v>6.6258325486614726</v>
      </c>
      <c r="X205">
        <v>34.292341500948588</v>
      </c>
      <c r="Y205" t="b">
        <v>1</v>
      </c>
    </row>
    <row r="206" spans="1:25" x14ac:dyDescent="0.3">
      <c r="A206">
        <v>3.5369999999999999</v>
      </c>
      <c r="B206">
        <v>3537</v>
      </c>
      <c r="C206" t="s">
        <v>27</v>
      </c>
      <c r="D206">
        <v>0</v>
      </c>
      <c r="E206">
        <v>0</v>
      </c>
      <c r="F206">
        <v>1466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4023</v>
      </c>
      <c r="M206">
        <v>1019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6508</v>
      </c>
      <c r="W206">
        <v>6.2081840043024927</v>
      </c>
      <c r="X206">
        <v>34.800823248309719</v>
      </c>
      <c r="Y206" t="b">
        <v>1</v>
      </c>
    </row>
    <row r="207" spans="1:25" x14ac:dyDescent="0.3">
      <c r="A207">
        <v>3.5569999999999999</v>
      </c>
      <c r="B207">
        <v>3557</v>
      </c>
      <c r="C207" t="s">
        <v>28</v>
      </c>
      <c r="D207">
        <v>0</v>
      </c>
      <c r="E207">
        <v>0</v>
      </c>
      <c r="F207">
        <v>1554.333333333333</v>
      </c>
      <c r="G207">
        <v>197.33333333333329</v>
      </c>
      <c r="H207">
        <v>0</v>
      </c>
      <c r="I207">
        <v>0</v>
      </c>
      <c r="J207">
        <v>0</v>
      </c>
      <c r="K207">
        <v>0</v>
      </c>
      <c r="L207">
        <v>4181.333333333333</v>
      </c>
      <c r="M207">
        <v>1292.666666666667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7225.6666666666661</v>
      </c>
      <c r="W207">
        <v>5.8237263274439313</v>
      </c>
      <c r="X207">
        <v>36.689766065414901</v>
      </c>
      <c r="Y207" t="b">
        <v>1</v>
      </c>
    </row>
    <row r="208" spans="1:25" x14ac:dyDescent="0.3">
      <c r="A208">
        <v>3.577</v>
      </c>
      <c r="B208">
        <v>3577</v>
      </c>
      <c r="C208" t="s">
        <v>28</v>
      </c>
      <c r="D208">
        <v>0</v>
      </c>
      <c r="E208">
        <v>0</v>
      </c>
      <c r="F208">
        <v>1642.666666666667</v>
      </c>
      <c r="G208">
        <v>394.66666666666657</v>
      </c>
      <c r="H208">
        <v>0</v>
      </c>
      <c r="I208">
        <v>0</v>
      </c>
      <c r="J208">
        <v>0</v>
      </c>
      <c r="K208">
        <v>0</v>
      </c>
      <c r="L208">
        <v>4339.666666666667</v>
      </c>
      <c r="M208">
        <v>1566.333333333333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7943.333333333333</v>
      </c>
      <c r="W208">
        <v>5.5087388459925428</v>
      </c>
      <c r="X208">
        <v>38.237383336130868</v>
      </c>
      <c r="Y208" t="b">
        <v>1</v>
      </c>
    </row>
    <row r="209" spans="1:25" x14ac:dyDescent="0.3">
      <c r="A209">
        <v>3.597</v>
      </c>
      <c r="B209">
        <v>3597</v>
      </c>
      <c r="C209" t="s">
        <v>27</v>
      </c>
      <c r="D209">
        <v>0</v>
      </c>
      <c r="E209">
        <v>0</v>
      </c>
      <c r="F209">
        <v>1731</v>
      </c>
      <c r="G209">
        <v>592</v>
      </c>
      <c r="H209">
        <v>0</v>
      </c>
      <c r="I209">
        <v>0</v>
      </c>
      <c r="J209">
        <v>0</v>
      </c>
      <c r="K209">
        <v>0</v>
      </c>
      <c r="L209">
        <v>4498</v>
      </c>
      <c r="M209">
        <v>1840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8661</v>
      </c>
      <c r="W209">
        <v>5.2459522687912292</v>
      </c>
      <c r="X209">
        <v>39.528523680868197</v>
      </c>
      <c r="Y209" t="b">
        <v>1</v>
      </c>
    </row>
    <row r="210" spans="1:25" x14ac:dyDescent="0.3">
      <c r="A210">
        <v>3.6120000000000001</v>
      </c>
      <c r="B210">
        <v>3612</v>
      </c>
      <c r="C210" t="s">
        <v>28</v>
      </c>
      <c r="D210">
        <v>0</v>
      </c>
      <c r="E210">
        <v>0</v>
      </c>
      <c r="F210">
        <v>2053</v>
      </c>
      <c r="G210">
        <v>899.33333333333326</v>
      </c>
      <c r="H210">
        <v>0</v>
      </c>
      <c r="I210">
        <v>0</v>
      </c>
      <c r="J210">
        <v>0</v>
      </c>
      <c r="K210">
        <v>0</v>
      </c>
      <c r="L210">
        <v>4892</v>
      </c>
      <c r="M210">
        <v>2193</v>
      </c>
      <c r="N210">
        <v>0</v>
      </c>
      <c r="O210">
        <v>0</v>
      </c>
      <c r="P210">
        <v>0</v>
      </c>
      <c r="Q210">
        <v>0</v>
      </c>
      <c r="R210">
        <v>36</v>
      </c>
      <c r="S210">
        <v>0</v>
      </c>
      <c r="T210">
        <v>0</v>
      </c>
      <c r="U210">
        <v>0</v>
      </c>
      <c r="V210">
        <v>10073.33333333333</v>
      </c>
      <c r="W210">
        <v>4.7012250000000968</v>
      </c>
      <c r="X210">
        <v>40.799392700198482</v>
      </c>
      <c r="Y210" t="b">
        <v>1</v>
      </c>
    </row>
    <row r="211" spans="1:25" x14ac:dyDescent="0.3">
      <c r="A211">
        <v>3.6269999999999998</v>
      </c>
      <c r="B211">
        <v>3627</v>
      </c>
      <c r="C211" t="s">
        <v>28</v>
      </c>
      <c r="D211">
        <v>0</v>
      </c>
      <c r="E211">
        <v>0</v>
      </c>
      <c r="F211">
        <v>2375</v>
      </c>
      <c r="G211">
        <v>1206.666666666667</v>
      </c>
      <c r="H211">
        <v>0</v>
      </c>
      <c r="I211">
        <v>0</v>
      </c>
      <c r="J211">
        <v>0</v>
      </c>
      <c r="K211">
        <v>0</v>
      </c>
      <c r="L211">
        <v>5286</v>
      </c>
      <c r="M211">
        <v>2546</v>
      </c>
      <c r="N211">
        <v>0</v>
      </c>
      <c r="O211">
        <v>0</v>
      </c>
      <c r="P211">
        <v>0</v>
      </c>
      <c r="Q211">
        <v>0</v>
      </c>
      <c r="R211">
        <v>72</v>
      </c>
      <c r="S211">
        <v>0</v>
      </c>
      <c r="T211">
        <v>0</v>
      </c>
      <c r="U211">
        <v>0</v>
      </c>
      <c r="V211">
        <v>11485.66666666667</v>
      </c>
      <c r="W211">
        <v>4.2904623501756776</v>
      </c>
      <c r="X211">
        <v>41.757717270801223</v>
      </c>
      <c r="Y211" t="b">
        <v>1</v>
      </c>
    </row>
    <row r="212" spans="1:25" x14ac:dyDescent="0.3">
      <c r="A212">
        <v>3.6419999999999999</v>
      </c>
      <c r="B212">
        <v>3642</v>
      </c>
      <c r="C212" t="s">
        <v>27</v>
      </c>
      <c r="D212">
        <v>0</v>
      </c>
      <c r="E212">
        <v>0</v>
      </c>
      <c r="F212">
        <v>2697</v>
      </c>
      <c r="G212">
        <v>1514</v>
      </c>
      <c r="H212">
        <v>0</v>
      </c>
      <c r="I212">
        <v>0</v>
      </c>
      <c r="J212">
        <v>0</v>
      </c>
      <c r="K212">
        <v>0</v>
      </c>
      <c r="L212">
        <v>5680</v>
      </c>
      <c r="M212">
        <v>2899</v>
      </c>
      <c r="N212">
        <v>0</v>
      </c>
      <c r="O212">
        <v>0</v>
      </c>
      <c r="P212">
        <v>0</v>
      </c>
      <c r="Q212">
        <v>0</v>
      </c>
      <c r="R212">
        <v>108</v>
      </c>
      <c r="S212">
        <v>0</v>
      </c>
      <c r="T212">
        <v>0</v>
      </c>
      <c r="U212">
        <v>0</v>
      </c>
      <c r="V212">
        <v>12898</v>
      </c>
      <c r="W212">
        <v>3.9696568692821539</v>
      </c>
      <c r="X212">
        <v>42.506168413707478</v>
      </c>
      <c r="Y212" t="b">
        <v>1</v>
      </c>
    </row>
    <row r="213" spans="1:25" x14ac:dyDescent="0.3">
      <c r="A213">
        <v>3.6619999999999999</v>
      </c>
      <c r="B213">
        <v>3662</v>
      </c>
      <c r="C213" t="s">
        <v>28</v>
      </c>
      <c r="D213">
        <v>0</v>
      </c>
      <c r="E213">
        <v>0</v>
      </c>
      <c r="F213">
        <v>2891</v>
      </c>
      <c r="G213">
        <v>1694.333333333333</v>
      </c>
      <c r="H213">
        <v>0</v>
      </c>
      <c r="I213">
        <v>0</v>
      </c>
      <c r="J213">
        <v>0</v>
      </c>
      <c r="K213">
        <v>0</v>
      </c>
      <c r="L213">
        <v>5933.333333333333</v>
      </c>
      <c r="M213">
        <v>3149</v>
      </c>
      <c r="N213">
        <v>0</v>
      </c>
      <c r="O213">
        <v>0</v>
      </c>
      <c r="P213">
        <v>0</v>
      </c>
      <c r="Q213">
        <v>0</v>
      </c>
      <c r="R213">
        <v>326.66666666666657</v>
      </c>
      <c r="S213">
        <v>0</v>
      </c>
      <c r="T213">
        <v>0</v>
      </c>
      <c r="U213">
        <v>0</v>
      </c>
      <c r="V213">
        <v>13994.33333333333</v>
      </c>
      <c r="W213">
        <v>4.0179638853822723</v>
      </c>
      <c r="X213">
        <v>43.806178181644889</v>
      </c>
      <c r="Y213" t="b">
        <v>1</v>
      </c>
    </row>
    <row r="214" spans="1:25" x14ac:dyDescent="0.3">
      <c r="A214">
        <v>3.6819999999999999</v>
      </c>
      <c r="B214">
        <v>3682</v>
      </c>
      <c r="C214" t="s">
        <v>28</v>
      </c>
      <c r="D214">
        <v>0</v>
      </c>
      <c r="E214">
        <v>0</v>
      </c>
      <c r="F214">
        <v>3085</v>
      </c>
      <c r="G214">
        <v>1874.666666666667</v>
      </c>
      <c r="H214">
        <v>0</v>
      </c>
      <c r="I214">
        <v>0</v>
      </c>
      <c r="J214">
        <v>0</v>
      </c>
      <c r="K214">
        <v>0</v>
      </c>
      <c r="L214">
        <v>6186.666666666667</v>
      </c>
      <c r="M214">
        <v>3399</v>
      </c>
      <c r="N214">
        <v>0</v>
      </c>
      <c r="O214">
        <v>0</v>
      </c>
      <c r="P214">
        <v>0</v>
      </c>
      <c r="Q214">
        <v>0</v>
      </c>
      <c r="R214">
        <v>545.33333333333326</v>
      </c>
      <c r="S214">
        <v>0</v>
      </c>
      <c r="T214">
        <v>0</v>
      </c>
      <c r="U214">
        <v>0</v>
      </c>
      <c r="V214">
        <v>15090.66666666667</v>
      </c>
      <c r="W214">
        <v>4.0592519150910986</v>
      </c>
      <c r="X214">
        <v>44.917297150556571</v>
      </c>
      <c r="Y214" t="b">
        <v>1</v>
      </c>
    </row>
    <row r="215" spans="1:25" x14ac:dyDescent="0.3">
      <c r="A215">
        <v>3.702</v>
      </c>
      <c r="B215">
        <v>3702</v>
      </c>
      <c r="C215" t="s">
        <v>27</v>
      </c>
      <c r="D215">
        <v>0</v>
      </c>
      <c r="E215">
        <v>0</v>
      </c>
      <c r="F215">
        <v>3279</v>
      </c>
      <c r="G215">
        <v>2055</v>
      </c>
      <c r="H215">
        <v>0</v>
      </c>
      <c r="I215">
        <v>0</v>
      </c>
      <c r="J215">
        <v>0</v>
      </c>
      <c r="K215">
        <v>0</v>
      </c>
      <c r="L215">
        <v>6440</v>
      </c>
      <c r="M215">
        <v>3649</v>
      </c>
      <c r="N215">
        <v>0</v>
      </c>
      <c r="O215">
        <v>0</v>
      </c>
      <c r="P215">
        <v>0</v>
      </c>
      <c r="Q215">
        <v>0</v>
      </c>
      <c r="R215">
        <v>764</v>
      </c>
      <c r="S215">
        <v>0</v>
      </c>
      <c r="T215">
        <v>0</v>
      </c>
      <c r="U215">
        <v>0</v>
      </c>
      <c r="V215">
        <v>16187</v>
      </c>
      <c r="W215">
        <v>4.0949471304133871</v>
      </c>
      <c r="X215">
        <v>45.877905615617408</v>
      </c>
      <c r="Y215" t="b">
        <v>1</v>
      </c>
    </row>
    <row r="216" spans="1:25" x14ac:dyDescent="0.3">
      <c r="A216">
        <v>3.7170000000000001</v>
      </c>
      <c r="B216">
        <v>3717</v>
      </c>
      <c r="C216" t="s">
        <v>28</v>
      </c>
      <c r="D216">
        <v>0</v>
      </c>
      <c r="E216">
        <v>0</v>
      </c>
      <c r="F216">
        <v>3318</v>
      </c>
      <c r="G216">
        <v>2074.666666666667</v>
      </c>
      <c r="H216">
        <v>0</v>
      </c>
      <c r="I216">
        <v>0</v>
      </c>
      <c r="J216">
        <v>0</v>
      </c>
      <c r="K216">
        <v>0</v>
      </c>
      <c r="L216">
        <v>6484.333333333333</v>
      </c>
      <c r="M216">
        <v>3675.666666666667</v>
      </c>
      <c r="N216">
        <v>107.6666666666667</v>
      </c>
      <c r="O216">
        <v>0</v>
      </c>
      <c r="P216">
        <v>0</v>
      </c>
      <c r="Q216">
        <v>0</v>
      </c>
      <c r="R216">
        <v>978</v>
      </c>
      <c r="S216">
        <v>89</v>
      </c>
      <c r="T216">
        <v>0</v>
      </c>
      <c r="U216">
        <v>0</v>
      </c>
      <c r="V216">
        <v>16727.333333333328</v>
      </c>
      <c r="W216">
        <v>4.2692578773266234</v>
      </c>
      <c r="X216">
        <v>47.524285231756352</v>
      </c>
      <c r="Y216" t="b">
        <v>1</v>
      </c>
    </row>
    <row r="217" spans="1:25" x14ac:dyDescent="0.3">
      <c r="A217">
        <v>3.7320000000000002</v>
      </c>
      <c r="B217">
        <v>3732</v>
      </c>
      <c r="C217" t="s">
        <v>28</v>
      </c>
      <c r="D217">
        <v>0</v>
      </c>
      <c r="E217">
        <v>0</v>
      </c>
      <c r="F217">
        <v>3357</v>
      </c>
      <c r="G217">
        <v>2094.333333333333</v>
      </c>
      <c r="H217">
        <v>0</v>
      </c>
      <c r="I217">
        <v>0</v>
      </c>
      <c r="J217">
        <v>0</v>
      </c>
      <c r="K217">
        <v>0</v>
      </c>
      <c r="L217">
        <v>6528.666666666667</v>
      </c>
      <c r="M217">
        <v>3702.333333333333</v>
      </c>
      <c r="N217">
        <v>215.33333333333329</v>
      </c>
      <c r="O217">
        <v>0</v>
      </c>
      <c r="P217">
        <v>0</v>
      </c>
      <c r="Q217">
        <v>0</v>
      </c>
      <c r="R217">
        <v>1192</v>
      </c>
      <c r="S217">
        <v>178</v>
      </c>
      <c r="T217">
        <v>0</v>
      </c>
      <c r="U217">
        <v>0</v>
      </c>
      <c r="V217">
        <v>17267.666666666672</v>
      </c>
      <c r="W217">
        <v>4.4326596915237477</v>
      </c>
      <c r="X217">
        <v>49.067629063953767</v>
      </c>
      <c r="Y217" t="b">
        <v>1</v>
      </c>
    </row>
    <row r="218" spans="1:25" x14ac:dyDescent="0.3">
      <c r="A218">
        <v>3.7469999999999999</v>
      </c>
      <c r="B218">
        <v>3747</v>
      </c>
      <c r="C218" t="s">
        <v>27</v>
      </c>
      <c r="D218">
        <v>0</v>
      </c>
      <c r="E218">
        <v>0</v>
      </c>
      <c r="F218">
        <v>3396</v>
      </c>
      <c r="G218">
        <v>2114</v>
      </c>
      <c r="H218">
        <v>0</v>
      </c>
      <c r="I218">
        <v>0</v>
      </c>
      <c r="J218">
        <v>0</v>
      </c>
      <c r="K218">
        <v>0</v>
      </c>
      <c r="L218">
        <v>6573</v>
      </c>
      <c r="M218">
        <v>3729</v>
      </c>
      <c r="N218">
        <v>323</v>
      </c>
      <c r="O218">
        <v>0</v>
      </c>
      <c r="P218">
        <v>0</v>
      </c>
      <c r="Q218">
        <v>0</v>
      </c>
      <c r="R218">
        <v>1406</v>
      </c>
      <c r="S218">
        <v>267</v>
      </c>
      <c r="T218">
        <v>0</v>
      </c>
      <c r="U218">
        <v>0</v>
      </c>
      <c r="V218">
        <v>17808</v>
      </c>
      <c r="W218">
        <v>4.5861455750225506</v>
      </c>
      <c r="X218">
        <v>50.517316099505791</v>
      </c>
      <c r="Y218" t="b">
        <v>1</v>
      </c>
    </row>
    <row r="219" spans="1:25" x14ac:dyDescent="0.3">
      <c r="A219">
        <v>3.7669999999999999</v>
      </c>
      <c r="B219">
        <v>3767</v>
      </c>
      <c r="C219" t="s">
        <v>28</v>
      </c>
      <c r="D219">
        <v>0</v>
      </c>
      <c r="E219">
        <v>0</v>
      </c>
      <c r="F219">
        <v>3198.666666666667</v>
      </c>
      <c r="G219">
        <v>2028</v>
      </c>
      <c r="H219">
        <v>0</v>
      </c>
      <c r="I219">
        <v>0</v>
      </c>
      <c r="J219">
        <v>0</v>
      </c>
      <c r="K219">
        <v>0</v>
      </c>
      <c r="L219">
        <v>6406.333333333333</v>
      </c>
      <c r="M219">
        <v>3621</v>
      </c>
      <c r="N219">
        <v>378.33333333333331</v>
      </c>
      <c r="O219">
        <v>0</v>
      </c>
      <c r="P219">
        <v>53.666666666666657</v>
      </c>
      <c r="Q219">
        <v>0</v>
      </c>
      <c r="R219">
        <v>1521.666666666667</v>
      </c>
      <c r="S219">
        <v>398</v>
      </c>
      <c r="T219">
        <v>0</v>
      </c>
      <c r="U219">
        <v>0</v>
      </c>
      <c r="V219">
        <v>17605.666666666672</v>
      </c>
      <c r="W219">
        <v>4.878432038926948</v>
      </c>
      <c r="X219">
        <v>52.426148700229049</v>
      </c>
      <c r="Y219" t="b">
        <v>1</v>
      </c>
    </row>
    <row r="220" spans="1:25" x14ac:dyDescent="0.3">
      <c r="A220">
        <v>3.7869999999999999</v>
      </c>
      <c r="B220">
        <v>3787</v>
      </c>
      <c r="C220" t="s">
        <v>28</v>
      </c>
      <c r="D220">
        <v>0</v>
      </c>
      <c r="E220">
        <v>0</v>
      </c>
      <c r="F220">
        <v>3001.333333333333</v>
      </c>
      <c r="G220">
        <v>1942</v>
      </c>
      <c r="H220">
        <v>0</v>
      </c>
      <c r="I220">
        <v>0</v>
      </c>
      <c r="J220">
        <v>0</v>
      </c>
      <c r="K220">
        <v>0</v>
      </c>
      <c r="L220">
        <v>6239.666666666667</v>
      </c>
      <c r="M220">
        <v>3513</v>
      </c>
      <c r="N220">
        <v>433.66666666666657</v>
      </c>
      <c r="O220">
        <v>0</v>
      </c>
      <c r="P220">
        <v>107.3333333333333</v>
      </c>
      <c r="Q220">
        <v>0</v>
      </c>
      <c r="R220">
        <v>1637.333333333333</v>
      </c>
      <c r="S220">
        <v>529</v>
      </c>
      <c r="T220">
        <v>0</v>
      </c>
      <c r="U220">
        <v>0</v>
      </c>
      <c r="V220">
        <v>17403.333333333328</v>
      </c>
      <c r="W220">
        <v>5.177514820915623</v>
      </c>
      <c r="X220">
        <v>54.379365954797898</v>
      </c>
      <c r="Y220" t="b">
        <v>1</v>
      </c>
    </row>
    <row r="221" spans="1:25" x14ac:dyDescent="0.3">
      <c r="A221">
        <v>3.8069999999999999</v>
      </c>
      <c r="B221">
        <v>3807</v>
      </c>
      <c r="C221" t="s">
        <v>27</v>
      </c>
      <c r="D221">
        <v>0</v>
      </c>
      <c r="E221">
        <v>0</v>
      </c>
      <c r="F221">
        <v>2804</v>
      </c>
      <c r="G221">
        <v>1856</v>
      </c>
      <c r="H221">
        <v>0</v>
      </c>
      <c r="I221">
        <v>0</v>
      </c>
      <c r="J221">
        <v>0</v>
      </c>
      <c r="K221">
        <v>0</v>
      </c>
      <c r="L221">
        <v>6073</v>
      </c>
      <c r="M221">
        <v>3405</v>
      </c>
      <c r="N221">
        <v>489</v>
      </c>
      <c r="O221">
        <v>0</v>
      </c>
      <c r="P221">
        <v>161</v>
      </c>
      <c r="Q221">
        <v>0</v>
      </c>
      <c r="R221">
        <v>1753</v>
      </c>
      <c r="S221">
        <v>660</v>
      </c>
      <c r="T221">
        <v>0</v>
      </c>
      <c r="U221">
        <v>0</v>
      </c>
      <c r="V221">
        <v>17201</v>
      </c>
      <c r="W221">
        <v>5.483633753851608</v>
      </c>
      <c r="X221">
        <v>56.378534137550119</v>
      </c>
      <c r="Y221" t="b">
        <v>1</v>
      </c>
    </row>
    <row r="222" spans="1:25" x14ac:dyDescent="0.3">
      <c r="A222">
        <v>3.8220000000000001</v>
      </c>
      <c r="B222">
        <v>3822</v>
      </c>
      <c r="C222" t="s">
        <v>28</v>
      </c>
      <c r="D222">
        <v>0</v>
      </c>
      <c r="E222">
        <v>0</v>
      </c>
      <c r="F222">
        <v>2574.666666666667</v>
      </c>
      <c r="G222">
        <v>1705.333333333333</v>
      </c>
      <c r="H222">
        <v>0</v>
      </c>
      <c r="I222">
        <v>0</v>
      </c>
      <c r="J222">
        <v>0</v>
      </c>
      <c r="K222">
        <v>0</v>
      </c>
      <c r="L222">
        <v>5893.333333333333</v>
      </c>
      <c r="M222">
        <v>3260.333333333333</v>
      </c>
      <c r="N222">
        <v>508</v>
      </c>
      <c r="O222">
        <v>0</v>
      </c>
      <c r="P222">
        <v>275.33333333333331</v>
      </c>
      <c r="Q222">
        <v>0</v>
      </c>
      <c r="R222">
        <v>1819.666666666667</v>
      </c>
      <c r="S222">
        <v>784.66666666666663</v>
      </c>
      <c r="T222">
        <v>78.333333333333329</v>
      </c>
      <c r="U222">
        <v>0</v>
      </c>
      <c r="V222">
        <v>16899.666666666661</v>
      </c>
      <c r="W222">
        <v>5.8809790173377081</v>
      </c>
      <c r="X222">
        <v>59.206481563738912</v>
      </c>
      <c r="Y222" t="b">
        <v>1</v>
      </c>
    </row>
    <row r="223" spans="1:25" x14ac:dyDescent="0.3">
      <c r="A223">
        <v>3.8370000000000002</v>
      </c>
      <c r="B223">
        <v>3837</v>
      </c>
      <c r="C223" t="s">
        <v>28</v>
      </c>
      <c r="D223">
        <v>0</v>
      </c>
      <c r="E223">
        <v>0</v>
      </c>
      <c r="F223">
        <v>2345.333333333333</v>
      </c>
      <c r="G223">
        <v>1554.666666666667</v>
      </c>
      <c r="H223">
        <v>0</v>
      </c>
      <c r="I223">
        <v>0</v>
      </c>
      <c r="J223">
        <v>0</v>
      </c>
      <c r="K223">
        <v>0</v>
      </c>
      <c r="L223">
        <v>5713.666666666667</v>
      </c>
      <c r="M223">
        <v>3115.666666666667</v>
      </c>
      <c r="N223">
        <v>527</v>
      </c>
      <c r="O223">
        <v>0</v>
      </c>
      <c r="P223">
        <v>389.66666666666657</v>
      </c>
      <c r="Q223">
        <v>0</v>
      </c>
      <c r="R223">
        <v>1886.333333333333</v>
      </c>
      <c r="S223">
        <v>909.33333333333326</v>
      </c>
      <c r="T223">
        <v>156.66666666666671</v>
      </c>
      <c r="U223">
        <v>0</v>
      </c>
      <c r="V223">
        <v>16598.333333333339</v>
      </c>
      <c r="W223">
        <v>6.29275143689134</v>
      </c>
      <c r="X223">
        <v>62.137108555075777</v>
      </c>
      <c r="Y223" t="b">
        <v>1</v>
      </c>
    </row>
    <row r="224" spans="1:25" x14ac:dyDescent="0.3">
      <c r="A224">
        <v>3.8519999999999999</v>
      </c>
      <c r="B224">
        <v>3852</v>
      </c>
      <c r="C224" t="s">
        <v>27</v>
      </c>
      <c r="D224">
        <v>0</v>
      </c>
      <c r="E224">
        <v>0</v>
      </c>
      <c r="F224">
        <v>2116</v>
      </c>
      <c r="G224">
        <v>1404</v>
      </c>
      <c r="H224">
        <v>0</v>
      </c>
      <c r="I224">
        <v>0</v>
      </c>
      <c r="J224">
        <v>0</v>
      </c>
      <c r="K224">
        <v>0</v>
      </c>
      <c r="L224">
        <v>5534</v>
      </c>
      <c r="M224">
        <v>2971</v>
      </c>
      <c r="N224">
        <v>546</v>
      </c>
      <c r="O224">
        <v>0</v>
      </c>
      <c r="P224">
        <v>504</v>
      </c>
      <c r="Q224">
        <v>0</v>
      </c>
      <c r="R224">
        <v>1953</v>
      </c>
      <c r="S224">
        <v>1034</v>
      </c>
      <c r="T224">
        <v>235</v>
      </c>
      <c r="U224">
        <v>0</v>
      </c>
      <c r="V224">
        <v>16297</v>
      </c>
      <c r="W224">
        <v>6.7197512916488567</v>
      </c>
      <c r="X224">
        <v>65.176110781125345</v>
      </c>
      <c r="Y224" t="b">
        <v>1</v>
      </c>
    </row>
    <row r="225" spans="1:25" x14ac:dyDescent="0.3">
      <c r="A225">
        <v>3.867</v>
      </c>
      <c r="B225">
        <v>3867</v>
      </c>
      <c r="C225" t="s">
        <v>28</v>
      </c>
      <c r="D225">
        <v>0</v>
      </c>
      <c r="E225">
        <v>0</v>
      </c>
      <c r="F225">
        <v>1941.666666666667</v>
      </c>
      <c r="G225">
        <v>1313</v>
      </c>
      <c r="H225">
        <v>0</v>
      </c>
      <c r="I225">
        <v>0</v>
      </c>
      <c r="J225">
        <v>0</v>
      </c>
      <c r="K225">
        <v>0</v>
      </c>
      <c r="L225">
        <v>5332.666666666667</v>
      </c>
      <c r="M225">
        <v>2872</v>
      </c>
      <c r="N225">
        <v>635.66666666666663</v>
      </c>
      <c r="O225">
        <v>0</v>
      </c>
      <c r="P225">
        <v>680.66666666666663</v>
      </c>
      <c r="Q225">
        <v>0</v>
      </c>
      <c r="R225">
        <v>2117</v>
      </c>
      <c r="S225">
        <v>1231.333333333333</v>
      </c>
      <c r="T225">
        <v>400.33333333333331</v>
      </c>
      <c r="U225">
        <v>0</v>
      </c>
      <c r="V225">
        <v>16524.333333333328</v>
      </c>
      <c r="W225">
        <v>7.1230093135376977</v>
      </c>
      <c r="X225">
        <v>69.989167526677818</v>
      </c>
      <c r="Y225" t="b">
        <v>1</v>
      </c>
    </row>
    <row r="226" spans="1:25" x14ac:dyDescent="0.3">
      <c r="A226">
        <v>3.8820000000000001</v>
      </c>
      <c r="B226">
        <v>3882</v>
      </c>
      <c r="C226" t="s">
        <v>28</v>
      </c>
      <c r="D226">
        <v>0</v>
      </c>
      <c r="E226">
        <v>0</v>
      </c>
      <c r="F226">
        <v>1767.333333333333</v>
      </c>
      <c r="G226">
        <v>1222</v>
      </c>
      <c r="H226">
        <v>0</v>
      </c>
      <c r="I226">
        <v>0</v>
      </c>
      <c r="J226">
        <v>0</v>
      </c>
      <c r="K226">
        <v>0</v>
      </c>
      <c r="L226">
        <v>5131.333333333333</v>
      </c>
      <c r="M226">
        <v>2773</v>
      </c>
      <c r="N226">
        <v>725.33333333333326</v>
      </c>
      <c r="O226">
        <v>0</v>
      </c>
      <c r="P226">
        <v>857.33333333333326</v>
      </c>
      <c r="Q226">
        <v>0</v>
      </c>
      <c r="R226">
        <v>2281</v>
      </c>
      <c r="S226">
        <v>1428.666666666667</v>
      </c>
      <c r="T226">
        <v>565.66666666666663</v>
      </c>
      <c r="U226">
        <v>0</v>
      </c>
      <c r="V226">
        <v>16751.666666666672</v>
      </c>
      <c r="W226">
        <v>7.5153222763904939</v>
      </c>
      <c r="X226">
        <v>74.671590317381344</v>
      </c>
      <c r="Y226" t="b">
        <v>1</v>
      </c>
    </row>
    <row r="227" spans="1:25" x14ac:dyDescent="0.3">
      <c r="A227">
        <v>3.8969999999999998</v>
      </c>
      <c r="B227">
        <v>3897</v>
      </c>
      <c r="C227" t="s">
        <v>27</v>
      </c>
      <c r="D227">
        <v>0</v>
      </c>
      <c r="E227">
        <v>0</v>
      </c>
      <c r="F227">
        <v>1593</v>
      </c>
      <c r="G227">
        <v>1131</v>
      </c>
      <c r="H227">
        <v>0</v>
      </c>
      <c r="I227">
        <v>0</v>
      </c>
      <c r="J227">
        <v>0</v>
      </c>
      <c r="K227">
        <v>0</v>
      </c>
      <c r="L227">
        <v>4930</v>
      </c>
      <c r="M227">
        <v>2674</v>
      </c>
      <c r="N227">
        <v>815</v>
      </c>
      <c r="O227">
        <v>0</v>
      </c>
      <c r="P227">
        <v>1034</v>
      </c>
      <c r="Q227">
        <v>0</v>
      </c>
      <c r="R227">
        <v>2445</v>
      </c>
      <c r="S227">
        <v>1626</v>
      </c>
      <c r="T227">
        <v>731</v>
      </c>
      <c r="U227">
        <v>0</v>
      </c>
      <c r="V227">
        <v>16979</v>
      </c>
      <c r="W227">
        <v>7.897129813298867</v>
      </c>
      <c r="X227">
        <v>79.22862636197658</v>
      </c>
      <c r="Y227" t="b">
        <v>1</v>
      </c>
    </row>
    <row r="228" spans="1:25" x14ac:dyDescent="0.3">
      <c r="A228">
        <v>3.9169999999999998</v>
      </c>
      <c r="B228">
        <v>3917</v>
      </c>
      <c r="C228" t="s">
        <v>28</v>
      </c>
      <c r="D228">
        <v>0</v>
      </c>
      <c r="E228">
        <v>0</v>
      </c>
      <c r="F228">
        <v>1438.333333333333</v>
      </c>
      <c r="G228">
        <v>1031.333333333333</v>
      </c>
      <c r="H228">
        <v>0</v>
      </c>
      <c r="I228">
        <v>0</v>
      </c>
      <c r="J228">
        <v>0</v>
      </c>
      <c r="K228">
        <v>0</v>
      </c>
      <c r="L228">
        <v>4726.333333333333</v>
      </c>
      <c r="M228">
        <v>2608.666666666667</v>
      </c>
      <c r="N228">
        <v>875</v>
      </c>
      <c r="O228">
        <v>66</v>
      </c>
      <c r="P228">
        <v>1209</v>
      </c>
      <c r="Q228">
        <v>0</v>
      </c>
      <c r="R228">
        <v>2574</v>
      </c>
      <c r="S228">
        <v>1811</v>
      </c>
      <c r="T228">
        <v>849</v>
      </c>
      <c r="U228">
        <v>0</v>
      </c>
      <c r="V228">
        <v>17188.666666666661</v>
      </c>
      <c r="W228">
        <v>8.1878064267153654</v>
      </c>
      <c r="X228">
        <v>83.412113735794932</v>
      </c>
      <c r="Y228" t="b">
        <v>1</v>
      </c>
    </row>
    <row r="229" spans="1:25" x14ac:dyDescent="0.3">
      <c r="A229">
        <v>3.9369999999999998</v>
      </c>
      <c r="B229">
        <v>3937</v>
      </c>
      <c r="C229" t="s">
        <v>28</v>
      </c>
      <c r="D229">
        <v>0</v>
      </c>
      <c r="E229">
        <v>0</v>
      </c>
      <c r="F229">
        <v>1283.666666666667</v>
      </c>
      <c r="G229">
        <v>931.66666666666674</v>
      </c>
      <c r="H229">
        <v>0</v>
      </c>
      <c r="I229">
        <v>0</v>
      </c>
      <c r="J229">
        <v>0</v>
      </c>
      <c r="K229">
        <v>0</v>
      </c>
      <c r="L229">
        <v>4522.666666666667</v>
      </c>
      <c r="M229">
        <v>2543.333333333333</v>
      </c>
      <c r="N229">
        <v>935</v>
      </c>
      <c r="O229">
        <v>132</v>
      </c>
      <c r="P229">
        <v>1384</v>
      </c>
      <c r="Q229">
        <v>0</v>
      </c>
      <c r="R229">
        <v>2703</v>
      </c>
      <c r="S229">
        <v>1996</v>
      </c>
      <c r="T229">
        <v>967</v>
      </c>
      <c r="U229">
        <v>0</v>
      </c>
      <c r="V229">
        <v>17398.333333333339</v>
      </c>
      <c r="W229">
        <v>8.4714771740589008</v>
      </c>
      <c r="X229">
        <v>87.494771008717322</v>
      </c>
      <c r="Y229" t="b">
        <v>1</v>
      </c>
    </row>
    <row r="230" spans="1:25" x14ac:dyDescent="0.3">
      <c r="A230">
        <v>3.9569999999999999</v>
      </c>
      <c r="B230">
        <v>3957</v>
      </c>
      <c r="C230" t="s">
        <v>27</v>
      </c>
      <c r="D230">
        <v>0</v>
      </c>
      <c r="E230">
        <v>0</v>
      </c>
      <c r="F230">
        <v>1129</v>
      </c>
      <c r="G230">
        <v>832</v>
      </c>
      <c r="H230">
        <v>0</v>
      </c>
      <c r="I230">
        <v>0</v>
      </c>
      <c r="J230">
        <v>0</v>
      </c>
      <c r="K230">
        <v>0</v>
      </c>
      <c r="L230">
        <v>4319</v>
      </c>
      <c r="M230">
        <v>2478</v>
      </c>
      <c r="N230">
        <v>995</v>
      </c>
      <c r="O230">
        <v>198</v>
      </c>
      <c r="P230">
        <v>1559</v>
      </c>
      <c r="Q230">
        <v>0</v>
      </c>
      <c r="R230">
        <v>2832</v>
      </c>
      <c r="S230">
        <v>2181</v>
      </c>
      <c r="T230">
        <v>1085</v>
      </c>
      <c r="U230">
        <v>0</v>
      </c>
      <c r="V230">
        <v>17608</v>
      </c>
      <c r="W230">
        <v>8.7483923216720516</v>
      </c>
      <c r="X230">
        <v>91.48020007383009</v>
      </c>
      <c r="Y230" t="b">
        <v>1</v>
      </c>
    </row>
    <row r="231" spans="1:25" x14ac:dyDescent="0.3">
      <c r="A231">
        <v>3.972</v>
      </c>
      <c r="B231">
        <v>3972</v>
      </c>
      <c r="C231" t="s">
        <v>28</v>
      </c>
      <c r="D231">
        <v>0</v>
      </c>
      <c r="E231">
        <v>0</v>
      </c>
      <c r="F231">
        <v>1004</v>
      </c>
      <c r="G231">
        <v>731</v>
      </c>
      <c r="H231">
        <v>0</v>
      </c>
      <c r="I231">
        <v>0</v>
      </c>
      <c r="J231">
        <v>0</v>
      </c>
      <c r="K231">
        <v>0</v>
      </c>
      <c r="L231">
        <v>4151.333333333333</v>
      </c>
      <c r="M231">
        <v>2334</v>
      </c>
      <c r="N231">
        <v>957</v>
      </c>
      <c r="O231">
        <v>297.33333333333331</v>
      </c>
      <c r="P231">
        <v>1712.333333333333</v>
      </c>
      <c r="Q231">
        <v>0</v>
      </c>
      <c r="R231">
        <v>2876</v>
      </c>
      <c r="S231">
        <v>2269.666666666667</v>
      </c>
      <c r="T231">
        <v>1160.666666666667</v>
      </c>
      <c r="U231">
        <v>0</v>
      </c>
      <c r="V231">
        <v>17493.333333333328</v>
      </c>
      <c r="W231">
        <v>8.9189336909299648</v>
      </c>
      <c r="X231">
        <v>94.649132740091503</v>
      </c>
      <c r="Y231" t="b">
        <v>1</v>
      </c>
    </row>
    <row r="232" spans="1:25" x14ac:dyDescent="0.3">
      <c r="A232">
        <v>3.9870000000000001</v>
      </c>
      <c r="B232">
        <v>3987</v>
      </c>
      <c r="C232" t="s">
        <v>28</v>
      </c>
      <c r="D232">
        <v>0</v>
      </c>
      <c r="E232">
        <v>0</v>
      </c>
      <c r="F232">
        <v>879</v>
      </c>
      <c r="G232">
        <v>630</v>
      </c>
      <c r="H232">
        <v>0</v>
      </c>
      <c r="I232">
        <v>0</v>
      </c>
      <c r="J232">
        <v>0</v>
      </c>
      <c r="K232">
        <v>0</v>
      </c>
      <c r="L232">
        <v>3983.666666666667</v>
      </c>
      <c r="M232">
        <v>2190</v>
      </c>
      <c r="N232">
        <v>919</v>
      </c>
      <c r="O232">
        <v>396.66666666666657</v>
      </c>
      <c r="P232">
        <v>1865.666666666667</v>
      </c>
      <c r="Q232">
        <v>0</v>
      </c>
      <c r="R232">
        <v>2920</v>
      </c>
      <c r="S232">
        <v>2358.333333333333</v>
      </c>
      <c r="T232">
        <v>1236.333333333333</v>
      </c>
      <c r="U232">
        <v>0</v>
      </c>
      <c r="V232">
        <v>17378.666666666661</v>
      </c>
      <c r="W232">
        <v>9.0917255677459821</v>
      </c>
      <c r="X232">
        <v>97.859883452892475</v>
      </c>
      <c r="Y232" t="b">
        <v>1</v>
      </c>
    </row>
    <row r="233" spans="1:25" x14ac:dyDescent="0.3">
      <c r="A233">
        <v>4.0019999999999998</v>
      </c>
      <c r="B233">
        <v>4002</v>
      </c>
      <c r="C233" t="s">
        <v>27</v>
      </c>
      <c r="D233">
        <v>0</v>
      </c>
      <c r="E233">
        <v>0</v>
      </c>
      <c r="F233">
        <v>754</v>
      </c>
      <c r="G233">
        <v>529</v>
      </c>
      <c r="H233">
        <v>0</v>
      </c>
      <c r="I233">
        <v>0</v>
      </c>
      <c r="J233">
        <v>0</v>
      </c>
      <c r="K233">
        <v>0</v>
      </c>
      <c r="L233">
        <v>3816</v>
      </c>
      <c r="M233">
        <v>2046</v>
      </c>
      <c r="N233">
        <v>881</v>
      </c>
      <c r="O233">
        <v>496</v>
      </c>
      <c r="P233">
        <v>2019</v>
      </c>
      <c r="Q233">
        <v>0</v>
      </c>
      <c r="R233">
        <v>2964</v>
      </c>
      <c r="S233">
        <v>2447</v>
      </c>
      <c r="T233">
        <v>1312</v>
      </c>
      <c r="U233">
        <v>0</v>
      </c>
      <c r="V233">
        <v>17264</v>
      </c>
      <c r="W233">
        <v>9.2668127954125072</v>
      </c>
      <c r="X233">
        <v>101.1132854726599</v>
      </c>
      <c r="Y233" t="b">
        <v>1</v>
      </c>
    </row>
    <row r="234" spans="1:25" x14ac:dyDescent="0.3">
      <c r="A234">
        <v>4.0220000000000002</v>
      </c>
      <c r="B234">
        <v>4022</v>
      </c>
      <c r="C234" t="s">
        <v>28</v>
      </c>
      <c r="D234">
        <v>0</v>
      </c>
      <c r="E234">
        <v>0</v>
      </c>
      <c r="F234">
        <v>597</v>
      </c>
      <c r="G234">
        <v>387</v>
      </c>
      <c r="H234">
        <v>0</v>
      </c>
      <c r="I234">
        <v>0</v>
      </c>
      <c r="J234">
        <v>45.666666666666657</v>
      </c>
      <c r="K234">
        <v>0</v>
      </c>
      <c r="L234">
        <v>3588</v>
      </c>
      <c r="M234">
        <v>1840.333333333333</v>
      </c>
      <c r="N234">
        <v>877.33333333333337</v>
      </c>
      <c r="O234">
        <v>552.66666666666663</v>
      </c>
      <c r="P234">
        <v>2117.666666666667</v>
      </c>
      <c r="Q234">
        <v>0</v>
      </c>
      <c r="R234">
        <v>2955</v>
      </c>
      <c r="S234">
        <v>2488.666666666667</v>
      </c>
      <c r="T234">
        <v>1384.333333333333</v>
      </c>
      <c r="U234">
        <v>0</v>
      </c>
      <c r="V234">
        <v>16833.666666666661</v>
      </c>
      <c r="W234">
        <v>9.4364930318212394</v>
      </c>
      <c r="X234">
        <v>104.779476881646</v>
      </c>
      <c r="Y234" t="b">
        <v>1</v>
      </c>
    </row>
    <row r="235" spans="1:25" x14ac:dyDescent="0.3">
      <c r="A235">
        <v>4.0419999999999998</v>
      </c>
      <c r="B235">
        <v>4042</v>
      </c>
      <c r="C235" t="s">
        <v>28</v>
      </c>
      <c r="D235">
        <v>0</v>
      </c>
      <c r="E235">
        <v>0</v>
      </c>
      <c r="F235">
        <v>440</v>
      </c>
      <c r="G235">
        <v>245</v>
      </c>
      <c r="H235">
        <v>0</v>
      </c>
      <c r="I235">
        <v>0</v>
      </c>
      <c r="J235">
        <v>91.333333333333329</v>
      </c>
      <c r="K235">
        <v>0</v>
      </c>
      <c r="L235">
        <v>3360</v>
      </c>
      <c r="M235">
        <v>1634.666666666667</v>
      </c>
      <c r="N235">
        <v>873.66666666666663</v>
      </c>
      <c r="O235">
        <v>609.33333333333337</v>
      </c>
      <c r="P235">
        <v>2216.333333333333</v>
      </c>
      <c r="Q235">
        <v>0</v>
      </c>
      <c r="R235">
        <v>2946</v>
      </c>
      <c r="S235">
        <v>2530.333333333333</v>
      </c>
      <c r="T235">
        <v>1456.666666666667</v>
      </c>
      <c r="U235">
        <v>0</v>
      </c>
      <c r="V235">
        <v>16403.333333333339</v>
      </c>
      <c r="W235">
        <v>9.6150762223126236</v>
      </c>
      <c r="X235">
        <v>108.6380297256656</v>
      </c>
      <c r="Y235" t="b">
        <v>1</v>
      </c>
    </row>
    <row r="236" spans="1:25" x14ac:dyDescent="0.3">
      <c r="A236">
        <v>4.0620000000000003</v>
      </c>
      <c r="B236">
        <v>4062</v>
      </c>
      <c r="C236" t="s">
        <v>27</v>
      </c>
      <c r="D236">
        <v>0</v>
      </c>
      <c r="E236">
        <v>0</v>
      </c>
      <c r="F236">
        <v>283</v>
      </c>
      <c r="G236">
        <v>103</v>
      </c>
      <c r="H236">
        <v>0</v>
      </c>
      <c r="I236">
        <v>0</v>
      </c>
      <c r="J236">
        <v>137</v>
      </c>
      <c r="K236">
        <v>0</v>
      </c>
      <c r="L236">
        <v>3132</v>
      </c>
      <c r="M236">
        <v>1429</v>
      </c>
      <c r="N236">
        <v>870</v>
      </c>
      <c r="O236">
        <v>666</v>
      </c>
      <c r="P236">
        <v>2315</v>
      </c>
      <c r="Q236">
        <v>0</v>
      </c>
      <c r="R236">
        <v>2937</v>
      </c>
      <c r="S236">
        <v>2572</v>
      </c>
      <c r="T236">
        <v>1529</v>
      </c>
      <c r="U236">
        <v>0</v>
      </c>
      <c r="V236">
        <v>15973</v>
      </c>
      <c r="W236">
        <v>9.8032819382709171</v>
      </c>
      <c r="X236">
        <v>112.70449140424471</v>
      </c>
      <c r="Y236" t="b">
        <v>1</v>
      </c>
    </row>
    <row r="237" spans="1:25" x14ac:dyDescent="0.3">
      <c r="A237">
        <v>4.077</v>
      </c>
      <c r="B237">
        <v>4077</v>
      </c>
      <c r="C237" t="s">
        <v>28</v>
      </c>
      <c r="D237">
        <v>0</v>
      </c>
      <c r="E237">
        <v>0</v>
      </c>
      <c r="F237">
        <v>188.66666666666671</v>
      </c>
      <c r="G237">
        <v>68.666666666666671</v>
      </c>
      <c r="H237">
        <v>0</v>
      </c>
      <c r="I237">
        <v>0</v>
      </c>
      <c r="J237">
        <v>253.66666666666671</v>
      </c>
      <c r="K237">
        <v>0</v>
      </c>
      <c r="L237">
        <v>2902.333333333333</v>
      </c>
      <c r="M237">
        <v>1149.333333333333</v>
      </c>
      <c r="N237">
        <v>844.33333333333337</v>
      </c>
      <c r="O237">
        <v>748.66666666666663</v>
      </c>
      <c r="P237">
        <v>2479</v>
      </c>
      <c r="Q237">
        <v>0</v>
      </c>
      <c r="R237">
        <v>2947</v>
      </c>
      <c r="S237">
        <v>2668.333333333333</v>
      </c>
      <c r="T237">
        <v>1668</v>
      </c>
      <c r="U237">
        <v>82.666666666666657</v>
      </c>
      <c r="V237">
        <v>16000.66666666667</v>
      </c>
      <c r="W237">
        <v>9.6009112807800552</v>
      </c>
      <c r="X237">
        <v>118.0593011687014</v>
      </c>
      <c r="Y237" t="b">
        <v>1</v>
      </c>
    </row>
    <row r="238" spans="1:25" x14ac:dyDescent="0.3">
      <c r="A238">
        <v>4.0920000000000014</v>
      </c>
      <c r="B238">
        <v>4092</v>
      </c>
      <c r="C238" t="s">
        <v>28</v>
      </c>
      <c r="D238">
        <v>0</v>
      </c>
      <c r="E238">
        <v>0</v>
      </c>
      <c r="F238">
        <v>94.333333333333343</v>
      </c>
      <c r="G238">
        <v>34.333333333333343</v>
      </c>
      <c r="H238">
        <v>0</v>
      </c>
      <c r="I238">
        <v>0</v>
      </c>
      <c r="J238">
        <v>370.33333333333331</v>
      </c>
      <c r="K238">
        <v>0</v>
      </c>
      <c r="L238">
        <v>2672.666666666667</v>
      </c>
      <c r="M238">
        <v>869.66666666666674</v>
      </c>
      <c r="N238">
        <v>818.66666666666663</v>
      </c>
      <c r="O238">
        <v>831.33333333333326</v>
      </c>
      <c r="P238">
        <v>2643</v>
      </c>
      <c r="Q238">
        <v>0</v>
      </c>
      <c r="R238">
        <v>2957</v>
      </c>
      <c r="S238">
        <v>2764.666666666667</v>
      </c>
      <c r="T238">
        <v>1807</v>
      </c>
      <c r="U238">
        <v>165.33333333333329</v>
      </c>
      <c r="V238">
        <v>16028.33333333333</v>
      </c>
      <c r="W238">
        <v>9.3992392513258665</v>
      </c>
      <c r="X238">
        <v>123.3956249516482</v>
      </c>
      <c r="Y238" t="b">
        <v>1</v>
      </c>
    </row>
    <row r="239" spans="1:25" x14ac:dyDescent="0.3">
      <c r="A239">
        <v>4.1070000000000002</v>
      </c>
      <c r="B239">
        <v>4107</v>
      </c>
      <c r="C239" t="s">
        <v>27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487</v>
      </c>
      <c r="K239">
        <v>0</v>
      </c>
      <c r="L239">
        <v>2443</v>
      </c>
      <c r="M239">
        <v>590</v>
      </c>
      <c r="N239">
        <v>793</v>
      </c>
      <c r="O239">
        <v>914</v>
      </c>
      <c r="P239">
        <v>2807</v>
      </c>
      <c r="Q239">
        <v>0</v>
      </c>
      <c r="R239">
        <v>2967</v>
      </c>
      <c r="S239">
        <v>2861</v>
      </c>
      <c r="T239">
        <v>1946</v>
      </c>
      <c r="U239">
        <v>248</v>
      </c>
      <c r="V239">
        <v>16056</v>
      </c>
      <c r="W239">
        <v>9.1982622384156372</v>
      </c>
      <c r="X239">
        <v>128.71355831464879</v>
      </c>
      <c r="Y239" t="b">
        <v>1</v>
      </c>
    </row>
    <row r="240" spans="1:25" x14ac:dyDescent="0.3">
      <c r="A240">
        <v>4.1269999999999998</v>
      </c>
      <c r="B240">
        <v>4127</v>
      </c>
      <c r="C240" t="s">
        <v>28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606.66666666666663</v>
      </c>
      <c r="K240">
        <v>0</v>
      </c>
      <c r="L240">
        <v>2218.333333333333</v>
      </c>
      <c r="M240">
        <v>404.66666666666669</v>
      </c>
      <c r="N240">
        <v>683.33333333333337</v>
      </c>
      <c r="O240">
        <v>1010.666666666667</v>
      </c>
      <c r="P240">
        <v>2954</v>
      </c>
      <c r="Q240">
        <v>0</v>
      </c>
      <c r="R240">
        <v>2855.666666666667</v>
      </c>
      <c r="S240">
        <v>2887</v>
      </c>
      <c r="T240">
        <v>2006</v>
      </c>
      <c r="U240">
        <v>381.33333333333331</v>
      </c>
      <c r="V240">
        <v>16007.66666666667</v>
      </c>
      <c r="W240">
        <v>8.7504247860401119</v>
      </c>
      <c r="X240">
        <v>133.13427813964151</v>
      </c>
      <c r="Y240" t="b">
        <v>1</v>
      </c>
    </row>
    <row r="241" spans="1:25" x14ac:dyDescent="0.3">
      <c r="A241">
        <v>4.1470000000000002</v>
      </c>
      <c r="B241">
        <v>4147</v>
      </c>
      <c r="C241" t="s">
        <v>28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726.33333333333326</v>
      </c>
      <c r="K241">
        <v>0</v>
      </c>
      <c r="L241">
        <v>1993.666666666667</v>
      </c>
      <c r="M241">
        <v>219.3333333333334</v>
      </c>
      <c r="N241">
        <v>573.66666666666674</v>
      </c>
      <c r="O241">
        <v>1107.333333333333</v>
      </c>
      <c r="P241">
        <v>3101</v>
      </c>
      <c r="Q241">
        <v>0</v>
      </c>
      <c r="R241">
        <v>2744.333333333333</v>
      </c>
      <c r="S241">
        <v>2913</v>
      </c>
      <c r="T241">
        <v>2066</v>
      </c>
      <c r="U241">
        <v>514.66666666666663</v>
      </c>
      <c r="V241">
        <v>15959.33333333333</v>
      </c>
      <c r="W241">
        <v>8.2998747545846623</v>
      </c>
      <c r="X241">
        <v>137.5817745373659</v>
      </c>
      <c r="Y241" t="b">
        <v>1</v>
      </c>
    </row>
    <row r="242" spans="1:25" x14ac:dyDescent="0.3">
      <c r="A242">
        <v>4.1669999999999998</v>
      </c>
      <c r="B242">
        <v>4167</v>
      </c>
      <c r="C242" t="s">
        <v>27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846</v>
      </c>
      <c r="K242">
        <v>0</v>
      </c>
      <c r="L242">
        <v>1769</v>
      </c>
      <c r="M242">
        <v>34</v>
      </c>
      <c r="N242">
        <v>464</v>
      </c>
      <c r="O242">
        <v>1204</v>
      </c>
      <c r="P242">
        <v>3248</v>
      </c>
      <c r="Q242">
        <v>0</v>
      </c>
      <c r="R242">
        <v>2633</v>
      </c>
      <c r="S242">
        <v>2939</v>
      </c>
      <c r="T242">
        <v>2126</v>
      </c>
      <c r="U242">
        <v>648</v>
      </c>
      <c r="V242">
        <v>15911</v>
      </c>
      <c r="W242">
        <v>7.8465874237949533</v>
      </c>
      <c r="X242">
        <v>142.0562915278739</v>
      </c>
      <c r="Y242" t="b">
        <v>1</v>
      </c>
    </row>
    <row r="243" spans="1:25" x14ac:dyDescent="0.3">
      <c r="A243">
        <v>4.1819999999999986</v>
      </c>
      <c r="B243">
        <v>4181.9999999999991</v>
      </c>
      <c r="C243" t="s">
        <v>28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949.66666666666663</v>
      </c>
      <c r="K243">
        <v>0</v>
      </c>
      <c r="L243">
        <v>1508.666666666667</v>
      </c>
      <c r="M243">
        <v>22.666666666666671</v>
      </c>
      <c r="N243">
        <v>309.33333333333343</v>
      </c>
      <c r="O243">
        <v>1181</v>
      </c>
      <c r="P243">
        <v>3487.666666666667</v>
      </c>
      <c r="Q243">
        <v>192</v>
      </c>
      <c r="R243">
        <v>2396</v>
      </c>
      <c r="S243">
        <v>2880</v>
      </c>
      <c r="T243">
        <v>2258</v>
      </c>
      <c r="U243">
        <v>877</v>
      </c>
      <c r="V243">
        <v>16062</v>
      </c>
      <c r="W243">
        <v>7.1487419395676071</v>
      </c>
      <c r="X243">
        <v>148.13359170713491</v>
      </c>
      <c r="Y243" t="b">
        <v>1</v>
      </c>
    </row>
    <row r="244" spans="1:25" x14ac:dyDescent="0.3">
      <c r="A244">
        <v>4.1970000000000001</v>
      </c>
      <c r="B244">
        <v>4197</v>
      </c>
      <c r="C244" t="s">
        <v>28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1053.333333333333</v>
      </c>
      <c r="K244">
        <v>0</v>
      </c>
      <c r="L244">
        <v>1248.333333333333</v>
      </c>
      <c r="M244">
        <v>11.333333333333339</v>
      </c>
      <c r="N244">
        <v>154.66666666666671</v>
      </c>
      <c r="O244">
        <v>1158</v>
      </c>
      <c r="P244">
        <v>3727.333333333333</v>
      </c>
      <c r="Q244">
        <v>384</v>
      </c>
      <c r="R244">
        <v>2159</v>
      </c>
      <c r="S244">
        <v>2821</v>
      </c>
      <c r="T244">
        <v>2390</v>
      </c>
      <c r="U244">
        <v>1106</v>
      </c>
      <c r="V244">
        <v>16213</v>
      </c>
      <c r="W244">
        <v>6.4638952425009766</v>
      </c>
      <c r="X244">
        <v>154.09768984765321</v>
      </c>
      <c r="Y244" t="b">
        <v>1</v>
      </c>
    </row>
    <row r="245" spans="1:25" x14ac:dyDescent="0.3">
      <c r="A245">
        <v>4.2119999999999997</v>
      </c>
      <c r="B245">
        <v>4212</v>
      </c>
      <c r="C245" t="s">
        <v>27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1157</v>
      </c>
      <c r="K245">
        <v>0</v>
      </c>
      <c r="L245">
        <v>988</v>
      </c>
      <c r="M245">
        <v>0</v>
      </c>
      <c r="N245">
        <v>0</v>
      </c>
      <c r="O245">
        <v>1135</v>
      </c>
      <c r="P245">
        <v>3967</v>
      </c>
      <c r="Q245">
        <v>576</v>
      </c>
      <c r="R245">
        <v>1922</v>
      </c>
      <c r="S245">
        <v>2762</v>
      </c>
      <c r="T245">
        <v>2522</v>
      </c>
      <c r="U245">
        <v>1335</v>
      </c>
      <c r="V245">
        <v>16364</v>
      </c>
      <c r="W245">
        <v>5.7916874908336418</v>
      </c>
      <c r="X245">
        <v>159.95171968956251</v>
      </c>
      <c r="Y245" t="b">
        <v>1</v>
      </c>
    </row>
    <row r="246" spans="1:25" x14ac:dyDescent="0.3">
      <c r="A246">
        <v>4.2320000000000002</v>
      </c>
      <c r="B246">
        <v>4232</v>
      </c>
      <c r="C246" t="s">
        <v>28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1366.333333333333</v>
      </c>
      <c r="K246">
        <v>0</v>
      </c>
      <c r="L246">
        <v>804</v>
      </c>
      <c r="M246">
        <v>0</v>
      </c>
      <c r="N246">
        <v>0</v>
      </c>
      <c r="O246">
        <v>1007</v>
      </c>
      <c r="P246">
        <v>4306.333333333333</v>
      </c>
      <c r="Q246">
        <v>779</v>
      </c>
      <c r="R246">
        <v>1435</v>
      </c>
      <c r="S246">
        <v>2569</v>
      </c>
      <c r="T246">
        <v>2645.666666666667</v>
      </c>
      <c r="U246">
        <v>1551.666666666667</v>
      </c>
      <c r="V246">
        <v>16464</v>
      </c>
      <c r="W246">
        <v>4.6414544561873479</v>
      </c>
      <c r="X246">
        <v>165.86313382531591</v>
      </c>
      <c r="Y246" t="b">
        <v>1</v>
      </c>
    </row>
    <row r="247" spans="1:25" x14ac:dyDescent="0.3">
      <c r="A247">
        <v>4.2519999999999998</v>
      </c>
      <c r="B247">
        <v>4252</v>
      </c>
      <c r="C247" t="s">
        <v>28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1575.666666666667</v>
      </c>
      <c r="K247">
        <v>0</v>
      </c>
      <c r="L247">
        <v>620</v>
      </c>
      <c r="M247">
        <v>0</v>
      </c>
      <c r="N247">
        <v>0</v>
      </c>
      <c r="O247">
        <v>879</v>
      </c>
      <c r="P247">
        <v>4645.666666666667</v>
      </c>
      <c r="Q247">
        <v>982</v>
      </c>
      <c r="R247">
        <v>948</v>
      </c>
      <c r="S247">
        <v>2376</v>
      </c>
      <c r="T247">
        <v>2769.333333333333</v>
      </c>
      <c r="U247">
        <v>1768.333333333333</v>
      </c>
      <c r="V247">
        <v>16564</v>
      </c>
      <c r="W247">
        <v>3.5051097701844531</v>
      </c>
      <c r="X247">
        <v>171.70317131127749</v>
      </c>
      <c r="Y247" t="b">
        <v>1</v>
      </c>
    </row>
    <row r="248" spans="1:25" x14ac:dyDescent="0.3">
      <c r="A248">
        <v>4.2720000000000002</v>
      </c>
      <c r="B248">
        <v>4272</v>
      </c>
      <c r="C248" t="s">
        <v>27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1785</v>
      </c>
      <c r="K248">
        <v>0</v>
      </c>
      <c r="L248">
        <v>436</v>
      </c>
      <c r="M248">
        <v>0</v>
      </c>
      <c r="N248">
        <v>0</v>
      </c>
      <c r="O248">
        <v>751</v>
      </c>
      <c r="P248">
        <v>4985</v>
      </c>
      <c r="Q248">
        <v>1185</v>
      </c>
      <c r="R248">
        <v>461</v>
      </c>
      <c r="S248">
        <v>2183</v>
      </c>
      <c r="T248">
        <v>2893</v>
      </c>
      <c r="U248">
        <v>1985</v>
      </c>
      <c r="V248">
        <v>16664</v>
      </c>
      <c r="W248">
        <v>2.3824034025445289</v>
      </c>
      <c r="X248">
        <v>177.47311713274129</v>
      </c>
      <c r="Y248" t="b">
        <v>1</v>
      </c>
    </row>
    <row r="249" spans="1:25" x14ac:dyDescent="0.3">
      <c r="A249">
        <v>4.2869999999999999</v>
      </c>
      <c r="B249">
        <v>4287</v>
      </c>
      <c r="C249" t="s">
        <v>28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1882.333333333333</v>
      </c>
      <c r="K249">
        <v>0</v>
      </c>
      <c r="L249">
        <v>290.66666666666669</v>
      </c>
      <c r="M249">
        <v>0</v>
      </c>
      <c r="N249">
        <v>0</v>
      </c>
      <c r="O249">
        <v>500.66666666666669</v>
      </c>
      <c r="P249">
        <v>5210.666666666667</v>
      </c>
      <c r="Q249">
        <v>1345.333333333333</v>
      </c>
      <c r="R249">
        <v>307.33333333333343</v>
      </c>
      <c r="S249">
        <v>1682.333333333333</v>
      </c>
      <c r="T249">
        <v>3091.666666666667</v>
      </c>
      <c r="U249">
        <v>2158.666666666667</v>
      </c>
      <c r="V249">
        <v>16469.666666666672</v>
      </c>
      <c r="W249">
        <v>1.59118429031161</v>
      </c>
      <c r="X249">
        <v>182.0347328543383</v>
      </c>
      <c r="Y249" t="b">
        <v>1</v>
      </c>
    </row>
    <row r="250" spans="1:25" x14ac:dyDescent="0.3">
      <c r="A250">
        <v>4.3019999999999996</v>
      </c>
      <c r="B250">
        <v>4302.0000000000009</v>
      </c>
      <c r="C250" t="s">
        <v>28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1979.666666666667</v>
      </c>
      <c r="K250">
        <v>0</v>
      </c>
      <c r="L250">
        <v>145.3333333333334</v>
      </c>
      <c r="M250">
        <v>0</v>
      </c>
      <c r="N250">
        <v>0</v>
      </c>
      <c r="O250">
        <v>250.3333333333334</v>
      </c>
      <c r="P250">
        <v>5436.333333333333</v>
      </c>
      <c r="Q250">
        <v>1505.666666666667</v>
      </c>
      <c r="R250">
        <v>153.66666666666671</v>
      </c>
      <c r="S250">
        <v>1181.666666666667</v>
      </c>
      <c r="T250">
        <v>3290.333333333333</v>
      </c>
      <c r="U250">
        <v>2332.333333333333</v>
      </c>
      <c r="V250">
        <v>16275.33333333333</v>
      </c>
      <c r="W250">
        <v>0.78107029656344096</v>
      </c>
      <c r="X250">
        <v>186.70528324048669</v>
      </c>
      <c r="Y250" t="b">
        <v>1</v>
      </c>
    </row>
    <row r="251" spans="1:25" x14ac:dyDescent="0.3">
      <c r="A251">
        <v>4.3170000000000002</v>
      </c>
      <c r="B251">
        <v>4317</v>
      </c>
      <c r="C251" t="s">
        <v>27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2077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5662</v>
      </c>
      <c r="Q251">
        <v>1666</v>
      </c>
      <c r="R251">
        <v>0</v>
      </c>
      <c r="S251">
        <v>681</v>
      </c>
      <c r="T251">
        <v>3489</v>
      </c>
      <c r="U251">
        <v>2506</v>
      </c>
      <c r="V251">
        <v>16081</v>
      </c>
      <c r="W251">
        <v>-4.8623593059992663E-2</v>
      </c>
      <c r="X251">
        <v>191.4887176046266</v>
      </c>
      <c r="Y251" t="b">
        <v>1</v>
      </c>
    </row>
    <row r="252" spans="1:25" x14ac:dyDescent="0.3">
      <c r="A252">
        <v>4.3369999999999997</v>
      </c>
      <c r="B252">
        <v>4337</v>
      </c>
      <c r="C252" t="s">
        <v>28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1851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5540</v>
      </c>
      <c r="Q252">
        <v>1514.666666666667</v>
      </c>
      <c r="R252">
        <v>0</v>
      </c>
      <c r="S252">
        <v>454</v>
      </c>
      <c r="T252">
        <v>3274.333333333333</v>
      </c>
      <c r="U252">
        <v>2304</v>
      </c>
      <c r="V252">
        <v>14938</v>
      </c>
      <c r="W252">
        <v>-0.14583535055994831</v>
      </c>
      <c r="X252">
        <v>191.80179337706971</v>
      </c>
      <c r="Y252" t="b">
        <v>1</v>
      </c>
    </row>
    <row r="253" spans="1:25" x14ac:dyDescent="0.3">
      <c r="A253">
        <v>4.3570000000000002</v>
      </c>
      <c r="B253">
        <v>4357</v>
      </c>
      <c r="C253" t="s">
        <v>28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1625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5418</v>
      </c>
      <c r="Q253">
        <v>1363.333333333333</v>
      </c>
      <c r="R253">
        <v>0</v>
      </c>
      <c r="S253">
        <v>227</v>
      </c>
      <c r="T253">
        <v>3059.666666666667</v>
      </c>
      <c r="U253">
        <v>2102</v>
      </c>
      <c r="V253">
        <v>13795</v>
      </c>
      <c r="W253">
        <v>-0.25915628367751392</v>
      </c>
      <c r="X253">
        <v>192.16674962909261</v>
      </c>
      <c r="Y253" t="b">
        <v>1</v>
      </c>
    </row>
    <row r="254" spans="1:25" x14ac:dyDescent="0.3">
      <c r="A254">
        <v>4.3769999999999998</v>
      </c>
      <c r="B254">
        <v>4377</v>
      </c>
      <c r="C254" t="s">
        <v>27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1399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5296</v>
      </c>
      <c r="Q254">
        <v>1212</v>
      </c>
      <c r="R254">
        <v>0</v>
      </c>
      <c r="S254">
        <v>0</v>
      </c>
      <c r="T254">
        <v>2845</v>
      </c>
      <c r="U254">
        <v>1900</v>
      </c>
      <c r="V254">
        <v>12652</v>
      </c>
      <c r="W254">
        <v>-0.39295237116646148</v>
      </c>
      <c r="X254">
        <v>192.5976472336389</v>
      </c>
      <c r="Y254" t="b">
        <v>1</v>
      </c>
    </row>
    <row r="255" spans="1:25" x14ac:dyDescent="0.3">
      <c r="A255">
        <v>4.3919999999999986</v>
      </c>
      <c r="B255">
        <v>4391.9999999999991</v>
      </c>
      <c r="C255" t="s">
        <v>28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932.66666666666674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3986</v>
      </c>
      <c r="Q255">
        <v>808</v>
      </c>
      <c r="R255">
        <v>0</v>
      </c>
      <c r="S255">
        <v>0</v>
      </c>
      <c r="T255">
        <v>1896.666666666667</v>
      </c>
      <c r="U255">
        <v>1266.666666666667</v>
      </c>
      <c r="V255">
        <v>8890</v>
      </c>
      <c r="W255">
        <v>-0.49877755530543327</v>
      </c>
      <c r="X255">
        <v>192.13938177727789</v>
      </c>
      <c r="Y255" t="b">
        <v>1</v>
      </c>
    </row>
    <row r="256" spans="1:25" x14ac:dyDescent="0.3">
      <c r="A256">
        <v>4.407</v>
      </c>
      <c r="B256">
        <v>4407</v>
      </c>
      <c r="C256" t="s">
        <v>28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466.33333333333343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2676</v>
      </c>
      <c r="Q256">
        <v>404</v>
      </c>
      <c r="R256">
        <v>0</v>
      </c>
      <c r="S256">
        <v>0</v>
      </c>
      <c r="T256">
        <v>948.33333333333348</v>
      </c>
      <c r="U256">
        <v>633.33333333333348</v>
      </c>
      <c r="V256">
        <v>5128</v>
      </c>
      <c r="W256">
        <v>-0.75987354394159801</v>
      </c>
      <c r="X256">
        <v>191.0087315132605</v>
      </c>
      <c r="Y256" t="b">
        <v>1</v>
      </c>
    </row>
    <row r="257" spans="1:25" x14ac:dyDescent="0.3">
      <c r="A257">
        <v>4.4219999999999997</v>
      </c>
      <c r="B257">
        <v>4422</v>
      </c>
      <c r="C257" t="s">
        <v>27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1366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1366</v>
      </c>
      <c r="W257">
        <v>-2.459099999999808</v>
      </c>
      <c r="X257">
        <v>183.65039999999999</v>
      </c>
      <c r="Y257" t="b">
        <v>1</v>
      </c>
    </row>
    <row r="258" spans="1:25" x14ac:dyDescent="0.3">
      <c r="A258">
        <v>4.4420000000000002</v>
      </c>
      <c r="B258">
        <v>4442</v>
      </c>
      <c r="C258" t="s">
        <v>28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910.66666666666674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910.66666666666674</v>
      </c>
      <c r="W258">
        <v>-2.459099999999808</v>
      </c>
      <c r="X258">
        <v>183.65039999999999</v>
      </c>
      <c r="Y258" t="b">
        <v>1</v>
      </c>
    </row>
    <row r="259" spans="1:25" x14ac:dyDescent="0.3">
      <c r="A259">
        <v>4.4619999999999997</v>
      </c>
      <c r="B259">
        <v>4462</v>
      </c>
      <c r="C259" t="s">
        <v>28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455.33333333333343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455.33333333333343</v>
      </c>
      <c r="W259">
        <v>-2.459099999999808</v>
      </c>
      <c r="X259">
        <v>183.65039999999999</v>
      </c>
      <c r="Y259" t="b">
        <v>1</v>
      </c>
    </row>
    <row r="260" spans="1:25" x14ac:dyDescent="0.3">
      <c r="A260">
        <v>4.4820000000000002</v>
      </c>
      <c r="B260">
        <v>4482</v>
      </c>
      <c r="C260" t="s">
        <v>27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Y260" t="b">
        <v>0</v>
      </c>
    </row>
    <row r="261" spans="1:25" x14ac:dyDescent="0.3">
      <c r="A261">
        <v>4.4969999999999999</v>
      </c>
      <c r="B261">
        <v>4497</v>
      </c>
      <c r="C261" t="s">
        <v>28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Y261" t="b">
        <v>0</v>
      </c>
    </row>
    <row r="262" spans="1:25" x14ac:dyDescent="0.3">
      <c r="A262">
        <v>4.5119999999999996</v>
      </c>
      <c r="B262">
        <v>4512</v>
      </c>
      <c r="C262" t="s">
        <v>28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Y262" t="b">
        <v>0</v>
      </c>
    </row>
    <row r="263" spans="1:25" x14ac:dyDescent="0.3">
      <c r="A263">
        <v>4.5270000000000001</v>
      </c>
      <c r="B263">
        <v>4527</v>
      </c>
      <c r="C263" t="s">
        <v>27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Y263" t="b">
        <v>0</v>
      </c>
    </row>
    <row r="264" spans="1:25" x14ac:dyDescent="0.3">
      <c r="A264">
        <v>4.5469999999999997</v>
      </c>
      <c r="B264">
        <v>4547</v>
      </c>
      <c r="C264" t="s">
        <v>28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Y264" t="b">
        <v>0</v>
      </c>
    </row>
    <row r="265" spans="1:25" x14ac:dyDescent="0.3">
      <c r="A265">
        <v>4.5670000000000002</v>
      </c>
      <c r="B265">
        <v>4567</v>
      </c>
      <c r="C265" t="s">
        <v>28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Y265" t="b">
        <v>0</v>
      </c>
    </row>
    <row r="266" spans="1:25" x14ac:dyDescent="0.3">
      <c r="A266">
        <v>4.5869999999999997</v>
      </c>
      <c r="B266">
        <v>4587</v>
      </c>
      <c r="C266" t="s">
        <v>27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Y266" t="b">
        <v>0</v>
      </c>
    </row>
    <row r="267" spans="1:25" x14ac:dyDescent="0.3">
      <c r="A267">
        <v>4.6019999999999994</v>
      </c>
      <c r="B267">
        <v>4601.9999999999991</v>
      </c>
      <c r="C267" t="s">
        <v>28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Y267" t="b">
        <v>0</v>
      </c>
    </row>
    <row r="268" spans="1:25" x14ac:dyDescent="0.3">
      <c r="A268">
        <v>4.617</v>
      </c>
      <c r="B268">
        <v>4617</v>
      </c>
      <c r="C268" t="s">
        <v>28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Y268" t="b">
        <v>0</v>
      </c>
    </row>
    <row r="269" spans="1:25" x14ac:dyDescent="0.3">
      <c r="A269">
        <v>4.6319999999999997</v>
      </c>
      <c r="B269">
        <v>4632</v>
      </c>
      <c r="C269" t="s">
        <v>27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Y269" t="b">
        <v>0</v>
      </c>
    </row>
    <row r="270" spans="1:25" x14ac:dyDescent="0.3">
      <c r="A270">
        <v>4.6469999999999994</v>
      </c>
      <c r="B270">
        <v>4646.9999999999991</v>
      </c>
      <c r="C270" t="s">
        <v>28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Y270" t="b">
        <v>0</v>
      </c>
    </row>
    <row r="271" spans="1:25" x14ac:dyDescent="0.3">
      <c r="A271">
        <v>4.6619999999999999</v>
      </c>
      <c r="B271">
        <v>4662</v>
      </c>
      <c r="C271" t="s">
        <v>28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Y271" t="b">
        <v>0</v>
      </c>
    </row>
    <row r="272" spans="1:25" x14ac:dyDescent="0.3">
      <c r="A272">
        <v>4.6769999999999996</v>
      </c>
      <c r="B272">
        <v>4677</v>
      </c>
      <c r="C272" t="s">
        <v>27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Y272" t="b">
        <v>0</v>
      </c>
    </row>
    <row r="273" spans="1:25" x14ac:dyDescent="0.3">
      <c r="A273">
        <v>4.6970000000000001</v>
      </c>
      <c r="B273">
        <v>4697</v>
      </c>
      <c r="C273" t="s">
        <v>28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Y273" t="b">
        <v>0</v>
      </c>
    </row>
    <row r="274" spans="1:25" x14ac:dyDescent="0.3">
      <c r="A274">
        <v>4.7169999999999996</v>
      </c>
      <c r="B274">
        <v>4717</v>
      </c>
      <c r="C274" t="s">
        <v>28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Y274" t="b">
        <v>0</v>
      </c>
    </row>
    <row r="275" spans="1:25" x14ac:dyDescent="0.3">
      <c r="A275">
        <v>4.7370000000000001</v>
      </c>
      <c r="B275">
        <v>4737</v>
      </c>
      <c r="C275" t="s">
        <v>27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Y275" t="b">
        <v>0</v>
      </c>
    </row>
    <row r="276" spans="1:25" x14ac:dyDescent="0.3">
      <c r="A276">
        <v>4.7519999999999998</v>
      </c>
      <c r="B276">
        <v>4752</v>
      </c>
      <c r="C276" t="s">
        <v>28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Y276" t="b">
        <v>0</v>
      </c>
    </row>
    <row r="277" spans="1:25" x14ac:dyDescent="0.3">
      <c r="A277">
        <v>4.7670000000000003</v>
      </c>
      <c r="B277">
        <v>4767</v>
      </c>
      <c r="C277" t="s">
        <v>28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Y277" t="b">
        <v>0</v>
      </c>
    </row>
    <row r="278" spans="1:25" x14ac:dyDescent="0.3">
      <c r="A278">
        <v>4.782</v>
      </c>
      <c r="B278">
        <v>4782</v>
      </c>
      <c r="C278" t="s">
        <v>27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Y278" t="b">
        <v>0</v>
      </c>
    </row>
    <row r="279" spans="1:25" x14ac:dyDescent="0.3">
      <c r="A279">
        <v>4.8019999999999996</v>
      </c>
      <c r="B279">
        <v>4802</v>
      </c>
      <c r="C279" t="s">
        <v>28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Y279" t="b">
        <v>0</v>
      </c>
    </row>
    <row r="280" spans="1:25" x14ac:dyDescent="0.3">
      <c r="A280">
        <v>4.8220000000000001</v>
      </c>
      <c r="B280">
        <v>4822</v>
      </c>
      <c r="C280" t="s">
        <v>28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Y280" t="b">
        <v>0</v>
      </c>
    </row>
    <row r="281" spans="1:25" x14ac:dyDescent="0.3">
      <c r="A281">
        <v>4.8419999999999996</v>
      </c>
      <c r="B281">
        <v>4842</v>
      </c>
      <c r="C281" t="s">
        <v>27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Y281" t="b">
        <v>0</v>
      </c>
    </row>
    <row r="282" spans="1:25" x14ac:dyDescent="0.3">
      <c r="A282">
        <v>4.8569999999999993</v>
      </c>
      <c r="B282">
        <v>4856.9999999999991</v>
      </c>
      <c r="C282" t="s">
        <v>28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Y282" t="b">
        <v>0</v>
      </c>
    </row>
    <row r="283" spans="1:25" x14ac:dyDescent="0.3">
      <c r="A283">
        <v>4.8719999999999999</v>
      </c>
      <c r="B283">
        <v>4872</v>
      </c>
      <c r="C283" t="s">
        <v>28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Y283" t="b">
        <v>0</v>
      </c>
    </row>
    <row r="284" spans="1:25" x14ac:dyDescent="0.3">
      <c r="A284">
        <v>4.8869999999999996</v>
      </c>
      <c r="B284">
        <v>4887</v>
      </c>
      <c r="C284" t="s">
        <v>27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Y284" t="b">
        <v>0</v>
      </c>
    </row>
    <row r="285" spans="1:25" x14ac:dyDescent="0.3">
      <c r="A285">
        <v>4.907</v>
      </c>
      <c r="B285">
        <v>4907</v>
      </c>
      <c r="C285" t="s">
        <v>28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Y285" t="b">
        <v>0</v>
      </c>
    </row>
    <row r="286" spans="1:25" x14ac:dyDescent="0.3">
      <c r="A286">
        <v>4.9269999999999996</v>
      </c>
      <c r="B286">
        <v>4927</v>
      </c>
      <c r="C286" t="s">
        <v>28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Y286" t="b">
        <v>0</v>
      </c>
    </row>
    <row r="287" spans="1:25" x14ac:dyDescent="0.3">
      <c r="A287">
        <v>4.9470000000000001</v>
      </c>
      <c r="B287">
        <v>4947</v>
      </c>
      <c r="C287" t="s">
        <v>27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Y287" t="b">
        <v>0</v>
      </c>
    </row>
    <row r="288" spans="1:25" x14ac:dyDescent="0.3">
      <c r="A288">
        <v>4.9619999999999997</v>
      </c>
      <c r="B288">
        <v>4962</v>
      </c>
      <c r="C288" t="s">
        <v>28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Y288" t="b">
        <v>0</v>
      </c>
    </row>
    <row r="289" spans="1:25" x14ac:dyDescent="0.3">
      <c r="A289">
        <v>4.9770000000000003</v>
      </c>
      <c r="B289">
        <v>4977</v>
      </c>
      <c r="C289" t="s">
        <v>28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Y289" t="b">
        <v>0</v>
      </c>
    </row>
    <row r="290" spans="1:25" x14ac:dyDescent="0.3">
      <c r="A290">
        <v>4.992</v>
      </c>
      <c r="B290">
        <v>4992</v>
      </c>
      <c r="C290" t="s">
        <v>27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Y290" t="b">
        <v>0</v>
      </c>
    </row>
    <row r="291" spans="1:25" x14ac:dyDescent="0.3">
      <c r="A291">
        <v>5.0119999999999996</v>
      </c>
      <c r="B291">
        <v>5012</v>
      </c>
      <c r="C291" t="s">
        <v>28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Y291" t="b">
        <v>0</v>
      </c>
    </row>
    <row r="292" spans="1:25" x14ac:dyDescent="0.3">
      <c r="A292">
        <v>5.032</v>
      </c>
      <c r="B292">
        <v>5032</v>
      </c>
      <c r="C292" t="s">
        <v>28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Y292" t="b">
        <v>0</v>
      </c>
    </row>
    <row r="293" spans="1:25" x14ac:dyDescent="0.3">
      <c r="A293">
        <v>5.0519999999999996</v>
      </c>
      <c r="B293">
        <v>5052</v>
      </c>
      <c r="C293" t="s">
        <v>27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Y293" t="b">
        <v>0</v>
      </c>
    </row>
    <row r="294" spans="1:25" x14ac:dyDescent="0.3">
      <c r="A294">
        <v>5.0670000000000002</v>
      </c>
      <c r="B294">
        <v>5067</v>
      </c>
      <c r="C294" t="s">
        <v>28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Y294" t="b">
        <v>0</v>
      </c>
    </row>
    <row r="295" spans="1:25" x14ac:dyDescent="0.3">
      <c r="A295">
        <v>5.0819999999999999</v>
      </c>
      <c r="B295">
        <v>5082</v>
      </c>
      <c r="C295" t="s">
        <v>28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Y295" t="b">
        <v>0</v>
      </c>
    </row>
    <row r="296" spans="1:25" x14ac:dyDescent="0.3">
      <c r="A296">
        <v>5.0970000000000004</v>
      </c>
      <c r="B296">
        <v>5097</v>
      </c>
      <c r="C296" t="s">
        <v>27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Y296" t="b">
        <v>0</v>
      </c>
    </row>
    <row r="297" spans="1:25" x14ac:dyDescent="0.3">
      <c r="A297">
        <v>5.117</v>
      </c>
      <c r="B297">
        <v>5117</v>
      </c>
      <c r="C297" t="s">
        <v>28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731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731</v>
      </c>
      <c r="W297">
        <v>11.10000000000014</v>
      </c>
      <c r="X297">
        <v>28.845099999999999</v>
      </c>
      <c r="Y297" t="b">
        <v>1</v>
      </c>
    </row>
    <row r="298" spans="1:25" x14ac:dyDescent="0.3">
      <c r="A298">
        <v>5.1369999999999996</v>
      </c>
      <c r="B298">
        <v>5137</v>
      </c>
      <c r="C298" t="s">
        <v>28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1462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1462</v>
      </c>
      <c r="W298">
        <v>11.10000000000014</v>
      </c>
      <c r="X298">
        <v>28.845099999999999</v>
      </c>
      <c r="Y298" t="b">
        <v>1</v>
      </c>
    </row>
    <row r="299" spans="1:25" x14ac:dyDescent="0.3">
      <c r="A299">
        <v>5.157</v>
      </c>
      <c r="B299">
        <v>5157</v>
      </c>
      <c r="C299" t="s">
        <v>27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2193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2193</v>
      </c>
      <c r="W299">
        <v>11.10000000000014</v>
      </c>
      <c r="X299">
        <v>28.845099999999999</v>
      </c>
      <c r="Y299" t="b">
        <v>1</v>
      </c>
    </row>
    <row r="300" spans="1:25" x14ac:dyDescent="0.3">
      <c r="A300">
        <v>5.1719999999999997</v>
      </c>
      <c r="B300">
        <v>5172</v>
      </c>
      <c r="C300" t="s">
        <v>28</v>
      </c>
      <c r="D300">
        <v>0</v>
      </c>
      <c r="E300">
        <v>0</v>
      </c>
      <c r="F300">
        <v>291.33333333333331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2799.666666666667</v>
      </c>
      <c r="M300">
        <v>592.66666666666663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3683.666666666667</v>
      </c>
      <c r="W300">
        <v>9.4563264681930352</v>
      </c>
      <c r="X300">
        <v>34.966877214731667</v>
      </c>
      <c r="Y300" t="b">
        <v>1</v>
      </c>
    </row>
    <row r="301" spans="1:25" x14ac:dyDescent="0.3">
      <c r="A301">
        <v>5.1870000000000003</v>
      </c>
      <c r="B301">
        <v>5187</v>
      </c>
      <c r="C301" t="s">
        <v>28</v>
      </c>
      <c r="D301">
        <v>0</v>
      </c>
      <c r="E301">
        <v>0</v>
      </c>
      <c r="F301">
        <v>582.66666666666663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3406.333333333333</v>
      </c>
      <c r="M301">
        <v>1185.333333333333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5174.333333333333</v>
      </c>
      <c r="W301">
        <v>8.7597002898925211</v>
      </c>
      <c r="X301">
        <v>37.561425452554232</v>
      </c>
      <c r="Y301" t="b">
        <v>1</v>
      </c>
    </row>
    <row r="302" spans="1:25" x14ac:dyDescent="0.3">
      <c r="A302">
        <v>5.202</v>
      </c>
      <c r="B302">
        <v>5202</v>
      </c>
      <c r="C302" t="s">
        <v>27</v>
      </c>
      <c r="D302">
        <v>0</v>
      </c>
      <c r="E302">
        <v>0</v>
      </c>
      <c r="F302">
        <v>874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4013</v>
      </c>
      <c r="M302">
        <v>1778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6665</v>
      </c>
      <c r="W302">
        <v>8.3746832408103007</v>
      </c>
      <c r="X302">
        <v>38.995401575393807</v>
      </c>
      <c r="Y302" t="b">
        <v>1</v>
      </c>
    </row>
    <row r="303" spans="1:25" x14ac:dyDescent="0.3">
      <c r="A303">
        <v>5.2220000000000004</v>
      </c>
      <c r="B303">
        <v>5221.9999999999991</v>
      </c>
      <c r="C303" t="s">
        <v>28</v>
      </c>
      <c r="D303">
        <v>0</v>
      </c>
      <c r="E303">
        <v>0</v>
      </c>
      <c r="F303">
        <v>1216.666666666667</v>
      </c>
      <c r="G303">
        <v>368.66666666666657</v>
      </c>
      <c r="H303">
        <v>0</v>
      </c>
      <c r="I303">
        <v>0</v>
      </c>
      <c r="J303">
        <v>0</v>
      </c>
      <c r="K303">
        <v>0</v>
      </c>
      <c r="L303">
        <v>4453</v>
      </c>
      <c r="M303">
        <v>2102.666666666667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8141</v>
      </c>
      <c r="W303">
        <v>6.9252419358802104</v>
      </c>
      <c r="X303">
        <v>40.39560054456858</v>
      </c>
      <c r="Y303" t="b">
        <v>1</v>
      </c>
    </row>
    <row r="304" spans="1:25" x14ac:dyDescent="0.3">
      <c r="A304">
        <v>5.242</v>
      </c>
      <c r="B304">
        <v>5242</v>
      </c>
      <c r="C304" t="s">
        <v>28</v>
      </c>
      <c r="D304">
        <v>0</v>
      </c>
      <c r="E304">
        <v>0</v>
      </c>
      <c r="F304">
        <v>1559.333333333333</v>
      </c>
      <c r="G304">
        <v>737.33333333333326</v>
      </c>
      <c r="H304">
        <v>0</v>
      </c>
      <c r="I304">
        <v>0</v>
      </c>
      <c r="J304">
        <v>0</v>
      </c>
      <c r="K304">
        <v>0</v>
      </c>
      <c r="L304">
        <v>4893</v>
      </c>
      <c r="M304">
        <v>2427.333333333333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9617</v>
      </c>
      <c r="W304">
        <v>5.9207159613185949</v>
      </c>
      <c r="X304">
        <v>41.365999435028179</v>
      </c>
      <c r="Y304" t="b">
        <v>1</v>
      </c>
    </row>
    <row r="305" spans="1:25" x14ac:dyDescent="0.3">
      <c r="A305">
        <v>5.2619999999999996</v>
      </c>
      <c r="B305">
        <v>5262</v>
      </c>
      <c r="C305" t="s">
        <v>27</v>
      </c>
      <c r="D305">
        <v>0</v>
      </c>
      <c r="E305">
        <v>0</v>
      </c>
      <c r="F305">
        <v>1902</v>
      </c>
      <c r="G305">
        <v>1106</v>
      </c>
      <c r="H305">
        <v>0</v>
      </c>
      <c r="I305">
        <v>0</v>
      </c>
      <c r="J305">
        <v>0</v>
      </c>
      <c r="K305">
        <v>0</v>
      </c>
      <c r="L305">
        <v>5333</v>
      </c>
      <c r="M305">
        <v>2752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11093</v>
      </c>
      <c r="W305">
        <v>5.1835081763275106</v>
      </c>
      <c r="X305">
        <v>42.078161822771051</v>
      </c>
      <c r="Y305" t="b">
        <v>1</v>
      </c>
    </row>
    <row r="306" spans="1:25" x14ac:dyDescent="0.3">
      <c r="A306">
        <v>5.2779999999999996</v>
      </c>
      <c r="B306">
        <v>5278</v>
      </c>
      <c r="C306" t="s">
        <v>28</v>
      </c>
      <c r="D306">
        <v>0</v>
      </c>
      <c r="E306">
        <v>0</v>
      </c>
      <c r="F306">
        <v>2123</v>
      </c>
      <c r="G306">
        <v>1300.333333333333</v>
      </c>
      <c r="H306">
        <v>0</v>
      </c>
      <c r="I306">
        <v>0</v>
      </c>
      <c r="J306">
        <v>0</v>
      </c>
      <c r="K306">
        <v>0</v>
      </c>
      <c r="L306">
        <v>5658.666666666667</v>
      </c>
      <c r="M306">
        <v>3011.333333333333</v>
      </c>
      <c r="N306">
        <v>0</v>
      </c>
      <c r="O306">
        <v>0</v>
      </c>
      <c r="P306">
        <v>0</v>
      </c>
      <c r="Q306">
        <v>0</v>
      </c>
      <c r="R306">
        <v>158</v>
      </c>
      <c r="S306">
        <v>0</v>
      </c>
      <c r="T306">
        <v>0</v>
      </c>
      <c r="U306">
        <v>0</v>
      </c>
      <c r="V306">
        <v>12251.33333333333</v>
      </c>
      <c r="W306">
        <v>5.0600690890788371</v>
      </c>
      <c r="X306">
        <v>43.226558268487707</v>
      </c>
      <c r="Y306" t="b">
        <v>1</v>
      </c>
    </row>
    <row r="307" spans="1:25" x14ac:dyDescent="0.3">
      <c r="A307">
        <v>5.2939999999999996</v>
      </c>
      <c r="B307">
        <v>5294</v>
      </c>
      <c r="C307" t="s">
        <v>28</v>
      </c>
      <c r="D307">
        <v>0</v>
      </c>
      <c r="E307">
        <v>0</v>
      </c>
      <c r="F307">
        <v>2344</v>
      </c>
      <c r="G307">
        <v>1494.666666666667</v>
      </c>
      <c r="H307">
        <v>0</v>
      </c>
      <c r="I307">
        <v>0</v>
      </c>
      <c r="J307">
        <v>0</v>
      </c>
      <c r="K307">
        <v>0</v>
      </c>
      <c r="L307">
        <v>5984.333333333333</v>
      </c>
      <c r="M307">
        <v>3270.666666666667</v>
      </c>
      <c r="N307">
        <v>0</v>
      </c>
      <c r="O307">
        <v>0</v>
      </c>
      <c r="P307">
        <v>0</v>
      </c>
      <c r="Q307">
        <v>0</v>
      </c>
      <c r="R307">
        <v>316</v>
      </c>
      <c r="S307">
        <v>0</v>
      </c>
      <c r="T307">
        <v>0</v>
      </c>
      <c r="U307">
        <v>0</v>
      </c>
      <c r="V307">
        <v>13409.66666666667</v>
      </c>
      <c r="W307">
        <v>4.9579554550201062</v>
      </c>
      <c r="X307">
        <v>44.176556660617898</v>
      </c>
      <c r="Y307" t="b">
        <v>1</v>
      </c>
    </row>
    <row r="308" spans="1:25" x14ac:dyDescent="0.3">
      <c r="A308">
        <v>5.31</v>
      </c>
      <c r="B308">
        <v>5310</v>
      </c>
      <c r="C308" t="s">
        <v>27</v>
      </c>
      <c r="D308">
        <v>0</v>
      </c>
      <c r="E308">
        <v>0</v>
      </c>
      <c r="F308">
        <v>2565</v>
      </c>
      <c r="G308">
        <v>1689</v>
      </c>
      <c r="H308">
        <v>0</v>
      </c>
      <c r="I308">
        <v>0</v>
      </c>
      <c r="J308">
        <v>0</v>
      </c>
      <c r="K308">
        <v>0</v>
      </c>
      <c r="L308">
        <v>6310</v>
      </c>
      <c r="M308">
        <v>3530</v>
      </c>
      <c r="N308">
        <v>0</v>
      </c>
      <c r="O308">
        <v>0</v>
      </c>
      <c r="P308">
        <v>0</v>
      </c>
      <c r="Q308">
        <v>0</v>
      </c>
      <c r="R308">
        <v>474</v>
      </c>
      <c r="S308">
        <v>0</v>
      </c>
      <c r="T308">
        <v>0</v>
      </c>
      <c r="U308">
        <v>0</v>
      </c>
      <c r="V308">
        <v>14568</v>
      </c>
      <c r="W308">
        <v>4.8720803747941641</v>
      </c>
      <c r="X308">
        <v>44.97548218012075</v>
      </c>
      <c r="Y308" t="b">
        <v>1</v>
      </c>
    </row>
    <row r="309" spans="1:25" x14ac:dyDescent="0.3">
      <c r="A309">
        <v>5.3289999999999997</v>
      </c>
      <c r="B309">
        <v>5329</v>
      </c>
      <c r="C309" t="s">
        <v>28</v>
      </c>
      <c r="D309">
        <v>0</v>
      </c>
      <c r="E309">
        <v>0</v>
      </c>
      <c r="F309">
        <v>2686.333333333333</v>
      </c>
      <c r="G309">
        <v>1758.666666666667</v>
      </c>
      <c r="H309">
        <v>0</v>
      </c>
      <c r="I309">
        <v>0</v>
      </c>
      <c r="J309">
        <v>0</v>
      </c>
      <c r="K309">
        <v>0</v>
      </c>
      <c r="L309">
        <v>6406</v>
      </c>
      <c r="M309">
        <v>3619</v>
      </c>
      <c r="N309">
        <v>0</v>
      </c>
      <c r="O309">
        <v>0</v>
      </c>
      <c r="P309">
        <v>0</v>
      </c>
      <c r="Q309">
        <v>0</v>
      </c>
      <c r="R309">
        <v>573.33333333333337</v>
      </c>
      <c r="S309">
        <v>0</v>
      </c>
      <c r="T309">
        <v>0</v>
      </c>
      <c r="U309">
        <v>0</v>
      </c>
      <c r="V309">
        <v>15043.33333333333</v>
      </c>
      <c r="W309">
        <v>4.8217306337248891</v>
      </c>
      <c r="X309">
        <v>45.374267538222853</v>
      </c>
      <c r="Y309" t="b">
        <v>1</v>
      </c>
    </row>
    <row r="310" spans="1:25" x14ac:dyDescent="0.3">
      <c r="A310">
        <v>5.3479999999999999</v>
      </c>
      <c r="B310">
        <v>5348</v>
      </c>
      <c r="C310" t="s">
        <v>28</v>
      </c>
      <c r="D310">
        <v>0</v>
      </c>
      <c r="E310">
        <v>0</v>
      </c>
      <c r="F310">
        <v>2807.666666666667</v>
      </c>
      <c r="G310">
        <v>1828.333333333333</v>
      </c>
      <c r="H310">
        <v>0</v>
      </c>
      <c r="I310">
        <v>0</v>
      </c>
      <c r="J310">
        <v>0</v>
      </c>
      <c r="K310">
        <v>0</v>
      </c>
      <c r="L310">
        <v>6502</v>
      </c>
      <c r="M310">
        <v>3708</v>
      </c>
      <c r="N310">
        <v>0</v>
      </c>
      <c r="O310">
        <v>0</v>
      </c>
      <c r="P310">
        <v>0</v>
      </c>
      <c r="Q310">
        <v>0</v>
      </c>
      <c r="R310">
        <v>672.66666666666663</v>
      </c>
      <c r="S310">
        <v>0</v>
      </c>
      <c r="T310">
        <v>0</v>
      </c>
      <c r="U310">
        <v>0</v>
      </c>
      <c r="V310">
        <v>15518.66666666667</v>
      </c>
      <c r="W310">
        <v>4.7744652955581319</v>
      </c>
      <c r="X310">
        <v>45.748623481398681</v>
      </c>
      <c r="Y310" t="b">
        <v>1</v>
      </c>
    </row>
    <row r="311" spans="1:25" x14ac:dyDescent="0.3">
      <c r="A311">
        <v>5.367</v>
      </c>
      <c r="B311">
        <v>5367</v>
      </c>
      <c r="C311" t="s">
        <v>27</v>
      </c>
      <c r="D311">
        <v>0</v>
      </c>
      <c r="E311">
        <v>0</v>
      </c>
      <c r="F311">
        <v>2929</v>
      </c>
      <c r="G311">
        <v>1898</v>
      </c>
      <c r="H311">
        <v>0</v>
      </c>
      <c r="I311">
        <v>0</v>
      </c>
      <c r="J311">
        <v>0</v>
      </c>
      <c r="K311">
        <v>0</v>
      </c>
      <c r="L311">
        <v>6598</v>
      </c>
      <c r="M311">
        <v>3797</v>
      </c>
      <c r="N311">
        <v>0</v>
      </c>
      <c r="O311">
        <v>0</v>
      </c>
      <c r="P311">
        <v>0</v>
      </c>
      <c r="Q311">
        <v>0</v>
      </c>
      <c r="R311">
        <v>772</v>
      </c>
      <c r="S311">
        <v>0</v>
      </c>
      <c r="T311">
        <v>0</v>
      </c>
      <c r="U311">
        <v>0</v>
      </c>
      <c r="V311">
        <v>15994</v>
      </c>
      <c r="W311">
        <v>4.7300093597600039</v>
      </c>
      <c r="X311">
        <v>46.100728098036711</v>
      </c>
      <c r="Y311" t="b">
        <v>1</v>
      </c>
    </row>
    <row r="312" spans="1:25" x14ac:dyDescent="0.3">
      <c r="A312">
        <v>5.3819999999999997</v>
      </c>
      <c r="B312">
        <v>5382</v>
      </c>
      <c r="C312" t="s">
        <v>28</v>
      </c>
      <c r="D312">
        <v>0</v>
      </c>
      <c r="E312">
        <v>0</v>
      </c>
      <c r="F312">
        <v>2962.666666666667</v>
      </c>
      <c r="G312">
        <v>1943.666666666667</v>
      </c>
      <c r="H312">
        <v>0</v>
      </c>
      <c r="I312">
        <v>0</v>
      </c>
      <c r="J312">
        <v>0</v>
      </c>
      <c r="K312">
        <v>0</v>
      </c>
      <c r="L312">
        <v>6619.666666666667</v>
      </c>
      <c r="M312">
        <v>3791</v>
      </c>
      <c r="N312">
        <v>20.666666666666661</v>
      </c>
      <c r="O312">
        <v>0</v>
      </c>
      <c r="P312">
        <v>0</v>
      </c>
      <c r="Q312">
        <v>0</v>
      </c>
      <c r="R312">
        <v>781.66666666666663</v>
      </c>
      <c r="S312">
        <v>0</v>
      </c>
      <c r="T312">
        <v>0</v>
      </c>
      <c r="U312">
        <v>0</v>
      </c>
      <c r="V312">
        <v>16119.33333333333</v>
      </c>
      <c r="W312">
        <v>4.6548590367675384</v>
      </c>
      <c r="X312">
        <v>46.204246943628711</v>
      </c>
      <c r="Y312" t="b">
        <v>1</v>
      </c>
    </row>
    <row r="313" spans="1:25" x14ac:dyDescent="0.3">
      <c r="A313">
        <v>5.3970000000000002</v>
      </c>
      <c r="B313">
        <v>5397</v>
      </c>
      <c r="C313" t="s">
        <v>28</v>
      </c>
      <c r="D313">
        <v>0</v>
      </c>
      <c r="E313">
        <v>0</v>
      </c>
      <c r="F313">
        <v>2996.333333333333</v>
      </c>
      <c r="G313">
        <v>1989.333333333333</v>
      </c>
      <c r="H313">
        <v>0</v>
      </c>
      <c r="I313">
        <v>0</v>
      </c>
      <c r="J313">
        <v>0</v>
      </c>
      <c r="K313">
        <v>0</v>
      </c>
      <c r="L313">
        <v>6641.333333333333</v>
      </c>
      <c r="M313">
        <v>3785</v>
      </c>
      <c r="N313">
        <v>41.333333333333329</v>
      </c>
      <c r="O313">
        <v>0</v>
      </c>
      <c r="P313">
        <v>0</v>
      </c>
      <c r="Q313">
        <v>0</v>
      </c>
      <c r="R313">
        <v>791.33333333333337</v>
      </c>
      <c r="S313">
        <v>0</v>
      </c>
      <c r="T313">
        <v>0</v>
      </c>
      <c r="U313">
        <v>0</v>
      </c>
      <c r="V313">
        <v>16244.66666666667</v>
      </c>
      <c r="W313">
        <v>4.5808683362745626</v>
      </c>
      <c r="X313">
        <v>46.306168420404589</v>
      </c>
      <c r="Y313" t="b">
        <v>1</v>
      </c>
    </row>
    <row r="314" spans="1:25" x14ac:dyDescent="0.3">
      <c r="A314">
        <v>5.4119999999999999</v>
      </c>
      <c r="B314">
        <v>5412</v>
      </c>
      <c r="C314" t="s">
        <v>27</v>
      </c>
      <c r="D314">
        <v>0</v>
      </c>
      <c r="E314">
        <v>0</v>
      </c>
      <c r="F314">
        <v>3030</v>
      </c>
      <c r="G314">
        <v>2035</v>
      </c>
      <c r="H314">
        <v>0</v>
      </c>
      <c r="I314">
        <v>0</v>
      </c>
      <c r="J314">
        <v>0</v>
      </c>
      <c r="K314">
        <v>0</v>
      </c>
      <c r="L314">
        <v>6663</v>
      </c>
      <c r="M314">
        <v>3779</v>
      </c>
      <c r="N314">
        <v>62</v>
      </c>
      <c r="O314">
        <v>0</v>
      </c>
      <c r="P314">
        <v>0</v>
      </c>
      <c r="Q314">
        <v>0</v>
      </c>
      <c r="R314">
        <v>801</v>
      </c>
      <c r="S314">
        <v>0</v>
      </c>
      <c r="T314">
        <v>0</v>
      </c>
      <c r="U314">
        <v>0</v>
      </c>
      <c r="V314">
        <v>16370</v>
      </c>
      <c r="W314">
        <v>4.5080106230911143</v>
      </c>
      <c r="X314">
        <v>46.406529218081801</v>
      </c>
      <c r="Y314" t="b">
        <v>1</v>
      </c>
    </row>
    <row r="315" spans="1:25" x14ac:dyDescent="0.3">
      <c r="A315">
        <v>5.4269999999999996</v>
      </c>
      <c r="B315">
        <v>5427</v>
      </c>
      <c r="C315" t="s">
        <v>28</v>
      </c>
      <c r="D315">
        <v>0</v>
      </c>
      <c r="E315">
        <v>0</v>
      </c>
      <c r="F315">
        <v>2979.333333333333</v>
      </c>
      <c r="G315">
        <v>1996.333333333333</v>
      </c>
      <c r="H315">
        <v>0</v>
      </c>
      <c r="I315">
        <v>0</v>
      </c>
      <c r="J315">
        <v>0</v>
      </c>
      <c r="K315">
        <v>0</v>
      </c>
      <c r="L315">
        <v>6560</v>
      </c>
      <c r="M315">
        <v>3678.333333333333</v>
      </c>
      <c r="N315">
        <v>60.333333333333343</v>
      </c>
      <c r="O315">
        <v>0</v>
      </c>
      <c r="P315">
        <v>0</v>
      </c>
      <c r="Q315">
        <v>0</v>
      </c>
      <c r="R315">
        <v>794.33333333333337</v>
      </c>
      <c r="S315">
        <v>0</v>
      </c>
      <c r="T315">
        <v>0</v>
      </c>
      <c r="U315">
        <v>0</v>
      </c>
      <c r="V315">
        <v>16068.66666666667</v>
      </c>
      <c r="W315">
        <v>4.5043144006971021</v>
      </c>
      <c r="X315">
        <v>46.36611550844286</v>
      </c>
      <c r="Y315" t="b">
        <v>1</v>
      </c>
    </row>
    <row r="316" spans="1:25" x14ac:dyDescent="0.3">
      <c r="A316">
        <v>5.4420000000000002</v>
      </c>
      <c r="B316">
        <v>5442</v>
      </c>
      <c r="C316" t="s">
        <v>28</v>
      </c>
      <c r="D316">
        <v>0</v>
      </c>
      <c r="E316">
        <v>0</v>
      </c>
      <c r="F316">
        <v>2928.666666666667</v>
      </c>
      <c r="G316">
        <v>1957.666666666667</v>
      </c>
      <c r="H316">
        <v>0</v>
      </c>
      <c r="I316">
        <v>0</v>
      </c>
      <c r="J316">
        <v>0</v>
      </c>
      <c r="K316">
        <v>0</v>
      </c>
      <c r="L316">
        <v>6457</v>
      </c>
      <c r="M316">
        <v>3577.666666666667</v>
      </c>
      <c r="N316">
        <v>58.666666666666657</v>
      </c>
      <c r="O316">
        <v>0</v>
      </c>
      <c r="P316">
        <v>0</v>
      </c>
      <c r="Q316">
        <v>0</v>
      </c>
      <c r="R316">
        <v>787.66666666666663</v>
      </c>
      <c r="S316">
        <v>0</v>
      </c>
      <c r="T316">
        <v>0</v>
      </c>
      <c r="U316">
        <v>0</v>
      </c>
      <c r="V316">
        <v>15767.33333333333</v>
      </c>
      <c r="W316">
        <v>4.5004768994969453</v>
      </c>
      <c r="X316">
        <v>46.324157086381078</v>
      </c>
      <c r="Y316" t="b">
        <v>1</v>
      </c>
    </row>
    <row r="317" spans="1:25" x14ac:dyDescent="0.3">
      <c r="A317">
        <v>5.4569999999999999</v>
      </c>
      <c r="B317">
        <v>5457</v>
      </c>
      <c r="C317" t="s">
        <v>27</v>
      </c>
      <c r="D317">
        <v>0</v>
      </c>
      <c r="E317">
        <v>0</v>
      </c>
      <c r="F317">
        <v>2878</v>
      </c>
      <c r="G317">
        <v>1919</v>
      </c>
      <c r="H317">
        <v>0</v>
      </c>
      <c r="I317">
        <v>0</v>
      </c>
      <c r="J317">
        <v>0</v>
      </c>
      <c r="K317">
        <v>0</v>
      </c>
      <c r="L317">
        <v>6354</v>
      </c>
      <c r="M317">
        <v>3477</v>
      </c>
      <c r="N317">
        <v>57</v>
      </c>
      <c r="O317">
        <v>0</v>
      </c>
      <c r="P317">
        <v>0</v>
      </c>
      <c r="Q317">
        <v>0</v>
      </c>
      <c r="R317">
        <v>781</v>
      </c>
      <c r="S317">
        <v>0</v>
      </c>
      <c r="T317">
        <v>0</v>
      </c>
      <c r="U317">
        <v>0</v>
      </c>
      <c r="V317">
        <v>15466</v>
      </c>
      <c r="W317">
        <v>4.4964898616320612</v>
      </c>
      <c r="X317">
        <v>46.280563662226761</v>
      </c>
      <c r="Y317" t="b">
        <v>1</v>
      </c>
    </row>
    <row r="318" spans="1:25" x14ac:dyDescent="0.3">
      <c r="A318">
        <v>5.4770000000000003</v>
      </c>
      <c r="B318">
        <v>5477</v>
      </c>
      <c r="C318" t="s">
        <v>28</v>
      </c>
      <c r="D318">
        <v>0</v>
      </c>
      <c r="E318">
        <v>0</v>
      </c>
      <c r="F318">
        <v>2880.666666666667</v>
      </c>
      <c r="G318">
        <v>1908.666666666667</v>
      </c>
      <c r="H318">
        <v>0</v>
      </c>
      <c r="I318">
        <v>0</v>
      </c>
      <c r="J318">
        <v>0</v>
      </c>
      <c r="K318">
        <v>0</v>
      </c>
      <c r="L318">
        <v>6303</v>
      </c>
      <c r="M318">
        <v>3441.666666666667</v>
      </c>
      <c r="N318">
        <v>64.333333333333329</v>
      </c>
      <c r="O318">
        <v>0</v>
      </c>
      <c r="P318">
        <v>0</v>
      </c>
      <c r="Q318">
        <v>0</v>
      </c>
      <c r="R318">
        <v>788</v>
      </c>
      <c r="S318">
        <v>0</v>
      </c>
      <c r="T318">
        <v>0</v>
      </c>
      <c r="U318">
        <v>0</v>
      </c>
      <c r="V318">
        <v>15386.33333333333</v>
      </c>
      <c r="W318">
        <v>4.4685157087459517</v>
      </c>
      <c r="X318">
        <v>46.32926539353101</v>
      </c>
      <c r="Y318" t="b">
        <v>1</v>
      </c>
    </row>
    <row r="319" spans="1:25" x14ac:dyDescent="0.3">
      <c r="A319">
        <v>5.4969999999999999</v>
      </c>
      <c r="B319">
        <v>5497</v>
      </c>
      <c r="C319" t="s">
        <v>28</v>
      </c>
      <c r="D319">
        <v>0</v>
      </c>
      <c r="E319">
        <v>0</v>
      </c>
      <c r="F319">
        <v>2883.333333333333</v>
      </c>
      <c r="G319">
        <v>1898.333333333333</v>
      </c>
      <c r="H319">
        <v>0</v>
      </c>
      <c r="I319">
        <v>0</v>
      </c>
      <c r="J319">
        <v>0</v>
      </c>
      <c r="K319">
        <v>0</v>
      </c>
      <c r="L319">
        <v>6252</v>
      </c>
      <c r="M319">
        <v>3406.333333333333</v>
      </c>
      <c r="N319">
        <v>71.666666666666671</v>
      </c>
      <c r="O319">
        <v>0</v>
      </c>
      <c r="P319">
        <v>0</v>
      </c>
      <c r="Q319">
        <v>0</v>
      </c>
      <c r="R319">
        <v>795</v>
      </c>
      <c r="S319">
        <v>0</v>
      </c>
      <c r="T319">
        <v>0</v>
      </c>
      <c r="U319">
        <v>0</v>
      </c>
      <c r="V319">
        <v>15306.66666666667</v>
      </c>
      <c r="W319">
        <v>4.4402503614983511</v>
      </c>
      <c r="X319">
        <v>46.378474081010388</v>
      </c>
      <c r="Y319" t="b">
        <v>1</v>
      </c>
    </row>
    <row r="320" spans="1:25" x14ac:dyDescent="0.3">
      <c r="A320">
        <v>5.5170000000000003</v>
      </c>
      <c r="B320">
        <v>5517</v>
      </c>
      <c r="C320" t="s">
        <v>27</v>
      </c>
      <c r="D320">
        <v>0</v>
      </c>
      <c r="E320">
        <v>0</v>
      </c>
      <c r="F320">
        <v>2886</v>
      </c>
      <c r="G320">
        <v>1888</v>
      </c>
      <c r="H320">
        <v>0</v>
      </c>
      <c r="I320">
        <v>0</v>
      </c>
      <c r="J320">
        <v>0</v>
      </c>
      <c r="K320">
        <v>0</v>
      </c>
      <c r="L320">
        <v>6201</v>
      </c>
      <c r="M320">
        <v>3371</v>
      </c>
      <c r="N320">
        <v>79</v>
      </c>
      <c r="O320">
        <v>0</v>
      </c>
      <c r="P320">
        <v>0</v>
      </c>
      <c r="Q320">
        <v>0</v>
      </c>
      <c r="R320">
        <v>802</v>
      </c>
      <c r="S320">
        <v>0</v>
      </c>
      <c r="T320">
        <v>0</v>
      </c>
      <c r="U320">
        <v>0</v>
      </c>
      <c r="V320">
        <v>15227</v>
      </c>
      <c r="W320">
        <v>4.4116892493597826</v>
      </c>
      <c r="X320">
        <v>46.428197681749467</v>
      </c>
      <c r="Y320" t="b">
        <v>1</v>
      </c>
    </row>
    <row r="321" spans="1:25" x14ac:dyDescent="0.3">
      <c r="A321">
        <v>5.532</v>
      </c>
      <c r="B321">
        <v>5532</v>
      </c>
      <c r="C321" t="s">
        <v>28</v>
      </c>
      <c r="D321">
        <v>0</v>
      </c>
      <c r="E321">
        <v>0</v>
      </c>
      <c r="F321">
        <v>2888</v>
      </c>
      <c r="G321">
        <v>1881</v>
      </c>
      <c r="H321">
        <v>0</v>
      </c>
      <c r="I321">
        <v>0</v>
      </c>
      <c r="J321">
        <v>0</v>
      </c>
      <c r="K321">
        <v>0</v>
      </c>
      <c r="L321">
        <v>6143.333333333333</v>
      </c>
      <c r="M321">
        <v>3285.666666666667</v>
      </c>
      <c r="N321">
        <v>138</v>
      </c>
      <c r="O321">
        <v>0</v>
      </c>
      <c r="P321">
        <v>13</v>
      </c>
      <c r="Q321">
        <v>0</v>
      </c>
      <c r="R321">
        <v>829.33333333333337</v>
      </c>
      <c r="S321">
        <v>0</v>
      </c>
      <c r="T321">
        <v>0</v>
      </c>
      <c r="U321">
        <v>0</v>
      </c>
      <c r="V321">
        <v>15178.33333333333</v>
      </c>
      <c r="W321">
        <v>4.3422867662238769</v>
      </c>
      <c r="X321">
        <v>46.821110613813502</v>
      </c>
      <c r="Y321" t="b">
        <v>1</v>
      </c>
    </row>
    <row r="322" spans="1:25" x14ac:dyDescent="0.3">
      <c r="A322">
        <v>5.5470000000000006</v>
      </c>
      <c r="B322">
        <v>5547.0000000000009</v>
      </c>
      <c r="C322" t="s">
        <v>28</v>
      </c>
      <c r="D322">
        <v>0</v>
      </c>
      <c r="E322">
        <v>0</v>
      </c>
      <c r="F322">
        <v>2890</v>
      </c>
      <c r="G322">
        <v>1874</v>
      </c>
      <c r="H322">
        <v>0</v>
      </c>
      <c r="I322">
        <v>0</v>
      </c>
      <c r="J322">
        <v>0</v>
      </c>
      <c r="K322">
        <v>0</v>
      </c>
      <c r="L322">
        <v>6085.666666666667</v>
      </c>
      <c r="M322">
        <v>3200.333333333333</v>
      </c>
      <c r="N322">
        <v>197</v>
      </c>
      <c r="O322">
        <v>0</v>
      </c>
      <c r="P322">
        <v>26</v>
      </c>
      <c r="Q322">
        <v>0</v>
      </c>
      <c r="R322">
        <v>856.66666666666663</v>
      </c>
      <c r="S322">
        <v>0</v>
      </c>
      <c r="T322">
        <v>0</v>
      </c>
      <c r="U322">
        <v>0</v>
      </c>
      <c r="V322">
        <v>15129.66666666667</v>
      </c>
      <c r="W322">
        <v>4.2724377977043826</v>
      </c>
      <c r="X322">
        <v>47.216551263521943</v>
      </c>
      <c r="Y322" t="b">
        <v>1</v>
      </c>
    </row>
    <row r="323" spans="1:25" x14ac:dyDescent="0.3">
      <c r="A323">
        <v>5.5620000000000003</v>
      </c>
      <c r="B323">
        <v>5562</v>
      </c>
      <c r="C323" t="s">
        <v>27</v>
      </c>
      <c r="D323">
        <v>0</v>
      </c>
      <c r="E323">
        <v>0</v>
      </c>
      <c r="F323">
        <v>2892</v>
      </c>
      <c r="G323">
        <v>1867</v>
      </c>
      <c r="H323">
        <v>0</v>
      </c>
      <c r="I323">
        <v>0</v>
      </c>
      <c r="J323">
        <v>0</v>
      </c>
      <c r="K323">
        <v>0</v>
      </c>
      <c r="L323">
        <v>6028</v>
      </c>
      <c r="M323">
        <v>3115</v>
      </c>
      <c r="N323">
        <v>256</v>
      </c>
      <c r="O323">
        <v>0</v>
      </c>
      <c r="P323">
        <v>39</v>
      </c>
      <c r="Q323">
        <v>0</v>
      </c>
      <c r="R323">
        <v>884</v>
      </c>
      <c r="S323">
        <v>0</v>
      </c>
      <c r="T323">
        <v>0</v>
      </c>
      <c r="U323">
        <v>0</v>
      </c>
      <c r="V323">
        <v>15081</v>
      </c>
      <c r="W323">
        <v>4.2021380213514634</v>
      </c>
      <c r="X323">
        <v>47.614544101849958</v>
      </c>
      <c r="Y323" t="b">
        <v>1</v>
      </c>
    </row>
    <row r="324" spans="1:25" x14ac:dyDescent="0.3">
      <c r="A324">
        <v>5.5819999999999999</v>
      </c>
      <c r="B324">
        <v>5582</v>
      </c>
      <c r="C324" t="s">
        <v>28</v>
      </c>
      <c r="D324">
        <v>0</v>
      </c>
      <c r="E324">
        <v>0</v>
      </c>
      <c r="F324">
        <v>2867.333333333333</v>
      </c>
      <c r="G324">
        <v>1845</v>
      </c>
      <c r="H324">
        <v>0</v>
      </c>
      <c r="I324">
        <v>0</v>
      </c>
      <c r="J324">
        <v>0</v>
      </c>
      <c r="K324">
        <v>0</v>
      </c>
      <c r="L324">
        <v>5925</v>
      </c>
      <c r="M324">
        <v>3043.333333333333</v>
      </c>
      <c r="N324">
        <v>288</v>
      </c>
      <c r="O324">
        <v>0</v>
      </c>
      <c r="P324">
        <v>93.333333333333329</v>
      </c>
      <c r="Q324">
        <v>0</v>
      </c>
      <c r="R324">
        <v>864.66666666666663</v>
      </c>
      <c r="S324">
        <v>0</v>
      </c>
      <c r="T324">
        <v>0</v>
      </c>
      <c r="U324">
        <v>0</v>
      </c>
      <c r="V324">
        <v>14926.66666666667</v>
      </c>
      <c r="W324">
        <v>4.1147296315320281</v>
      </c>
      <c r="X324">
        <v>48.197708175524717</v>
      </c>
      <c r="Y324" t="b">
        <v>1</v>
      </c>
    </row>
    <row r="325" spans="1:25" x14ac:dyDescent="0.3">
      <c r="A325">
        <v>5.6020000000000003</v>
      </c>
      <c r="B325">
        <v>5602</v>
      </c>
      <c r="C325" t="s">
        <v>28</v>
      </c>
      <c r="D325">
        <v>0</v>
      </c>
      <c r="E325">
        <v>0</v>
      </c>
      <c r="F325">
        <v>2842.666666666667</v>
      </c>
      <c r="G325">
        <v>1823</v>
      </c>
      <c r="H325">
        <v>0</v>
      </c>
      <c r="I325">
        <v>0</v>
      </c>
      <c r="J325">
        <v>0</v>
      </c>
      <c r="K325">
        <v>0</v>
      </c>
      <c r="L325">
        <v>5822</v>
      </c>
      <c r="M325">
        <v>2971.666666666667</v>
      </c>
      <c r="N325">
        <v>320</v>
      </c>
      <c r="O325">
        <v>0</v>
      </c>
      <c r="P325">
        <v>147.66666666666671</v>
      </c>
      <c r="Q325">
        <v>0</v>
      </c>
      <c r="R325">
        <v>845.33333333333337</v>
      </c>
      <c r="S325">
        <v>0</v>
      </c>
      <c r="T325">
        <v>0</v>
      </c>
      <c r="U325">
        <v>0</v>
      </c>
      <c r="V325">
        <v>14772.33333333333</v>
      </c>
      <c r="W325">
        <v>4.0254948507345762</v>
      </c>
      <c r="X325">
        <v>48.793057413633548</v>
      </c>
      <c r="Y325" t="b">
        <v>1</v>
      </c>
    </row>
    <row r="326" spans="1:25" x14ac:dyDescent="0.3">
      <c r="A326">
        <v>5.6219999999999999</v>
      </c>
      <c r="B326">
        <v>5622</v>
      </c>
      <c r="C326" t="s">
        <v>27</v>
      </c>
      <c r="D326">
        <v>0</v>
      </c>
      <c r="E326">
        <v>0</v>
      </c>
      <c r="F326">
        <v>2818</v>
      </c>
      <c r="G326">
        <v>1801</v>
      </c>
      <c r="H326">
        <v>0</v>
      </c>
      <c r="I326">
        <v>0</v>
      </c>
      <c r="J326">
        <v>0</v>
      </c>
      <c r="K326">
        <v>0</v>
      </c>
      <c r="L326">
        <v>5719</v>
      </c>
      <c r="M326">
        <v>2900</v>
      </c>
      <c r="N326">
        <v>352</v>
      </c>
      <c r="O326">
        <v>0</v>
      </c>
      <c r="P326">
        <v>202</v>
      </c>
      <c r="Q326">
        <v>0</v>
      </c>
      <c r="R326">
        <v>826</v>
      </c>
      <c r="S326">
        <v>0</v>
      </c>
      <c r="T326">
        <v>0</v>
      </c>
      <c r="U326">
        <v>0</v>
      </c>
      <c r="V326">
        <v>14618</v>
      </c>
      <c r="W326">
        <v>3.9343758311671491</v>
      </c>
      <c r="X326">
        <v>49.400977760295468</v>
      </c>
      <c r="Y326" t="b">
        <v>1</v>
      </c>
    </row>
    <row r="327" spans="1:25" x14ac:dyDescent="0.3">
      <c r="A327">
        <v>5.6369999999999996</v>
      </c>
      <c r="B327">
        <v>5637</v>
      </c>
      <c r="C327" t="s">
        <v>28</v>
      </c>
      <c r="D327">
        <v>0</v>
      </c>
      <c r="E327">
        <v>0</v>
      </c>
      <c r="F327">
        <v>2708.666666666667</v>
      </c>
      <c r="G327">
        <v>1729.666666666667</v>
      </c>
      <c r="H327">
        <v>0</v>
      </c>
      <c r="I327">
        <v>0</v>
      </c>
      <c r="J327">
        <v>0</v>
      </c>
      <c r="K327">
        <v>0</v>
      </c>
      <c r="L327">
        <v>5631.666666666667</v>
      </c>
      <c r="M327">
        <v>2805.666666666667</v>
      </c>
      <c r="N327">
        <v>403.66666666666669</v>
      </c>
      <c r="O327">
        <v>0</v>
      </c>
      <c r="P327">
        <v>236.33333333333329</v>
      </c>
      <c r="Q327">
        <v>0</v>
      </c>
      <c r="R327">
        <v>821.33333333333337</v>
      </c>
      <c r="S327">
        <v>0</v>
      </c>
      <c r="T327">
        <v>0</v>
      </c>
      <c r="U327">
        <v>0</v>
      </c>
      <c r="V327">
        <v>14337</v>
      </c>
      <c r="W327">
        <v>3.9927363372161562</v>
      </c>
      <c r="X327">
        <v>49.985408437376428</v>
      </c>
      <c r="Y327" t="b">
        <v>1</v>
      </c>
    </row>
    <row r="328" spans="1:25" x14ac:dyDescent="0.3">
      <c r="A328">
        <v>5.6520000000000001</v>
      </c>
      <c r="B328">
        <v>5652</v>
      </c>
      <c r="C328" t="s">
        <v>28</v>
      </c>
      <c r="D328">
        <v>0</v>
      </c>
      <c r="E328">
        <v>0</v>
      </c>
      <c r="F328">
        <v>2599.333333333333</v>
      </c>
      <c r="G328">
        <v>1658.333333333333</v>
      </c>
      <c r="H328">
        <v>0</v>
      </c>
      <c r="I328">
        <v>0</v>
      </c>
      <c r="J328">
        <v>0</v>
      </c>
      <c r="K328">
        <v>0</v>
      </c>
      <c r="L328">
        <v>5544.333333333333</v>
      </c>
      <c r="M328">
        <v>2711.333333333333</v>
      </c>
      <c r="N328">
        <v>455.33333333333331</v>
      </c>
      <c r="O328">
        <v>0</v>
      </c>
      <c r="P328">
        <v>270.66666666666657</v>
      </c>
      <c r="Q328">
        <v>0</v>
      </c>
      <c r="R328">
        <v>816.66666666666663</v>
      </c>
      <c r="S328">
        <v>0</v>
      </c>
      <c r="T328">
        <v>0</v>
      </c>
      <c r="U328">
        <v>0</v>
      </c>
      <c r="V328">
        <v>14056</v>
      </c>
      <c r="W328">
        <v>4.0534302670272249</v>
      </c>
      <c r="X328">
        <v>50.593206362644608</v>
      </c>
      <c r="Y328" t="b">
        <v>1</v>
      </c>
    </row>
    <row r="329" spans="1:25" x14ac:dyDescent="0.3">
      <c r="A329">
        <v>5.6669999999999998</v>
      </c>
      <c r="B329">
        <v>5667</v>
      </c>
      <c r="C329" t="s">
        <v>27</v>
      </c>
      <c r="D329">
        <v>0</v>
      </c>
      <c r="E329">
        <v>0</v>
      </c>
      <c r="F329">
        <v>2490</v>
      </c>
      <c r="G329">
        <v>1587</v>
      </c>
      <c r="H329">
        <v>0</v>
      </c>
      <c r="I329">
        <v>0</v>
      </c>
      <c r="J329">
        <v>0</v>
      </c>
      <c r="K329">
        <v>0</v>
      </c>
      <c r="L329">
        <v>5457</v>
      </c>
      <c r="M329">
        <v>2617</v>
      </c>
      <c r="N329">
        <v>507</v>
      </c>
      <c r="O329">
        <v>0</v>
      </c>
      <c r="P329">
        <v>305</v>
      </c>
      <c r="Q329">
        <v>0</v>
      </c>
      <c r="R329">
        <v>812</v>
      </c>
      <c r="S329">
        <v>0</v>
      </c>
      <c r="T329">
        <v>0</v>
      </c>
      <c r="U329">
        <v>0</v>
      </c>
      <c r="V329">
        <v>13775</v>
      </c>
      <c r="W329">
        <v>4.1166004210527278</v>
      </c>
      <c r="X329">
        <v>51.225801560798487</v>
      </c>
      <c r="Y329" t="b">
        <v>1</v>
      </c>
    </row>
    <row r="330" spans="1:25" x14ac:dyDescent="0.3">
      <c r="A330">
        <v>5.6870000000000003</v>
      </c>
      <c r="B330">
        <v>5687</v>
      </c>
      <c r="C330" t="s">
        <v>28</v>
      </c>
      <c r="D330">
        <v>0</v>
      </c>
      <c r="E330">
        <v>0</v>
      </c>
      <c r="F330">
        <v>2293</v>
      </c>
      <c r="G330">
        <v>1445.333333333333</v>
      </c>
      <c r="H330">
        <v>0</v>
      </c>
      <c r="I330">
        <v>0</v>
      </c>
      <c r="J330">
        <v>0</v>
      </c>
      <c r="K330">
        <v>0</v>
      </c>
      <c r="L330">
        <v>5256</v>
      </c>
      <c r="M330">
        <v>2415</v>
      </c>
      <c r="N330">
        <v>494</v>
      </c>
      <c r="O330">
        <v>0</v>
      </c>
      <c r="P330">
        <v>377.66666666666657</v>
      </c>
      <c r="Q330">
        <v>0</v>
      </c>
      <c r="R330">
        <v>781.66666666666663</v>
      </c>
      <c r="S330">
        <v>11</v>
      </c>
      <c r="T330">
        <v>0</v>
      </c>
      <c r="U330">
        <v>0</v>
      </c>
      <c r="V330">
        <v>13073.666666666661</v>
      </c>
      <c r="W330">
        <v>4.2457920221310994</v>
      </c>
      <c r="X330">
        <v>52.129954646745318</v>
      </c>
      <c r="Y330" t="b">
        <v>1</v>
      </c>
    </row>
    <row r="331" spans="1:25" x14ac:dyDescent="0.3">
      <c r="A331">
        <v>5.7069999999999999</v>
      </c>
      <c r="B331">
        <v>5707</v>
      </c>
      <c r="C331" t="s">
        <v>28</v>
      </c>
      <c r="D331">
        <v>0</v>
      </c>
      <c r="E331">
        <v>0</v>
      </c>
      <c r="F331">
        <v>2096</v>
      </c>
      <c r="G331">
        <v>1303.666666666667</v>
      </c>
      <c r="H331">
        <v>0</v>
      </c>
      <c r="I331">
        <v>0</v>
      </c>
      <c r="J331">
        <v>0</v>
      </c>
      <c r="K331">
        <v>0</v>
      </c>
      <c r="L331">
        <v>5055</v>
      </c>
      <c r="M331">
        <v>2213</v>
      </c>
      <c r="N331">
        <v>481</v>
      </c>
      <c r="O331">
        <v>0</v>
      </c>
      <c r="P331">
        <v>450.33333333333331</v>
      </c>
      <c r="Q331">
        <v>0</v>
      </c>
      <c r="R331">
        <v>751.33333333333337</v>
      </c>
      <c r="S331">
        <v>22</v>
      </c>
      <c r="T331">
        <v>0</v>
      </c>
      <c r="U331">
        <v>0</v>
      </c>
      <c r="V331">
        <v>12372.333333333339</v>
      </c>
      <c r="W331">
        <v>4.3896302341246232</v>
      </c>
      <c r="X331">
        <v>53.136612681520532</v>
      </c>
      <c r="Y331" t="b">
        <v>1</v>
      </c>
    </row>
    <row r="332" spans="1:25" x14ac:dyDescent="0.3">
      <c r="A332">
        <v>5.7270000000000003</v>
      </c>
      <c r="B332">
        <v>5727</v>
      </c>
      <c r="C332" t="s">
        <v>27</v>
      </c>
      <c r="D332">
        <v>0</v>
      </c>
      <c r="E332">
        <v>0</v>
      </c>
      <c r="F332">
        <v>1899</v>
      </c>
      <c r="G332">
        <v>1162</v>
      </c>
      <c r="H332">
        <v>0</v>
      </c>
      <c r="I332">
        <v>0</v>
      </c>
      <c r="J332">
        <v>0</v>
      </c>
      <c r="K332">
        <v>0</v>
      </c>
      <c r="L332">
        <v>4854</v>
      </c>
      <c r="M332">
        <v>2011</v>
      </c>
      <c r="N332">
        <v>468</v>
      </c>
      <c r="O332">
        <v>0</v>
      </c>
      <c r="P332">
        <v>523</v>
      </c>
      <c r="Q332">
        <v>0</v>
      </c>
      <c r="R332">
        <v>721</v>
      </c>
      <c r="S332">
        <v>33</v>
      </c>
      <c r="T332">
        <v>0</v>
      </c>
      <c r="U332">
        <v>0</v>
      </c>
      <c r="V332">
        <v>11671</v>
      </c>
      <c r="W332">
        <v>4.5507554879617143</v>
      </c>
      <c r="X332">
        <v>54.264254836774867</v>
      </c>
      <c r="Y332" t="b">
        <v>1</v>
      </c>
    </row>
    <row r="333" spans="1:25" x14ac:dyDescent="0.3">
      <c r="A333">
        <v>5.742</v>
      </c>
      <c r="B333">
        <v>5742</v>
      </c>
      <c r="C333" t="s">
        <v>28</v>
      </c>
      <c r="D333">
        <v>0</v>
      </c>
      <c r="E333">
        <v>0</v>
      </c>
      <c r="F333">
        <v>1621</v>
      </c>
      <c r="G333">
        <v>973.33333333333337</v>
      </c>
      <c r="H333">
        <v>0</v>
      </c>
      <c r="I333">
        <v>0</v>
      </c>
      <c r="J333">
        <v>0</v>
      </c>
      <c r="K333">
        <v>0</v>
      </c>
      <c r="L333">
        <v>4489.333333333333</v>
      </c>
      <c r="M333">
        <v>1752.666666666667</v>
      </c>
      <c r="N333">
        <v>413.33333333333331</v>
      </c>
      <c r="O333">
        <v>0</v>
      </c>
      <c r="P333">
        <v>647</v>
      </c>
      <c r="Q333">
        <v>0</v>
      </c>
      <c r="R333">
        <v>624.66666666666663</v>
      </c>
      <c r="S333">
        <v>22</v>
      </c>
      <c r="T333">
        <v>0</v>
      </c>
      <c r="U333">
        <v>0</v>
      </c>
      <c r="V333">
        <v>10543.33333333333</v>
      </c>
      <c r="W333">
        <v>4.6795874391401604</v>
      </c>
      <c r="X333">
        <v>55.971514151122307</v>
      </c>
      <c r="Y333" t="b">
        <v>1</v>
      </c>
    </row>
    <row r="334" spans="1:25" x14ac:dyDescent="0.3">
      <c r="A334">
        <v>5.7570000000000006</v>
      </c>
      <c r="B334">
        <v>5757.0000000000009</v>
      </c>
      <c r="C334" t="s">
        <v>28</v>
      </c>
      <c r="D334">
        <v>0</v>
      </c>
      <c r="E334">
        <v>0</v>
      </c>
      <c r="F334">
        <v>1343</v>
      </c>
      <c r="G334">
        <v>784.66666666666674</v>
      </c>
      <c r="H334">
        <v>0</v>
      </c>
      <c r="I334">
        <v>0</v>
      </c>
      <c r="J334">
        <v>0</v>
      </c>
      <c r="K334">
        <v>0</v>
      </c>
      <c r="L334">
        <v>4124.666666666667</v>
      </c>
      <c r="M334">
        <v>1494.333333333333</v>
      </c>
      <c r="N334">
        <v>358.66666666666669</v>
      </c>
      <c r="O334">
        <v>0</v>
      </c>
      <c r="P334">
        <v>771</v>
      </c>
      <c r="Q334">
        <v>0</v>
      </c>
      <c r="R334">
        <v>528.33333333333337</v>
      </c>
      <c r="S334">
        <v>11</v>
      </c>
      <c r="T334">
        <v>0</v>
      </c>
      <c r="U334">
        <v>0</v>
      </c>
      <c r="V334">
        <v>9415.6666666666697</v>
      </c>
      <c r="W334">
        <v>4.8392784897512282</v>
      </c>
      <c r="X334">
        <v>58.087713052713511</v>
      </c>
      <c r="Y334" t="b">
        <v>1</v>
      </c>
    </row>
    <row r="335" spans="1:25" x14ac:dyDescent="0.3">
      <c r="A335">
        <v>5.7720000000000002</v>
      </c>
      <c r="B335">
        <v>5772</v>
      </c>
      <c r="C335" t="s">
        <v>27</v>
      </c>
      <c r="D335">
        <v>0</v>
      </c>
      <c r="E335">
        <v>0</v>
      </c>
      <c r="F335">
        <v>1065</v>
      </c>
      <c r="G335">
        <v>596</v>
      </c>
      <c r="H335">
        <v>0</v>
      </c>
      <c r="I335">
        <v>0</v>
      </c>
      <c r="J335">
        <v>0</v>
      </c>
      <c r="K335">
        <v>0</v>
      </c>
      <c r="L335">
        <v>3760</v>
      </c>
      <c r="M335">
        <v>1236</v>
      </c>
      <c r="N335">
        <v>304</v>
      </c>
      <c r="O335">
        <v>0</v>
      </c>
      <c r="P335">
        <v>895</v>
      </c>
      <c r="Q335">
        <v>0</v>
      </c>
      <c r="R335">
        <v>432</v>
      </c>
      <c r="S335">
        <v>0</v>
      </c>
      <c r="T335">
        <v>0</v>
      </c>
      <c r="U335">
        <v>0</v>
      </c>
      <c r="V335">
        <v>8288</v>
      </c>
      <c r="W335">
        <v>5.0424247224904573</v>
      </c>
      <c r="X335">
        <v>60.77977270752892</v>
      </c>
      <c r="Y335" t="b">
        <v>1</v>
      </c>
    </row>
    <row r="336" spans="1:25" x14ac:dyDescent="0.3">
      <c r="A336">
        <v>5.7919999999999998</v>
      </c>
      <c r="B336">
        <v>5792</v>
      </c>
      <c r="C336" t="s">
        <v>28</v>
      </c>
      <c r="D336">
        <v>0</v>
      </c>
      <c r="E336">
        <v>0</v>
      </c>
      <c r="F336">
        <v>710</v>
      </c>
      <c r="G336">
        <v>397.33333333333343</v>
      </c>
      <c r="H336">
        <v>0</v>
      </c>
      <c r="I336">
        <v>0</v>
      </c>
      <c r="J336">
        <v>73.333333333333329</v>
      </c>
      <c r="K336">
        <v>0</v>
      </c>
      <c r="L336">
        <v>3309.333333333333</v>
      </c>
      <c r="M336">
        <v>824</v>
      </c>
      <c r="N336">
        <v>202.66666666666671</v>
      </c>
      <c r="O336">
        <v>0</v>
      </c>
      <c r="P336">
        <v>972.66666666666663</v>
      </c>
      <c r="Q336">
        <v>0</v>
      </c>
      <c r="R336">
        <v>288</v>
      </c>
      <c r="S336">
        <v>0</v>
      </c>
      <c r="T336">
        <v>0</v>
      </c>
      <c r="U336">
        <v>18</v>
      </c>
      <c r="V336">
        <v>6795.3333333333339</v>
      </c>
      <c r="W336">
        <v>5.0514166094379664</v>
      </c>
      <c r="X336">
        <v>65.549422162268186</v>
      </c>
      <c r="Y336" t="b">
        <v>1</v>
      </c>
    </row>
    <row r="337" spans="1:25" x14ac:dyDescent="0.3">
      <c r="A337">
        <v>5.8120000000000003</v>
      </c>
      <c r="B337">
        <v>5812</v>
      </c>
      <c r="C337" t="s">
        <v>28</v>
      </c>
      <c r="D337">
        <v>0</v>
      </c>
      <c r="E337">
        <v>0</v>
      </c>
      <c r="F337">
        <v>355</v>
      </c>
      <c r="G337">
        <v>198.66666666666671</v>
      </c>
      <c r="H337">
        <v>0</v>
      </c>
      <c r="I337">
        <v>0</v>
      </c>
      <c r="J337">
        <v>146.66666666666671</v>
      </c>
      <c r="K337">
        <v>0</v>
      </c>
      <c r="L337">
        <v>2858.666666666667</v>
      </c>
      <c r="M337">
        <v>412</v>
      </c>
      <c r="N337">
        <v>101.3333333333333</v>
      </c>
      <c r="O337">
        <v>0</v>
      </c>
      <c r="P337">
        <v>1050.333333333333</v>
      </c>
      <c r="Q337">
        <v>0</v>
      </c>
      <c r="R337">
        <v>144</v>
      </c>
      <c r="S337">
        <v>0</v>
      </c>
      <c r="T337">
        <v>0</v>
      </c>
      <c r="U337">
        <v>36</v>
      </c>
      <c r="V337">
        <v>5302.666666666667</v>
      </c>
      <c r="W337">
        <v>5.0654708134273347</v>
      </c>
      <c r="X337">
        <v>73.004323095297934</v>
      </c>
      <c r="Y337" t="b">
        <v>1</v>
      </c>
    </row>
    <row r="338" spans="1:25" x14ac:dyDescent="0.3">
      <c r="A338">
        <v>5.8319999999999999</v>
      </c>
      <c r="B338">
        <v>5832</v>
      </c>
      <c r="C338" t="s">
        <v>27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220</v>
      </c>
      <c r="K338">
        <v>0</v>
      </c>
      <c r="L338">
        <v>2408</v>
      </c>
      <c r="M338">
        <v>0</v>
      </c>
      <c r="N338">
        <v>0</v>
      </c>
      <c r="O338">
        <v>0</v>
      </c>
      <c r="P338">
        <v>1128</v>
      </c>
      <c r="Q338">
        <v>0</v>
      </c>
      <c r="R338">
        <v>0</v>
      </c>
      <c r="S338">
        <v>0</v>
      </c>
      <c r="T338">
        <v>0</v>
      </c>
      <c r="U338">
        <v>54</v>
      </c>
      <c r="V338">
        <v>3810</v>
      </c>
      <c r="W338">
        <v>5.0905372178479151</v>
      </c>
      <c r="X338">
        <v>86.300526981627286</v>
      </c>
      <c r="Y338" t="b">
        <v>1</v>
      </c>
    </row>
    <row r="339" spans="1:25" x14ac:dyDescent="0.3">
      <c r="A339">
        <v>5.8470000000000004</v>
      </c>
      <c r="B339">
        <v>5846.9999999999991</v>
      </c>
      <c r="C339" t="s">
        <v>28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379.66666666666657</v>
      </c>
      <c r="K339">
        <v>0</v>
      </c>
      <c r="L339">
        <v>1909.333333333333</v>
      </c>
      <c r="M339">
        <v>0</v>
      </c>
      <c r="N339">
        <v>0</v>
      </c>
      <c r="O339">
        <v>0</v>
      </c>
      <c r="P339">
        <v>1267.333333333333</v>
      </c>
      <c r="Q339">
        <v>0</v>
      </c>
      <c r="R339">
        <v>0</v>
      </c>
      <c r="S339">
        <v>0</v>
      </c>
      <c r="T339">
        <v>0</v>
      </c>
      <c r="U339">
        <v>141</v>
      </c>
      <c r="V339">
        <v>3697.333333333333</v>
      </c>
      <c r="W339">
        <v>2.8125076090877772</v>
      </c>
      <c r="X339">
        <v>105.0269825369636</v>
      </c>
      <c r="Y339" t="b">
        <v>1</v>
      </c>
    </row>
    <row r="340" spans="1:25" x14ac:dyDescent="0.3">
      <c r="A340">
        <v>5.8620000000000001</v>
      </c>
      <c r="B340">
        <v>5862</v>
      </c>
      <c r="C340" t="s">
        <v>28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539.33333333333326</v>
      </c>
      <c r="K340">
        <v>0</v>
      </c>
      <c r="L340">
        <v>1410.666666666667</v>
      </c>
      <c r="M340">
        <v>0</v>
      </c>
      <c r="N340">
        <v>0</v>
      </c>
      <c r="O340">
        <v>0</v>
      </c>
      <c r="P340">
        <v>1406.666666666667</v>
      </c>
      <c r="Q340">
        <v>0</v>
      </c>
      <c r="R340">
        <v>0</v>
      </c>
      <c r="S340">
        <v>0</v>
      </c>
      <c r="T340">
        <v>0</v>
      </c>
      <c r="U340">
        <v>228</v>
      </c>
      <c r="V340">
        <v>3584.666666666667</v>
      </c>
      <c r="W340">
        <v>0.39128030500293431</v>
      </c>
      <c r="X340">
        <v>124.93058928770689</v>
      </c>
      <c r="Y340" t="b">
        <v>1</v>
      </c>
    </row>
    <row r="341" spans="1:25" x14ac:dyDescent="0.3">
      <c r="A341">
        <v>5.8769999999999998</v>
      </c>
      <c r="B341">
        <v>5877</v>
      </c>
      <c r="C341" t="s">
        <v>27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699</v>
      </c>
      <c r="K341">
        <v>0</v>
      </c>
      <c r="L341">
        <v>912</v>
      </c>
      <c r="M341">
        <v>0</v>
      </c>
      <c r="N341">
        <v>0</v>
      </c>
      <c r="O341">
        <v>0</v>
      </c>
      <c r="P341">
        <v>1546</v>
      </c>
      <c r="Q341">
        <v>0</v>
      </c>
      <c r="R341">
        <v>0</v>
      </c>
      <c r="S341">
        <v>0</v>
      </c>
      <c r="T341">
        <v>0</v>
      </c>
      <c r="U341">
        <v>315</v>
      </c>
      <c r="V341">
        <v>3472</v>
      </c>
      <c r="W341">
        <v>-2.1870850230413321</v>
      </c>
      <c r="X341">
        <v>146.12594317396309</v>
      </c>
      <c r="Y341" t="b">
        <v>1</v>
      </c>
    </row>
    <row r="342" spans="1:25" x14ac:dyDescent="0.3">
      <c r="A342">
        <v>5.8970000000000002</v>
      </c>
      <c r="B342">
        <v>5897</v>
      </c>
      <c r="C342" t="s">
        <v>28</v>
      </c>
      <c r="D342">
        <v>151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965.66666666666663</v>
      </c>
      <c r="K342">
        <v>0</v>
      </c>
      <c r="L342">
        <v>608</v>
      </c>
      <c r="M342">
        <v>0</v>
      </c>
      <c r="N342">
        <v>0</v>
      </c>
      <c r="O342">
        <v>0</v>
      </c>
      <c r="P342">
        <v>1791.666666666667</v>
      </c>
      <c r="Q342">
        <v>133.66666666666671</v>
      </c>
      <c r="R342">
        <v>0</v>
      </c>
      <c r="S342">
        <v>0</v>
      </c>
      <c r="T342">
        <v>0</v>
      </c>
      <c r="U342">
        <v>375.33333333333331</v>
      </c>
      <c r="V342">
        <v>4025.333333333333</v>
      </c>
      <c r="W342">
        <v>-6.2440234183503138</v>
      </c>
      <c r="X342">
        <v>164.9501908082147</v>
      </c>
      <c r="Y342" t="b">
        <v>1</v>
      </c>
    </row>
    <row r="343" spans="1:25" x14ac:dyDescent="0.3">
      <c r="A343">
        <v>5.9169999999999998</v>
      </c>
      <c r="B343">
        <v>5917</v>
      </c>
      <c r="C343" t="s">
        <v>28</v>
      </c>
      <c r="D343">
        <v>302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1232.333333333333</v>
      </c>
      <c r="K343">
        <v>0</v>
      </c>
      <c r="L343">
        <v>304</v>
      </c>
      <c r="M343">
        <v>0</v>
      </c>
      <c r="N343">
        <v>0</v>
      </c>
      <c r="O343">
        <v>0</v>
      </c>
      <c r="P343">
        <v>2037.333333333333</v>
      </c>
      <c r="Q343">
        <v>267.33333333333331</v>
      </c>
      <c r="R343">
        <v>0</v>
      </c>
      <c r="S343">
        <v>0</v>
      </c>
      <c r="T343">
        <v>0</v>
      </c>
      <c r="U343">
        <v>435.66666666666657</v>
      </c>
      <c r="V343">
        <v>4578.666666666667</v>
      </c>
      <c r="W343">
        <v>-9.3203972044261985</v>
      </c>
      <c r="X343">
        <v>179.22460572947</v>
      </c>
      <c r="Y343" t="b">
        <v>1</v>
      </c>
    </row>
    <row r="344" spans="1:25" x14ac:dyDescent="0.3">
      <c r="A344">
        <v>5.9370000000000003</v>
      </c>
      <c r="B344">
        <v>5937</v>
      </c>
      <c r="C344" t="s">
        <v>27</v>
      </c>
      <c r="D344">
        <v>453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1499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2283</v>
      </c>
      <c r="Q344">
        <v>401</v>
      </c>
      <c r="R344">
        <v>0</v>
      </c>
      <c r="S344">
        <v>0</v>
      </c>
      <c r="T344">
        <v>0</v>
      </c>
      <c r="U344">
        <v>496</v>
      </c>
      <c r="V344">
        <v>5132</v>
      </c>
      <c r="W344">
        <v>-11.733380436476891</v>
      </c>
      <c r="X344">
        <v>190.42087973499611</v>
      </c>
      <c r="Y344" t="b">
        <v>1</v>
      </c>
    </row>
    <row r="345" spans="1:25" x14ac:dyDescent="0.3">
      <c r="A345">
        <v>5.952</v>
      </c>
      <c r="B345">
        <v>5952</v>
      </c>
      <c r="C345" t="s">
        <v>28</v>
      </c>
      <c r="D345">
        <v>761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1723.666666666667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2423.666666666667</v>
      </c>
      <c r="Q345">
        <v>427</v>
      </c>
      <c r="R345">
        <v>0</v>
      </c>
      <c r="S345">
        <v>0</v>
      </c>
      <c r="T345">
        <v>0</v>
      </c>
      <c r="U345">
        <v>479</v>
      </c>
      <c r="V345">
        <v>5814.3333333333339</v>
      </c>
      <c r="W345">
        <v>-13.49161191308824</v>
      </c>
      <c r="X345">
        <v>189.7756442985725</v>
      </c>
      <c r="Y345" t="b">
        <v>1</v>
      </c>
    </row>
    <row r="346" spans="1:25" x14ac:dyDescent="0.3">
      <c r="A346">
        <v>5.9670000000000014</v>
      </c>
      <c r="B346">
        <v>5967.0000000000009</v>
      </c>
      <c r="C346" t="s">
        <v>28</v>
      </c>
      <c r="D346">
        <v>1069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1948.333333333333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2564.333333333333</v>
      </c>
      <c r="Q346">
        <v>453</v>
      </c>
      <c r="R346">
        <v>0</v>
      </c>
      <c r="S346">
        <v>0</v>
      </c>
      <c r="T346">
        <v>0</v>
      </c>
      <c r="U346">
        <v>462</v>
      </c>
      <c r="V346">
        <v>6496.6666666666661</v>
      </c>
      <c r="W346">
        <v>-14.880515546433969</v>
      </c>
      <c r="X346">
        <v>189.2659447203695</v>
      </c>
      <c r="Y346" t="b">
        <v>1</v>
      </c>
    </row>
    <row r="347" spans="1:25" x14ac:dyDescent="0.3">
      <c r="A347">
        <v>5.9820000000000002</v>
      </c>
      <c r="B347">
        <v>5982</v>
      </c>
      <c r="C347" t="s">
        <v>27</v>
      </c>
      <c r="D347">
        <v>1377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2173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2705</v>
      </c>
      <c r="Q347">
        <v>479</v>
      </c>
      <c r="R347">
        <v>0</v>
      </c>
      <c r="S347">
        <v>0</v>
      </c>
      <c r="T347">
        <v>0</v>
      </c>
      <c r="U347">
        <v>445</v>
      </c>
      <c r="V347">
        <v>7179</v>
      </c>
      <c r="W347">
        <v>-16.005400445744431</v>
      </c>
      <c r="X347">
        <v>188.8531346844965</v>
      </c>
      <c r="Y347" t="b">
        <v>1</v>
      </c>
    </row>
    <row r="348" spans="1:25" x14ac:dyDescent="0.3">
      <c r="A348">
        <v>6.0019999999999998</v>
      </c>
      <c r="B348">
        <v>6002</v>
      </c>
      <c r="C348" t="s">
        <v>28</v>
      </c>
      <c r="D348">
        <v>1451</v>
      </c>
      <c r="E348">
        <v>98.333333333333329</v>
      </c>
      <c r="F348">
        <v>0</v>
      </c>
      <c r="G348">
        <v>0</v>
      </c>
      <c r="H348">
        <v>0</v>
      </c>
      <c r="I348">
        <v>0</v>
      </c>
      <c r="J348">
        <v>1928.666666666667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2194.333333333333</v>
      </c>
      <c r="Q348">
        <v>319.33333333333343</v>
      </c>
      <c r="R348">
        <v>0</v>
      </c>
      <c r="S348">
        <v>0</v>
      </c>
      <c r="T348">
        <v>0</v>
      </c>
      <c r="U348">
        <v>296.66666666666669</v>
      </c>
      <c r="V348">
        <v>6288.3333333333339</v>
      </c>
      <c r="W348">
        <v>-18.153009610389521</v>
      </c>
      <c r="X348">
        <v>188.3149699019348</v>
      </c>
      <c r="Y348" t="b">
        <v>1</v>
      </c>
    </row>
    <row r="349" spans="1:25" x14ac:dyDescent="0.3">
      <c r="A349">
        <v>6.0220000000000002</v>
      </c>
      <c r="B349">
        <v>6022</v>
      </c>
      <c r="C349" t="s">
        <v>28</v>
      </c>
      <c r="D349">
        <v>1525</v>
      </c>
      <c r="E349">
        <v>196.66666666666671</v>
      </c>
      <c r="F349">
        <v>0</v>
      </c>
      <c r="G349">
        <v>0</v>
      </c>
      <c r="H349">
        <v>0</v>
      </c>
      <c r="I349">
        <v>0</v>
      </c>
      <c r="J349">
        <v>1684.333333333333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1683.666666666667</v>
      </c>
      <c r="Q349">
        <v>159.66666666666671</v>
      </c>
      <c r="R349">
        <v>0</v>
      </c>
      <c r="S349">
        <v>0</v>
      </c>
      <c r="T349">
        <v>0</v>
      </c>
      <c r="U349">
        <v>148.3333333333334</v>
      </c>
      <c r="V349">
        <v>5397.666666666667</v>
      </c>
      <c r="W349">
        <v>-21.009370913357539</v>
      </c>
      <c r="X349">
        <v>187.59920043846111</v>
      </c>
      <c r="Y349" t="b">
        <v>1</v>
      </c>
    </row>
    <row r="350" spans="1:25" x14ac:dyDescent="0.3">
      <c r="A350">
        <v>6.0419999999999998</v>
      </c>
      <c r="B350">
        <v>6042</v>
      </c>
      <c r="C350" t="s">
        <v>27</v>
      </c>
      <c r="D350">
        <v>1599</v>
      </c>
      <c r="E350">
        <v>295</v>
      </c>
      <c r="F350">
        <v>0</v>
      </c>
      <c r="G350">
        <v>0</v>
      </c>
      <c r="H350">
        <v>0</v>
      </c>
      <c r="I350">
        <v>0</v>
      </c>
      <c r="J350">
        <v>1440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1173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4507</v>
      </c>
      <c r="W350">
        <v>-24.99467199911243</v>
      </c>
      <c r="X350">
        <v>186.60053237186611</v>
      </c>
      <c r="Y350" t="b">
        <v>1</v>
      </c>
    </row>
    <row r="351" spans="1:25" x14ac:dyDescent="0.3">
      <c r="A351">
        <v>6.0569999999999986</v>
      </c>
      <c r="B351">
        <v>6056.9999999999991</v>
      </c>
      <c r="C351" t="s">
        <v>28</v>
      </c>
      <c r="D351">
        <v>1223.333333333333</v>
      </c>
      <c r="E351">
        <v>295.66666666666669</v>
      </c>
      <c r="F351">
        <v>0</v>
      </c>
      <c r="G351">
        <v>0</v>
      </c>
      <c r="H351">
        <v>0</v>
      </c>
      <c r="I351">
        <v>0</v>
      </c>
      <c r="J351">
        <v>960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782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3261</v>
      </c>
      <c r="W351">
        <v>-26.35915651640595</v>
      </c>
      <c r="X351">
        <v>187.60508530103249</v>
      </c>
      <c r="Y351" t="b">
        <v>1</v>
      </c>
    </row>
    <row r="352" spans="1:25" x14ac:dyDescent="0.3">
      <c r="A352">
        <v>6.0720000000000001</v>
      </c>
      <c r="B352">
        <v>6072</v>
      </c>
      <c r="C352" t="s">
        <v>28</v>
      </c>
      <c r="D352">
        <v>847.66666666666674</v>
      </c>
      <c r="E352">
        <v>296.33333333333331</v>
      </c>
      <c r="F352">
        <v>0</v>
      </c>
      <c r="G352">
        <v>0</v>
      </c>
      <c r="H352">
        <v>0</v>
      </c>
      <c r="I352">
        <v>0</v>
      </c>
      <c r="J352">
        <v>480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391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2015</v>
      </c>
      <c r="W352">
        <v>-29.411132555831209</v>
      </c>
      <c r="X352">
        <v>189.85199351530201</v>
      </c>
      <c r="Y352" t="b">
        <v>1</v>
      </c>
    </row>
    <row r="353" spans="1:25" x14ac:dyDescent="0.3">
      <c r="A353">
        <v>6.0869999999999997</v>
      </c>
      <c r="B353">
        <v>6087</v>
      </c>
      <c r="C353" t="s">
        <v>27</v>
      </c>
      <c r="D353">
        <v>472</v>
      </c>
      <c r="E353">
        <v>297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769</v>
      </c>
      <c r="W353">
        <v>-42.353257217165101</v>
      </c>
      <c r="X353">
        <v>199.3801699609885</v>
      </c>
      <c r="Y353" t="b">
        <v>1</v>
      </c>
    </row>
    <row r="354" spans="1:25" x14ac:dyDescent="0.3">
      <c r="A354">
        <v>6.1070000000000002</v>
      </c>
      <c r="B354">
        <v>6107</v>
      </c>
      <c r="C354" t="s">
        <v>28</v>
      </c>
      <c r="D354">
        <v>314.66666666666669</v>
      </c>
      <c r="E354">
        <v>198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512.66666666666674</v>
      </c>
      <c r="W354">
        <v>-42.353257217165087</v>
      </c>
      <c r="X354">
        <v>199.3801699609885</v>
      </c>
      <c r="Y354" t="b">
        <v>1</v>
      </c>
    </row>
    <row r="355" spans="1:25" x14ac:dyDescent="0.3">
      <c r="A355">
        <v>6.1269999999999998</v>
      </c>
      <c r="B355">
        <v>6127</v>
      </c>
      <c r="C355" t="s">
        <v>28</v>
      </c>
      <c r="D355">
        <v>157.3333333333334</v>
      </c>
      <c r="E355">
        <v>99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256.33333333333343</v>
      </c>
      <c r="W355">
        <v>-42.353257217165087</v>
      </c>
      <c r="X355">
        <v>199.38016996098861</v>
      </c>
      <c r="Y355" t="b">
        <v>1</v>
      </c>
    </row>
    <row r="356" spans="1:25" x14ac:dyDescent="0.3">
      <c r="A356">
        <v>6.1470000000000002</v>
      </c>
      <c r="B356">
        <v>6147</v>
      </c>
      <c r="C356" t="s">
        <v>27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Y356" t="b">
        <v>0</v>
      </c>
    </row>
    <row r="357" spans="1:25" x14ac:dyDescent="0.3">
      <c r="A357">
        <v>6.1619999999999999</v>
      </c>
      <c r="B357">
        <v>6162</v>
      </c>
      <c r="C357" t="s">
        <v>28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Y357" t="b">
        <v>0</v>
      </c>
    </row>
    <row r="358" spans="1:25" x14ac:dyDescent="0.3">
      <c r="A358">
        <v>6.1769999999999996</v>
      </c>
      <c r="B358">
        <v>6177.0000000000009</v>
      </c>
      <c r="C358" t="s">
        <v>28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Y358" t="b">
        <v>0</v>
      </c>
    </row>
    <row r="359" spans="1:25" x14ac:dyDescent="0.3">
      <c r="A359">
        <v>6.1920000000000002</v>
      </c>
      <c r="B359">
        <v>6192</v>
      </c>
      <c r="C359" t="s">
        <v>27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Y359" t="b">
        <v>0</v>
      </c>
    </row>
    <row r="360" spans="1:25" x14ac:dyDescent="0.3">
      <c r="A360">
        <v>6.2069999999999999</v>
      </c>
      <c r="B360">
        <v>6207</v>
      </c>
      <c r="C360" t="s">
        <v>28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Y360" t="b">
        <v>0</v>
      </c>
    </row>
    <row r="361" spans="1:25" x14ac:dyDescent="0.3">
      <c r="A361">
        <v>6.2220000000000004</v>
      </c>
      <c r="B361">
        <v>6222</v>
      </c>
      <c r="C361" t="s">
        <v>28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Y361" t="b">
        <v>0</v>
      </c>
    </row>
    <row r="362" spans="1:25" x14ac:dyDescent="0.3">
      <c r="A362">
        <v>6.2370000000000001</v>
      </c>
      <c r="B362">
        <v>6237</v>
      </c>
      <c r="C362" t="s">
        <v>27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Y362" t="b">
        <v>0</v>
      </c>
    </row>
    <row r="363" spans="1:25" x14ac:dyDescent="0.3">
      <c r="A363">
        <v>6.2569999999999997</v>
      </c>
      <c r="B363">
        <v>6257</v>
      </c>
      <c r="C363" t="s">
        <v>28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Y363" t="b">
        <v>0</v>
      </c>
    </row>
    <row r="364" spans="1:25" x14ac:dyDescent="0.3">
      <c r="A364">
        <v>6.2770000000000001</v>
      </c>
      <c r="B364">
        <v>6277</v>
      </c>
      <c r="C364" t="s">
        <v>28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Y364" t="b">
        <v>0</v>
      </c>
    </row>
    <row r="365" spans="1:25" x14ac:dyDescent="0.3">
      <c r="A365">
        <v>6.2969999999999997</v>
      </c>
      <c r="B365">
        <v>6297</v>
      </c>
      <c r="C365" t="s">
        <v>27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Y365" t="b">
        <v>0</v>
      </c>
    </row>
    <row r="366" spans="1:25" x14ac:dyDescent="0.3">
      <c r="A366">
        <v>6.3119999999999994</v>
      </c>
      <c r="B366">
        <v>6311.9999999999991</v>
      </c>
      <c r="C366" t="s">
        <v>28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Y366" t="b">
        <v>0</v>
      </c>
    </row>
    <row r="367" spans="1:25" x14ac:dyDescent="0.3">
      <c r="A367">
        <v>6.327</v>
      </c>
      <c r="B367">
        <v>6327</v>
      </c>
      <c r="C367" t="s">
        <v>28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Y367" t="b">
        <v>0</v>
      </c>
    </row>
    <row r="368" spans="1:25" x14ac:dyDescent="0.3">
      <c r="A368">
        <v>6.3419999999999996</v>
      </c>
      <c r="B368">
        <v>6342</v>
      </c>
      <c r="C368" t="s">
        <v>27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Y368" t="b">
        <v>0</v>
      </c>
    </row>
    <row r="369" spans="1:25" x14ac:dyDescent="0.3">
      <c r="A369">
        <v>6.3620000000000001</v>
      </c>
      <c r="B369">
        <v>6362</v>
      </c>
      <c r="C369" t="s">
        <v>28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Y369" t="b">
        <v>0</v>
      </c>
    </row>
    <row r="370" spans="1:25" x14ac:dyDescent="0.3">
      <c r="A370">
        <v>6.3819999999999997</v>
      </c>
      <c r="B370">
        <v>6382</v>
      </c>
      <c r="C370" t="s">
        <v>28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Y370" t="b">
        <v>0</v>
      </c>
    </row>
    <row r="371" spans="1:25" x14ac:dyDescent="0.3">
      <c r="A371">
        <v>6.4020000000000001</v>
      </c>
      <c r="B371">
        <v>6402</v>
      </c>
      <c r="C371" t="s">
        <v>27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Y371" t="b">
        <v>0</v>
      </c>
    </row>
    <row r="372" spans="1:25" x14ac:dyDescent="0.3">
      <c r="A372">
        <v>6.4169999999999998</v>
      </c>
      <c r="B372">
        <v>6417</v>
      </c>
      <c r="C372" t="s">
        <v>28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Y372" t="b">
        <v>0</v>
      </c>
    </row>
    <row r="373" spans="1:25" x14ac:dyDescent="0.3">
      <c r="A373">
        <v>6.4320000000000004</v>
      </c>
      <c r="B373">
        <v>6432</v>
      </c>
      <c r="C373" t="s">
        <v>28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Y373" t="b">
        <v>0</v>
      </c>
    </row>
    <row r="374" spans="1:25" x14ac:dyDescent="0.3">
      <c r="A374">
        <v>6.4470000000000001</v>
      </c>
      <c r="B374">
        <v>6447</v>
      </c>
      <c r="C374" t="s">
        <v>27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Y374" t="b">
        <v>0</v>
      </c>
    </row>
    <row r="375" spans="1:25" x14ac:dyDescent="0.3">
      <c r="A375">
        <v>6.4669999999999996</v>
      </c>
      <c r="B375">
        <v>6467</v>
      </c>
      <c r="C375" t="s">
        <v>28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Y375" t="b">
        <v>0</v>
      </c>
    </row>
    <row r="376" spans="1:25" x14ac:dyDescent="0.3">
      <c r="A376">
        <v>6.4870000000000001</v>
      </c>
      <c r="B376">
        <v>6487</v>
      </c>
      <c r="C376" t="s">
        <v>28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Y376" t="b">
        <v>0</v>
      </c>
    </row>
    <row r="377" spans="1:25" x14ac:dyDescent="0.3">
      <c r="A377">
        <v>6.5069999999999997</v>
      </c>
      <c r="B377">
        <v>6507</v>
      </c>
      <c r="C377" t="s">
        <v>27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Y377" t="b">
        <v>0</v>
      </c>
    </row>
    <row r="378" spans="1:25" x14ac:dyDescent="0.3">
      <c r="A378">
        <v>6.5219999999999994</v>
      </c>
      <c r="B378">
        <v>6521.9999999999991</v>
      </c>
      <c r="C378" t="s">
        <v>28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Y378" t="b">
        <v>0</v>
      </c>
    </row>
    <row r="379" spans="1:25" x14ac:dyDescent="0.3">
      <c r="A379">
        <v>6.5369999999999999</v>
      </c>
      <c r="B379">
        <v>6537</v>
      </c>
      <c r="C379" t="s">
        <v>28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Y379" t="b">
        <v>0</v>
      </c>
    </row>
    <row r="380" spans="1:25" x14ac:dyDescent="0.3">
      <c r="A380">
        <v>6.5519999999999996</v>
      </c>
      <c r="B380">
        <v>6552</v>
      </c>
      <c r="C380" t="s">
        <v>27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Y380" t="b">
        <v>0</v>
      </c>
    </row>
    <row r="381" spans="1:25" x14ac:dyDescent="0.3">
      <c r="A381">
        <v>6.5720000000000001</v>
      </c>
      <c r="B381">
        <v>6572</v>
      </c>
      <c r="C381" t="s">
        <v>28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Y381" t="b">
        <v>0</v>
      </c>
    </row>
    <row r="382" spans="1:25" x14ac:dyDescent="0.3">
      <c r="A382">
        <v>6.5919999999999996</v>
      </c>
      <c r="B382">
        <v>6592</v>
      </c>
      <c r="C382" t="s">
        <v>28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Y382" t="b">
        <v>0</v>
      </c>
    </row>
    <row r="383" spans="1:25" x14ac:dyDescent="0.3">
      <c r="A383">
        <v>6.6120000000000001</v>
      </c>
      <c r="B383">
        <v>6612</v>
      </c>
      <c r="C383" t="s">
        <v>27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Y383" t="b">
        <v>0</v>
      </c>
    </row>
    <row r="384" spans="1:25" x14ac:dyDescent="0.3">
      <c r="A384">
        <v>6.6269999999999998</v>
      </c>
      <c r="B384">
        <v>6627</v>
      </c>
      <c r="C384" t="s">
        <v>28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Y384" t="b">
        <v>0</v>
      </c>
    </row>
    <row r="385" spans="1:25" x14ac:dyDescent="0.3">
      <c r="A385">
        <v>6.6420000000000003</v>
      </c>
      <c r="B385">
        <v>6642</v>
      </c>
      <c r="C385" t="s">
        <v>28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Y385" t="b">
        <v>0</v>
      </c>
    </row>
    <row r="386" spans="1:25" x14ac:dyDescent="0.3">
      <c r="A386">
        <v>6.657</v>
      </c>
      <c r="B386">
        <v>6657</v>
      </c>
      <c r="C386" t="s">
        <v>27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Y386" t="b">
        <v>0</v>
      </c>
    </row>
    <row r="387" spans="1:25" x14ac:dyDescent="0.3">
      <c r="A387">
        <v>6.6769999999999996</v>
      </c>
      <c r="B387">
        <v>6677</v>
      </c>
      <c r="C387" t="s">
        <v>28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Y387" t="b">
        <v>0</v>
      </c>
    </row>
    <row r="388" spans="1:25" x14ac:dyDescent="0.3">
      <c r="A388">
        <v>6.6970000000000001</v>
      </c>
      <c r="B388">
        <v>6697</v>
      </c>
      <c r="C388" t="s">
        <v>28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Y388" t="b">
        <v>0</v>
      </c>
    </row>
    <row r="389" spans="1:25" x14ac:dyDescent="0.3">
      <c r="A389">
        <v>6.7169999999999996</v>
      </c>
      <c r="B389">
        <v>6717</v>
      </c>
      <c r="C389" t="s">
        <v>27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Y389" t="b">
        <v>0</v>
      </c>
    </row>
    <row r="390" spans="1:25" x14ac:dyDescent="0.3">
      <c r="A390">
        <v>6.7319999999999993</v>
      </c>
      <c r="B390">
        <v>6731.9999999999991</v>
      </c>
      <c r="C390" t="s">
        <v>28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Y390" t="b">
        <v>0</v>
      </c>
    </row>
    <row r="391" spans="1:25" x14ac:dyDescent="0.3">
      <c r="A391">
        <v>6.7469999999999999</v>
      </c>
      <c r="B391">
        <v>6747</v>
      </c>
      <c r="C391" t="s">
        <v>28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Y391" t="b">
        <v>0</v>
      </c>
    </row>
    <row r="392" spans="1:25" x14ac:dyDescent="0.3">
      <c r="A392">
        <v>6.7619999999999996</v>
      </c>
      <c r="B392">
        <v>6762</v>
      </c>
      <c r="C392" t="s">
        <v>27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Y392" t="b">
        <v>0</v>
      </c>
    </row>
    <row r="393" spans="1:25" x14ac:dyDescent="0.3">
      <c r="A393">
        <v>6.782</v>
      </c>
      <c r="B393">
        <v>6782</v>
      </c>
      <c r="C393" t="s">
        <v>28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Y393" t="b">
        <v>0</v>
      </c>
    </row>
    <row r="394" spans="1:25" x14ac:dyDescent="0.3">
      <c r="A394">
        <v>6.8019999999999996</v>
      </c>
      <c r="B394">
        <v>6802</v>
      </c>
      <c r="C394" t="s">
        <v>28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Y394" t="b">
        <v>0</v>
      </c>
    </row>
    <row r="395" spans="1:25" x14ac:dyDescent="0.3">
      <c r="A395">
        <v>6.8220000000000001</v>
      </c>
      <c r="B395">
        <v>6822</v>
      </c>
      <c r="C395" t="s">
        <v>27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Y395" t="b">
        <v>0</v>
      </c>
    </row>
    <row r="396" spans="1:25" x14ac:dyDescent="0.3">
      <c r="A396">
        <v>6.8369999999999997</v>
      </c>
      <c r="B396">
        <v>6837</v>
      </c>
      <c r="C396" t="s">
        <v>28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Y396" t="b">
        <v>0</v>
      </c>
    </row>
    <row r="397" spans="1:25" x14ac:dyDescent="0.3">
      <c r="A397">
        <v>6.8520000000000003</v>
      </c>
      <c r="B397">
        <v>6852</v>
      </c>
      <c r="C397" t="s">
        <v>28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Y397" t="b">
        <v>0</v>
      </c>
    </row>
    <row r="398" spans="1:25" x14ac:dyDescent="0.3">
      <c r="A398">
        <v>6.867</v>
      </c>
      <c r="B398">
        <v>6867</v>
      </c>
      <c r="C398" t="s">
        <v>27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Y398" t="b">
        <v>0</v>
      </c>
    </row>
    <row r="399" spans="1:25" x14ac:dyDescent="0.3">
      <c r="A399">
        <v>6.8869999999999996</v>
      </c>
      <c r="B399">
        <v>6887</v>
      </c>
      <c r="C399" t="s">
        <v>28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139.33333333333329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139.33333333333329</v>
      </c>
      <c r="W399">
        <v>11.10000000000014</v>
      </c>
      <c r="X399">
        <v>28.845099999999999</v>
      </c>
      <c r="Y399" t="b">
        <v>1</v>
      </c>
    </row>
    <row r="400" spans="1:25" x14ac:dyDescent="0.3">
      <c r="A400">
        <v>6.907</v>
      </c>
      <c r="B400">
        <v>6907</v>
      </c>
      <c r="C400" t="s">
        <v>28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278.66666666666657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278.66666666666657</v>
      </c>
      <c r="W400">
        <v>11.10000000000014</v>
      </c>
      <c r="X400">
        <v>28.845099999999999</v>
      </c>
      <c r="Y400" t="b">
        <v>1</v>
      </c>
    </row>
    <row r="401" spans="1:25" x14ac:dyDescent="0.3">
      <c r="A401">
        <v>6.9269999999999996</v>
      </c>
      <c r="B401">
        <v>6927</v>
      </c>
      <c r="C401" t="s">
        <v>27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418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418</v>
      </c>
      <c r="W401">
        <v>11.10000000000014</v>
      </c>
      <c r="X401">
        <v>28.845100000000009</v>
      </c>
      <c r="Y401" t="b">
        <v>1</v>
      </c>
    </row>
    <row r="402" spans="1:25" x14ac:dyDescent="0.3">
      <c r="A402">
        <v>6.9420000000000002</v>
      </c>
      <c r="B402">
        <v>6942</v>
      </c>
      <c r="C402" t="s">
        <v>28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1158.666666666667</v>
      </c>
      <c r="M402">
        <v>279.66666666666657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1438.333333333333</v>
      </c>
      <c r="W402">
        <v>11.23550384704531</v>
      </c>
      <c r="X402">
        <v>36.244574461181912</v>
      </c>
      <c r="Y402" t="b">
        <v>1</v>
      </c>
    </row>
    <row r="403" spans="1:25" x14ac:dyDescent="0.3">
      <c r="A403">
        <v>6.9569999999999999</v>
      </c>
      <c r="B403">
        <v>6957</v>
      </c>
      <c r="C403" t="s">
        <v>28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1899.333333333333</v>
      </c>
      <c r="M403">
        <v>559.33333333333326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2458.666666666667</v>
      </c>
      <c r="W403">
        <v>11.25854097071595</v>
      </c>
      <c r="X403">
        <v>37.502565374186517</v>
      </c>
      <c r="Y403" t="b">
        <v>1</v>
      </c>
    </row>
    <row r="404" spans="1:25" x14ac:dyDescent="0.3">
      <c r="A404">
        <v>6.9720000000000004</v>
      </c>
      <c r="B404">
        <v>6972</v>
      </c>
      <c r="C404" t="s">
        <v>27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2640</v>
      </c>
      <c r="M404">
        <v>839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3479</v>
      </c>
      <c r="W404">
        <v>11.268065277378669</v>
      </c>
      <c r="X404">
        <v>38.022660304685232</v>
      </c>
      <c r="Y404" t="b">
        <v>1</v>
      </c>
    </row>
    <row r="405" spans="1:25" x14ac:dyDescent="0.3">
      <c r="A405">
        <v>6.9870000000000001</v>
      </c>
      <c r="B405">
        <v>6987</v>
      </c>
      <c r="C405" t="s">
        <v>28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2802.666666666667</v>
      </c>
      <c r="M405">
        <v>1077.333333333333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3880</v>
      </c>
      <c r="W405">
        <v>11.293503505154749</v>
      </c>
      <c r="X405">
        <v>39.411768591065261</v>
      </c>
      <c r="Y405" t="b">
        <v>1</v>
      </c>
    </row>
    <row r="406" spans="1:25" x14ac:dyDescent="0.3">
      <c r="A406">
        <v>7.0020000000000007</v>
      </c>
      <c r="B406">
        <v>7002.0000000000009</v>
      </c>
      <c r="C406" t="s">
        <v>28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2965.333333333333</v>
      </c>
      <c r="M406">
        <v>1315.666666666667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4281</v>
      </c>
      <c r="W406">
        <v>11.31417615043225</v>
      </c>
      <c r="X406">
        <v>40.54064215525964</v>
      </c>
      <c r="Y406" t="b">
        <v>1</v>
      </c>
    </row>
    <row r="407" spans="1:25" x14ac:dyDescent="0.3">
      <c r="A407">
        <v>7.0170000000000003</v>
      </c>
      <c r="B407">
        <v>7017</v>
      </c>
      <c r="C407" t="s">
        <v>27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3128</v>
      </c>
      <c r="M407">
        <v>1554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4682</v>
      </c>
      <c r="W407">
        <v>11.331307689021889</v>
      </c>
      <c r="X407">
        <v>41.476146091413888</v>
      </c>
      <c r="Y407" t="b">
        <v>1</v>
      </c>
    </row>
    <row r="408" spans="1:25" x14ac:dyDescent="0.3">
      <c r="A408">
        <v>7.0369999999999999</v>
      </c>
      <c r="B408">
        <v>7037</v>
      </c>
      <c r="C408" t="s">
        <v>28</v>
      </c>
      <c r="D408">
        <v>0</v>
      </c>
      <c r="E408">
        <v>0</v>
      </c>
      <c r="F408">
        <v>106.6666666666667</v>
      </c>
      <c r="G408">
        <v>1.666666666666667</v>
      </c>
      <c r="H408">
        <v>0</v>
      </c>
      <c r="I408">
        <v>0</v>
      </c>
      <c r="J408">
        <v>0</v>
      </c>
      <c r="K408">
        <v>0</v>
      </c>
      <c r="L408">
        <v>3580</v>
      </c>
      <c r="M408">
        <v>1920</v>
      </c>
      <c r="N408">
        <v>0</v>
      </c>
      <c r="O408">
        <v>0</v>
      </c>
      <c r="P408">
        <v>0</v>
      </c>
      <c r="Q408">
        <v>0</v>
      </c>
      <c r="R408">
        <v>45.333333333333329</v>
      </c>
      <c r="S408">
        <v>0</v>
      </c>
      <c r="T408">
        <v>0</v>
      </c>
      <c r="U408">
        <v>0</v>
      </c>
      <c r="V408">
        <v>5653.666666666667</v>
      </c>
      <c r="W408">
        <v>10.95215491421507</v>
      </c>
      <c r="X408">
        <v>42.395781074229077</v>
      </c>
      <c r="Y408" t="b">
        <v>1</v>
      </c>
    </row>
    <row r="409" spans="1:25" x14ac:dyDescent="0.3">
      <c r="A409">
        <v>7.0570000000000004</v>
      </c>
      <c r="B409">
        <v>7057</v>
      </c>
      <c r="C409" t="s">
        <v>28</v>
      </c>
      <c r="D409">
        <v>0</v>
      </c>
      <c r="E409">
        <v>0</v>
      </c>
      <c r="F409">
        <v>213.33333333333329</v>
      </c>
      <c r="G409">
        <v>3.333333333333333</v>
      </c>
      <c r="H409">
        <v>0</v>
      </c>
      <c r="I409">
        <v>0</v>
      </c>
      <c r="J409">
        <v>0</v>
      </c>
      <c r="K409">
        <v>0</v>
      </c>
      <c r="L409">
        <v>4032</v>
      </c>
      <c r="M409">
        <v>2286</v>
      </c>
      <c r="N409">
        <v>0</v>
      </c>
      <c r="O409">
        <v>0</v>
      </c>
      <c r="P409">
        <v>0</v>
      </c>
      <c r="Q409">
        <v>0</v>
      </c>
      <c r="R409">
        <v>90.666666666666657</v>
      </c>
      <c r="S409">
        <v>0</v>
      </c>
      <c r="T409">
        <v>0</v>
      </c>
      <c r="U409">
        <v>0</v>
      </c>
      <c r="V409">
        <v>6625.3333333333339</v>
      </c>
      <c r="W409">
        <v>10.684214691084829</v>
      </c>
      <c r="X409">
        <v>43.045670034212073</v>
      </c>
      <c r="Y409" t="b">
        <v>1</v>
      </c>
    </row>
    <row r="410" spans="1:25" x14ac:dyDescent="0.3">
      <c r="A410">
        <v>7.077</v>
      </c>
      <c r="B410">
        <v>7077</v>
      </c>
      <c r="C410" t="s">
        <v>27</v>
      </c>
      <c r="D410">
        <v>0</v>
      </c>
      <c r="E410">
        <v>0</v>
      </c>
      <c r="F410">
        <v>320</v>
      </c>
      <c r="G410">
        <v>5</v>
      </c>
      <c r="H410">
        <v>0</v>
      </c>
      <c r="I410">
        <v>0</v>
      </c>
      <c r="J410">
        <v>0</v>
      </c>
      <c r="K410">
        <v>0</v>
      </c>
      <c r="L410">
        <v>4484</v>
      </c>
      <c r="M410">
        <v>2652</v>
      </c>
      <c r="N410">
        <v>0</v>
      </c>
      <c r="O410">
        <v>0</v>
      </c>
      <c r="P410">
        <v>0</v>
      </c>
      <c r="Q410">
        <v>0</v>
      </c>
      <c r="R410">
        <v>136</v>
      </c>
      <c r="S410">
        <v>0</v>
      </c>
      <c r="T410">
        <v>0</v>
      </c>
      <c r="U410">
        <v>0</v>
      </c>
      <c r="V410">
        <v>7597</v>
      </c>
      <c r="W410">
        <v>10.484814308279679</v>
      </c>
      <c r="X410">
        <v>43.529315624588612</v>
      </c>
      <c r="Y410" t="b">
        <v>1</v>
      </c>
    </row>
    <row r="411" spans="1:25" x14ac:dyDescent="0.3">
      <c r="A411">
        <v>7.0919999999999996</v>
      </c>
      <c r="B411">
        <v>7092</v>
      </c>
      <c r="C411" t="s">
        <v>28</v>
      </c>
      <c r="D411">
        <v>0</v>
      </c>
      <c r="E411">
        <v>0</v>
      </c>
      <c r="F411">
        <v>518.66666666666663</v>
      </c>
      <c r="G411">
        <v>171.66666666666671</v>
      </c>
      <c r="H411">
        <v>0</v>
      </c>
      <c r="I411">
        <v>0</v>
      </c>
      <c r="J411">
        <v>0</v>
      </c>
      <c r="K411">
        <v>0</v>
      </c>
      <c r="L411">
        <v>4864.333333333333</v>
      </c>
      <c r="M411">
        <v>2969.666666666667</v>
      </c>
      <c r="N411">
        <v>0</v>
      </c>
      <c r="O411">
        <v>0</v>
      </c>
      <c r="P411">
        <v>0</v>
      </c>
      <c r="Q411">
        <v>0</v>
      </c>
      <c r="R411">
        <v>336.33333333333331</v>
      </c>
      <c r="S411">
        <v>16.333333333333329</v>
      </c>
      <c r="T411">
        <v>0</v>
      </c>
      <c r="U411">
        <v>0</v>
      </c>
      <c r="V411">
        <v>8877</v>
      </c>
      <c r="W411">
        <v>9.8017725996020637</v>
      </c>
      <c r="X411">
        <v>45.434627678269649</v>
      </c>
      <c r="Y411" t="b">
        <v>1</v>
      </c>
    </row>
    <row r="412" spans="1:25" x14ac:dyDescent="0.3">
      <c r="A412">
        <v>7.1070000000000002</v>
      </c>
      <c r="B412">
        <v>7107</v>
      </c>
      <c r="C412" t="s">
        <v>28</v>
      </c>
      <c r="D412">
        <v>0</v>
      </c>
      <c r="E412">
        <v>0</v>
      </c>
      <c r="F412">
        <v>717.33333333333326</v>
      </c>
      <c r="G412">
        <v>338.33333333333331</v>
      </c>
      <c r="H412">
        <v>0</v>
      </c>
      <c r="I412">
        <v>0</v>
      </c>
      <c r="J412">
        <v>0</v>
      </c>
      <c r="K412">
        <v>0</v>
      </c>
      <c r="L412">
        <v>5244.666666666667</v>
      </c>
      <c r="M412">
        <v>3287.333333333333</v>
      </c>
      <c r="N412">
        <v>0</v>
      </c>
      <c r="O412">
        <v>0</v>
      </c>
      <c r="P412">
        <v>0</v>
      </c>
      <c r="Q412">
        <v>0</v>
      </c>
      <c r="R412">
        <v>536.66666666666663</v>
      </c>
      <c r="S412">
        <v>32.666666666666657</v>
      </c>
      <c r="T412">
        <v>0</v>
      </c>
      <c r="U412">
        <v>0</v>
      </c>
      <c r="V412">
        <v>10157</v>
      </c>
      <c r="W412">
        <v>9.2908867218011526</v>
      </c>
      <c r="X412">
        <v>46.859719306881921</v>
      </c>
      <c r="Y412" t="b">
        <v>1</v>
      </c>
    </row>
    <row r="413" spans="1:25" x14ac:dyDescent="0.3">
      <c r="A413">
        <v>7.1219999999999999</v>
      </c>
      <c r="B413">
        <v>7122</v>
      </c>
      <c r="C413" t="s">
        <v>27</v>
      </c>
      <c r="D413">
        <v>0</v>
      </c>
      <c r="E413">
        <v>0</v>
      </c>
      <c r="F413">
        <v>916</v>
      </c>
      <c r="G413">
        <v>505</v>
      </c>
      <c r="H413">
        <v>0</v>
      </c>
      <c r="I413">
        <v>0</v>
      </c>
      <c r="J413">
        <v>0</v>
      </c>
      <c r="K413">
        <v>0</v>
      </c>
      <c r="L413">
        <v>5625</v>
      </c>
      <c r="M413">
        <v>3605</v>
      </c>
      <c r="N413">
        <v>0</v>
      </c>
      <c r="O413">
        <v>0</v>
      </c>
      <c r="P413">
        <v>0</v>
      </c>
      <c r="Q413">
        <v>0</v>
      </c>
      <c r="R413">
        <v>737</v>
      </c>
      <c r="S413">
        <v>49</v>
      </c>
      <c r="T413">
        <v>0</v>
      </c>
      <c r="U413">
        <v>0</v>
      </c>
      <c r="V413">
        <v>11437</v>
      </c>
      <c r="W413">
        <v>8.8943549444785415</v>
      </c>
      <c r="X413">
        <v>47.965825662324008</v>
      </c>
      <c r="Y413" t="b">
        <v>1</v>
      </c>
    </row>
    <row r="414" spans="1:25" x14ac:dyDescent="0.3">
      <c r="A414">
        <v>7.1420000000000003</v>
      </c>
      <c r="B414">
        <v>7142</v>
      </c>
      <c r="C414" t="s">
        <v>28</v>
      </c>
      <c r="D414">
        <v>0</v>
      </c>
      <c r="E414">
        <v>0</v>
      </c>
      <c r="F414">
        <v>1042</v>
      </c>
      <c r="G414">
        <v>618</v>
      </c>
      <c r="H414">
        <v>0</v>
      </c>
      <c r="I414">
        <v>0</v>
      </c>
      <c r="J414">
        <v>0</v>
      </c>
      <c r="K414">
        <v>0</v>
      </c>
      <c r="L414">
        <v>5857.333333333333</v>
      </c>
      <c r="M414">
        <v>3758</v>
      </c>
      <c r="N414">
        <v>0</v>
      </c>
      <c r="O414">
        <v>0</v>
      </c>
      <c r="P414">
        <v>0</v>
      </c>
      <c r="Q414">
        <v>0</v>
      </c>
      <c r="R414">
        <v>877.33333333333326</v>
      </c>
      <c r="S414">
        <v>91.333333333333329</v>
      </c>
      <c r="T414">
        <v>0</v>
      </c>
      <c r="U414">
        <v>0</v>
      </c>
      <c r="V414">
        <v>12244</v>
      </c>
      <c r="W414">
        <v>8.6944642818252049</v>
      </c>
      <c r="X414">
        <v>48.813188097571562</v>
      </c>
      <c r="Y414" t="b">
        <v>1</v>
      </c>
    </row>
    <row r="415" spans="1:25" x14ac:dyDescent="0.3">
      <c r="A415">
        <v>7.1619999999999999</v>
      </c>
      <c r="B415">
        <v>7162</v>
      </c>
      <c r="C415" t="s">
        <v>28</v>
      </c>
      <c r="D415">
        <v>0</v>
      </c>
      <c r="E415">
        <v>0</v>
      </c>
      <c r="F415">
        <v>1168</v>
      </c>
      <c r="G415">
        <v>731</v>
      </c>
      <c r="H415">
        <v>0</v>
      </c>
      <c r="I415">
        <v>0</v>
      </c>
      <c r="J415">
        <v>0</v>
      </c>
      <c r="K415">
        <v>0</v>
      </c>
      <c r="L415">
        <v>6089.666666666667</v>
      </c>
      <c r="M415">
        <v>3911</v>
      </c>
      <c r="N415">
        <v>0</v>
      </c>
      <c r="O415">
        <v>0</v>
      </c>
      <c r="P415">
        <v>0</v>
      </c>
      <c r="Q415">
        <v>0</v>
      </c>
      <c r="R415">
        <v>1017.666666666667</v>
      </c>
      <c r="S415">
        <v>133.66666666666671</v>
      </c>
      <c r="T415">
        <v>0</v>
      </c>
      <c r="U415">
        <v>0</v>
      </c>
      <c r="V415">
        <v>13051</v>
      </c>
      <c r="W415">
        <v>8.5192938344444524</v>
      </c>
      <c r="X415">
        <v>49.555758335248861</v>
      </c>
      <c r="Y415" t="b">
        <v>1</v>
      </c>
    </row>
    <row r="416" spans="1:25" x14ac:dyDescent="0.3">
      <c r="A416">
        <v>7.1820000000000004</v>
      </c>
      <c r="B416">
        <v>7182</v>
      </c>
      <c r="C416" t="s">
        <v>27</v>
      </c>
      <c r="D416">
        <v>0</v>
      </c>
      <c r="E416">
        <v>0</v>
      </c>
      <c r="F416">
        <v>1294</v>
      </c>
      <c r="G416">
        <v>844</v>
      </c>
      <c r="H416">
        <v>0</v>
      </c>
      <c r="I416">
        <v>0</v>
      </c>
      <c r="J416">
        <v>0</v>
      </c>
      <c r="K416">
        <v>0</v>
      </c>
      <c r="L416">
        <v>6322</v>
      </c>
      <c r="M416">
        <v>4064</v>
      </c>
      <c r="N416">
        <v>0</v>
      </c>
      <c r="O416">
        <v>0</v>
      </c>
      <c r="P416">
        <v>0</v>
      </c>
      <c r="Q416">
        <v>0</v>
      </c>
      <c r="R416">
        <v>1158</v>
      </c>
      <c r="S416">
        <v>176</v>
      </c>
      <c r="T416">
        <v>0</v>
      </c>
      <c r="U416">
        <v>0</v>
      </c>
      <c r="V416">
        <v>13858</v>
      </c>
      <c r="W416">
        <v>8.3645249675278723</v>
      </c>
      <c r="X416">
        <v>50.211843628229147</v>
      </c>
      <c r="Y416" t="b">
        <v>1</v>
      </c>
    </row>
    <row r="417" spans="1:25" x14ac:dyDescent="0.3">
      <c r="A417">
        <v>7.1970000000000001</v>
      </c>
      <c r="B417">
        <v>7197</v>
      </c>
      <c r="C417" t="s">
        <v>28</v>
      </c>
      <c r="D417">
        <v>0</v>
      </c>
      <c r="E417">
        <v>0</v>
      </c>
      <c r="F417">
        <v>1324</v>
      </c>
      <c r="G417">
        <v>861.66666666666663</v>
      </c>
      <c r="H417">
        <v>0</v>
      </c>
      <c r="I417">
        <v>0</v>
      </c>
      <c r="J417">
        <v>0</v>
      </c>
      <c r="K417">
        <v>0</v>
      </c>
      <c r="L417">
        <v>6349.666666666667</v>
      </c>
      <c r="M417">
        <v>4126.333333333333</v>
      </c>
      <c r="N417">
        <v>0</v>
      </c>
      <c r="O417">
        <v>0</v>
      </c>
      <c r="P417">
        <v>0</v>
      </c>
      <c r="Q417">
        <v>0</v>
      </c>
      <c r="R417">
        <v>1189</v>
      </c>
      <c r="S417">
        <v>196.33333333333329</v>
      </c>
      <c r="T417">
        <v>8.3333333333333321</v>
      </c>
      <c r="U417">
        <v>0</v>
      </c>
      <c r="V417">
        <v>14055.333333333339</v>
      </c>
      <c r="W417">
        <v>8.3558191078120707</v>
      </c>
      <c r="X417">
        <v>50.556400628468403</v>
      </c>
      <c r="Y417" t="b">
        <v>1</v>
      </c>
    </row>
    <row r="418" spans="1:25" x14ac:dyDescent="0.3">
      <c r="A418">
        <v>7.2120000000000006</v>
      </c>
      <c r="B418">
        <v>7212.0000000000009</v>
      </c>
      <c r="C418" t="s">
        <v>28</v>
      </c>
      <c r="D418">
        <v>0</v>
      </c>
      <c r="E418">
        <v>0</v>
      </c>
      <c r="F418">
        <v>1354</v>
      </c>
      <c r="G418">
        <v>879.33333333333337</v>
      </c>
      <c r="H418">
        <v>0</v>
      </c>
      <c r="I418">
        <v>0</v>
      </c>
      <c r="J418">
        <v>0</v>
      </c>
      <c r="K418">
        <v>0</v>
      </c>
      <c r="L418">
        <v>6377.333333333333</v>
      </c>
      <c r="M418">
        <v>4188.666666666667</v>
      </c>
      <c r="N418">
        <v>0</v>
      </c>
      <c r="O418">
        <v>0</v>
      </c>
      <c r="P418">
        <v>0</v>
      </c>
      <c r="Q418">
        <v>0</v>
      </c>
      <c r="R418">
        <v>1220</v>
      </c>
      <c r="S418">
        <v>216.66666666666671</v>
      </c>
      <c r="T418">
        <v>16.666666666666661</v>
      </c>
      <c r="U418">
        <v>0</v>
      </c>
      <c r="V418">
        <v>14252.666666666661</v>
      </c>
      <c r="W418">
        <v>8.347354319659571</v>
      </c>
      <c r="X418">
        <v>50.891416595724763</v>
      </c>
      <c r="Y418" t="b">
        <v>1</v>
      </c>
    </row>
    <row r="419" spans="1:25" x14ac:dyDescent="0.3">
      <c r="A419">
        <v>7.2270000000000003</v>
      </c>
      <c r="B419">
        <v>7227</v>
      </c>
      <c r="C419" t="s">
        <v>27</v>
      </c>
      <c r="D419">
        <v>0</v>
      </c>
      <c r="E419">
        <v>0</v>
      </c>
      <c r="F419">
        <v>1384</v>
      </c>
      <c r="G419">
        <v>897</v>
      </c>
      <c r="H419">
        <v>0</v>
      </c>
      <c r="I419">
        <v>0</v>
      </c>
      <c r="J419">
        <v>0</v>
      </c>
      <c r="K419">
        <v>0</v>
      </c>
      <c r="L419">
        <v>6405</v>
      </c>
      <c r="M419">
        <v>4251</v>
      </c>
      <c r="N419">
        <v>0</v>
      </c>
      <c r="O419">
        <v>0</v>
      </c>
      <c r="P419">
        <v>0</v>
      </c>
      <c r="Q419">
        <v>0</v>
      </c>
      <c r="R419">
        <v>1251</v>
      </c>
      <c r="S419">
        <v>237</v>
      </c>
      <c r="T419">
        <v>25</v>
      </c>
      <c r="U419">
        <v>0</v>
      </c>
      <c r="V419">
        <v>14450</v>
      </c>
      <c r="W419">
        <v>8.3391207266436886</v>
      </c>
      <c r="X419">
        <v>51.217282415224886</v>
      </c>
      <c r="Y419" t="b">
        <v>1</v>
      </c>
    </row>
    <row r="420" spans="1:25" x14ac:dyDescent="0.3">
      <c r="A420">
        <v>7.2469999999999999</v>
      </c>
      <c r="B420">
        <v>7247</v>
      </c>
      <c r="C420" t="s">
        <v>28</v>
      </c>
      <c r="D420">
        <v>0</v>
      </c>
      <c r="E420">
        <v>0</v>
      </c>
      <c r="F420">
        <v>1279</v>
      </c>
      <c r="G420">
        <v>845.33333333333337</v>
      </c>
      <c r="H420">
        <v>0</v>
      </c>
      <c r="I420">
        <v>0</v>
      </c>
      <c r="J420">
        <v>0</v>
      </c>
      <c r="K420">
        <v>0</v>
      </c>
      <c r="L420">
        <v>6236</v>
      </c>
      <c r="M420">
        <v>4072.666666666667</v>
      </c>
      <c r="N420">
        <v>0</v>
      </c>
      <c r="O420">
        <v>0</v>
      </c>
      <c r="P420">
        <v>0</v>
      </c>
      <c r="Q420">
        <v>0</v>
      </c>
      <c r="R420">
        <v>1222.333333333333</v>
      </c>
      <c r="S420">
        <v>212.33333333333329</v>
      </c>
      <c r="T420">
        <v>35.666666666666657</v>
      </c>
      <c r="U420">
        <v>0</v>
      </c>
      <c r="V420">
        <v>13903.33333333333</v>
      </c>
      <c r="W420">
        <v>8.4542350107888691</v>
      </c>
      <c r="X420">
        <v>51.221187906976702</v>
      </c>
      <c r="Y420" t="b">
        <v>1</v>
      </c>
    </row>
    <row r="421" spans="1:25" x14ac:dyDescent="0.3">
      <c r="A421">
        <v>7.2670000000000003</v>
      </c>
      <c r="B421">
        <v>7267</v>
      </c>
      <c r="C421" t="s">
        <v>28</v>
      </c>
      <c r="D421">
        <v>0</v>
      </c>
      <c r="E421">
        <v>0</v>
      </c>
      <c r="F421">
        <v>1174</v>
      </c>
      <c r="G421">
        <v>793.66666666666663</v>
      </c>
      <c r="H421">
        <v>0</v>
      </c>
      <c r="I421">
        <v>0</v>
      </c>
      <c r="J421">
        <v>0</v>
      </c>
      <c r="K421">
        <v>0</v>
      </c>
      <c r="L421">
        <v>6067</v>
      </c>
      <c r="M421">
        <v>3894.333333333333</v>
      </c>
      <c r="N421">
        <v>0</v>
      </c>
      <c r="O421">
        <v>0</v>
      </c>
      <c r="P421">
        <v>0</v>
      </c>
      <c r="Q421">
        <v>0</v>
      </c>
      <c r="R421">
        <v>1193.666666666667</v>
      </c>
      <c r="S421">
        <v>187.66666666666671</v>
      </c>
      <c r="T421">
        <v>46.333333333333329</v>
      </c>
      <c r="U421">
        <v>0</v>
      </c>
      <c r="V421">
        <v>13356.66666666667</v>
      </c>
      <c r="W421">
        <v>8.578772176191757</v>
      </c>
      <c r="X421">
        <v>51.225413089593182</v>
      </c>
      <c r="Y421" t="b">
        <v>1</v>
      </c>
    </row>
    <row r="422" spans="1:25" x14ac:dyDescent="0.3">
      <c r="A422">
        <v>7.2869999999999999</v>
      </c>
      <c r="B422">
        <v>7287</v>
      </c>
      <c r="C422" t="s">
        <v>27</v>
      </c>
      <c r="D422">
        <v>0</v>
      </c>
      <c r="E422">
        <v>0</v>
      </c>
      <c r="F422">
        <v>1069</v>
      </c>
      <c r="G422">
        <v>742</v>
      </c>
      <c r="H422">
        <v>0</v>
      </c>
      <c r="I422">
        <v>0</v>
      </c>
      <c r="J422">
        <v>0</v>
      </c>
      <c r="K422">
        <v>0</v>
      </c>
      <c r="L422">
        <v>5898</v>
      </c>
      <c r="M422">
        <v>3716</v>
      </c>
      <c r="N422">
        <v>0</v>
      </c>
      <c r="O422">
        <v>0</v>
      </c>
      <c r="P422">
        <v>0</v>
      </c>
      <c r="Q422">
        <v>0</v>
      </c>
      <c r="R422">
        <v>1165</v>
      </c>
      <c r="S422">
        <v>163</v>
      </c>
      <c r="T422">
        <v>57</v>
      </c>
      <c r="U422">
        <v>0</v>
      </c>
      <c r="V422">
        <v>12810</v>
      </c>
      <c r="W422">
        <v>8.713938587041465</v>
      </c>
      <c r="X422">
        <v>51.229998891491</v>
      </c>
      <c r="Y422" t="b">
        <v>1</v>
      </c>
    </row>
    <row r="423" spans="1:25" x14ac:dyDescent="0.3">
      <c r="A423">
        <v>7.3019999999999996</v>
      </c>
      <c r="B423">
        <v>7302</v>
      </c>
      <c r="C423" t="s">
        <v>28</v>
      </c>
      <c r="D423">
        <v>0</v>
      </c>
      <c r="E423">
        <v>0</v>
      </c>
      <c r="F423">
        <v>1088</v>
      </c>
      <c r="G423">
        <v>760.33333333333337</v>
      </c>
      <c r="H423">
        <v>0</v>
      </c>
      <c r="I423">
        <v>0</v>
      </c>
      <c r="J423">
        <v>0</v>
      </c>
      <c r="K423">
        <v>0</v>
      </c>
      <c r="L423">
        <v>5837.666666666667</v>
      </c>
      <c r="M423">
        <v>3667.333333333333</v>
      </c>
      <c r="N423">
        <v>0</v>
      </c>
      <c r="O423">
        <v>0</v>
      </c>
      <c r="P423">
        <v>0</v>
      </c>
      <c r="Q423">
        <v>0</v>
      </c>
      <c r="R423">
        <v>1065</v>
      </c>
      <c r="S423">
        <v>108.6666666666667</v>
      </c>
      <c r="T423">
        <v>38</v>
      </c>
      <c r="U423">
        <v>0</v>
      </c>
      <c r="V423">
        <v>12565</v>
      </c>
      <c r="W423">
        <v>8.5145915161162886</v>
      </c>
      <c r="X423">
        <v>50.230329250563713</v>
      </c>
      <c r="Y423" t="b">
        <v>1</v>
      </c>
    </row>
    <row r="424" spans="1:25" x14ac:dyDescent="0.3">
      <c r="A424">
        <v>7.3170000000000002</v>
      </c>
      <c r="B424">
        <v>7317</v>
      </c>
      <c r="C424" t="s">
        <v>28</v>
      </c>
      <c r="D424">
        <v>0</v>
      </c>
      <c r="E424">
        <v>0</v>
      </c>
      <c r="F424">
        <v>1107</v>
      </c>
      <c r="G424">
        <v>778.66666666666663</v>
      </c>
      <c r="H424">
        <v>0</v>
      </c>
      <c r="I424">
        <v>0</v>
      </c>
      <c r="J424">
        <v>0</v>
      </c>
      <c r="K424">
        <v>0</v>
      </c>
      <c r="L424">
        <v>5777.333333333333</v>
      </c>
      <c r="M424">
        <v>3618.666666666667</v>
      </c>
      <c r="N424">
        <v>0</v>
      </c>
      <c r="O424">
        <v>0</v>
      </c>
      <c r="P424">
        <v>0</v>
      </c>
      <c r="Q424">
        <v>0</v>
      </c>
      <c r="R424">
        <v>965</v>
      </c>
      <c r="S424">
        <v>54.333333333333343</v>
      </c>
      <c r="T424">
        <v>19</v>
      </c>
      <c r="U424">
        <v>0</v>
      </c>
      <c r="V424">
        <v>12320</v>
      </c>
      <c r="W424">
        <v>8.3073158685065867</v>
      </c>
      <c r="X424">
        <v>49.190900021644993</v>
      </c>
      <c r="Y424" t="b">
        <v>1</v>
      </c>
    </row>
    <row r="425" spans="1:25" x14ac:dyDescent="0.3">
      <c r="A425">
        <v>7.3319999999999999</v>
      </c>
      <c r="B425">
        <v>7332</v>
      </c>
      <c r="C425" t="s">
        <v>27</v>
      </c>
      <c r="D425">
        <v>0</v>
      </c>
      <c r="E425">
        <v>0</v>
      </c>
      <c r="F425">
        <v>1126</v>
      </c>
      <c r="G425">
        <v>797</v>
      </c>
      <c r="H425">
        <v>0</v>
      </c>
      <c r="I425">
        <v>0</v>
      </c>
      <c r="J425">
        <v>0</v>
      </c>
      <c r="K425">
        <v>0</v>
      </c>
      <c r="L425">
        <v>5717</v>
      </c>
      <c r="M425">
        <v>3570</v>
      </c>
      <c r="N425">
        <v>0</v>
      </c>
      <c r="O425">
        <v>0</v>
      </c>
      <c r="P425">
        <v>0</v>
      </c>
      <c r="Q425">
        <v>0</v>
      </c>
      <c r="R425">
        <v>865</v>
      </c>
      <c r="S425">
        <v>0</v>
      </c>
      <c r="T425">
        <v>0</v>
      </c>
      <c r="U425">
        <v>0</v>
      </c>
      <c r="V425">
        <v>12075</v>
      </c>
      <c r="W425">
        <v>8.0916290351967817</v>
      </c>
      <c r="X425">
        <v>48.109291055900592</v>
      </c>
      <c r="Y425" t="b">
        <v>1</v>
      </c>
    </row>
    <row r="426" spans="1:25" x14ac:dyDescent="0.3">
      <c r="A426">
        <v>7.3520000000000003</v>
      </c>
      <c r="B426">
        <v>7352</v>
      </c>
      <c r="C426" t="s">
        <v>28</v>
      </c>
      <c r="D426">
        <v>0</v>
      </c>
      <c r="E426">
        <v>0</v>
      </c>
      <c r="F426">
        <v>1169.666666666667</v>
      </c>
      <c r="G426">
        <v>828</v>
      </c>
      <c r="H426">
        <v>0</v>
      </c>
      <c r="I426">
        <v>0</v>
      </c>
      <c r="J426">
        <v>0</v>
      </c>
      <c r="K426">
        <v>0</v>
      </c>
      <c r="L426">
        <v>5648.333333333333</v>
      </c>
      <c r="M426">
        <v>3498.666666666667</v>
      </c>
      <c r="N426">
        <v>0</v>
      </c>
      <c r="O426">
        <v>0</v>
      </c>
      <c r="P426">
        <v>0</v>
      </c>
      <c r="Q426">
        <v>0</v>
      </c>
      <c r="R426">
        <v>834</v>
      </c>
      <c r="S426">
        <v>0</v>
      </c>
      <c r="T426">
        <v>0</v>
      </c>
      <c r="U426">
        <v>0</v>
      </c>
      <c r="V426">
        <v>11978.66666666667</v>
      </c>
      <c r="W426">
        <v>7.9098385017810386</v>
      </c>
      <c r="X426">
        <v>47.93725241818786</v>
      </c>
      <c r="Y426" t="b">
        <v>1</v>
      </c>
    </row>
    <row r="427" spans="1:25" x14ac:dyDescent="0.3">
      <c r="A427">
        <v>7.3719999999999999</v>
      </c>
      <c r="B427">
        <v>7372</v>
      </c>
      <c r="C427" t="s">
        <v>28</v>
      </c>
      <c r="D427">
        <v>0</v>
      </c>
      <c r="E427">
        <v>0</v>
      </c>
      <c r="F427">
        <v>1213.333333333333</v>
      </c>
      <c r="G427">
        <v>859</v>
      </c>
      <c r="H427">
        <v>0</v>
      </c>
      <c r="I427">
        <v>0</v>
      </c>
      <c r="J427">
        <v>0</v>
      </c>
      <c r="K427">
        <v>0</v>
      </c>
      <c r="L427">
        <v>5579.666666666667</v>
      </c>
      <c r="M427">
        <v>3427.333333333333</v>
      </c>
      <c r="N427">
        <v>0</v>
      </c>
      <c r="O427">
        <v>0</v>
      </c>
      <c r="P427">
        <v>0</v>
      </c>
      <c r="Q427">
        <v>0</v>
      </c>
      <c r="R427">
        <v>803</v>
      </c>
      <c r="S427">
        <v>0</v>
      </c>
      <c r="T427">
        <v>0</v>
      </c>
      <c r="U427">
        <v>0</v>
      </c>
      <c r="V427">
        <v>11882.33333333333</v>
      </c>
      <c r="W427">
        <v>7.7251003169973176</v>
      </c>
      <c r="X427">
        <v>47.762424251690149</v>
      </c>
      <c r="Y427" t="b">
        <v>1</v>
      </c>
    </row>
    <row r="428" spans="1:25" x14ac:dyDescent="0.3">
      <c r="A428">
        <v>7.3920000000000003</v>
      </c>
      <c r="B428">
        <v>7392</v>
      </c>
      <c r="C428" t="s">
        <v>27</v>
      </c>
      <c r="D428">
        <v>0</v>
      </c>
      <c r="E428">
        <v>0</v>
      </c>
      <c r="F428">
        <v>1257</v>
      </c>
      <c r="G428">
        <v>890</v>
      </c>
      <c r="H428">
        <v>0</v>
      </c>
      <c r="I428">
        <v>0</v>
      </c>
      <c r="J428">
        <v>0</v>
      </c>
      <c r="K428">
        <v>0</v>
      </c>
      <c r="L428">
        <v>5511</v>
      </c>
      <c r="M428">
        <v>3356</v>
      </c>
      <c r="N428">
        <v>0</v>
      </c>
      <c r="O428">
        <v>0</v>
      </c>
      <c r="P428">
        <v>0</v>
      </c>
      <c r="Q428">
        <v>0</v>
      </c>
      <c r="R428">
        <v>772</v>
      </c>
      <c r="S428">
        <v>0</v>
      </c>
      <c r="T428">
        <v>0</v>
      </c>
      <c r="U428">
        <v>0</v>
      </c>
      <c r="V428">
        <v>11786</v>
      </c>
      <c r="W428">
        <v>7.5373422026133667</v>
      </c>
      <c r="X428">
        <v>47.584738155438608</v>
      </c>
      <c r="Y428" t="b">
        <v>1</v>
      </c>
    </row>
    <row r="429" spans="1:25" x14ac:dyDescent="0.3">
      <c r="A429">
        <v>7.407</v>
      </c>
      <c r="B429">
        <v>7407</v>
      </c>
      <c r="C429" t="s">
        <v>28</v>
      </c>
      <c r="D429">
        <v>0</v>
      </c>
      <c r="E429">
        <v>0</v>
      </c>
      <c r="F429">
        <v>1159</v>
      </c>
      <c r="G429">
        <v>841.33333333333337</v>
      </c>
      <c r="H429">
        <v>0</v>
      </c>
      <c r="I429">
        <v>0</v>
      </c>
      <c r="J429">
        <v>0</v>
      </c>
      <c r="K429">
        <v>0</v>
      </c>
      <c r="L429">
        <v>5394.666666666667</v>
      </c>
      <c r="M429">
        <v>3231.666666666667</v>
      </c>
      <c r="N429">
        <v>50</v>
      </c>
      <c r="O429">
        <v>0</v>
      </c>
      <c r="P429">
        <v>19</v>
      </c>
      <c r="Q429">
        <v>0</v>
      </c>
      <c r="R429">
        <v>726.33333333333337</v>
      </c>
      <c r="S429">
        <v>0</v>
      </c>
      <c r="T429">
        <v>0</v>
      </c>
      <c r="U429">
        <v>0</v>
      </c>
      <c r="V429">
        <v>11422</v>
      </c>
      <c r="W429">
        <v>7.605707859102413</v>
      </c>
      <c r="X429">
        <v>47.890683622249433</v>
      </c>
      <c r="Y429" t="b">
        <v>1</v>
      </c>
    </row>
    <row r="430" spans="1:25" x14ac:dyDescent="0.3">
      <c r="A430">
        <v>7.4220000000000006</v>
      </c>
      <c r="B430">
        <v>7422.0000000000009</v>
      </c>
      <c r="C430" t="s">
        <v>28</v>
      </c>
      <c r="D430">
        <v>0</v>
      </c>
      <c r="E430">
        <v>0</v>
      </c>
      <c r="F430">
        <v>1061</v>
      </c>
      <c r="G430">
        <v>792.66666666666663</v>
      </c>
      <c r="H430">
        <v>0</v>
      </c>
      <c r="I430">
        <v>0</v>
      </c>
      <c r="J430">
        <v>0</v>
      </c>
      <c r="K430">
        <v>0</v>
      </c>
      <c r="L430">
        <v>5278.333333333333</v>
      </c>
      <c r="M430">
        <v>3107.333333333333</v>
      </c>
      <c r="N430">
        <v>100</v>
      </c>
      <c r="O430">
        <v>0</v>
      </c>
      <c r="P430">
        <v>38</v>
      </c>
      <c r="Q430">
        <v>0</v>
      </c>
      <c r="R430">
        <v>680.66666666666663</v>
      </c>
      <c r="S430">
        <v>0</v>
      </c>
      <c r="T430">
        <v>0</v>
      </c>
      <c r="U430">
        <v>0</v>
      </c>
      <c r="V430">
        <v>11058</v>
      </c>
      <c r="W430">
        <v>7.6785743473805761</v>
      </c>
      <c r="X430">
        <v>48.216770913968737</v>
      </c>
      <c r="Y430" t="b">
        <v>1</v>
      </c>
    </row>
    <row r="431" spans="1:25" x14ac:dyDescent="0.3">
      <c r="A431">
        <v>7.4370000000000003</v>
      </c>
      <c r="B431">
        <v>7437</v>
      </c>
      <c r="C431" t="s">
        <v>27</v>
      </c>
      <c r="D431">
        <v>0</v>
      </c>
      <c r="E431">
        <v>0</v>
      </c>
      <c r="F431">
        <v>963</v>
      </c>
      <c r="G431">
        <v>744</v>
      </c>
      <c r="H431">
        <v>0</v>
      </c>
      <c r="I431">
        <v>0</v>
      </c>
      <c r="J431">
        <v>0</v>
      </c>
      <c r="K431">
        <v>0</v>
      </c>
      <c r="L431">
        <v>5162</v>
      </c>
      <c r="M431">
        <v>2983</v>
      </c>
      <c r="N431">
        <v>150</v>
      </c>
      <c r="O431">
        <v>0</v>
      </c>
      <c r="P431">
        <v>57</v>
      </c>
      <c r="Q431">
        <v>0</v>
      </c>
      <c r="R431">
        <v>635</v>
      </c>
      <c r="S431">
        <v>0</v>
      </c>
      <c r="T431">
        <v>0</v>
      </c>
      <c r="U431">
        <v>0</v>
      </c>
      <c r="V431">
        <v>10694</v>
      </c>
      <c r="W431">
        <v>7.7564012623902236</v>
      </c>
      <c r="X431">
        <v>48.565056779502477</v>
      </c>
      <c r="Y431" t="b">
        <v>1</v>
      </c>
    </row>
    <row r="432" spans="1:25" x14ac:dyDescent="0.3">
      <c r="A432">
        <v>7.4569999999999999</v>
      </c>
      <c r="B432">
        <v>7457</v>
      </c>
      <c r="C432" t="s">
        <v>28</v>
      </c>
      <c r="D432">
        <v>0</v>
      </c>
      <c r="E432">
        <v>0</v>
      </c>
      <c r="F432">
        <v>871</v>
      </c>
      <c r="G432">
        <v>683.33333333333337</v>
      </c>
      <c r="H432">
        <v>0</v>
      </c>
      <c r="I432">
        <v>0</v>
      </c>
      <c r="J432">
        <v>0</v>
      </c>
      <c r="K432">
        <v>0</v>
      </c>
      <c r="L432">
        <v>5047.666666666667</v>
      </c>
      <c r="M432">
        <v>2873.666666666667</v>
      </c>
      <c r="N432">
        <v>113.3333333333333</v>
      </c>
      <c r="O432">
        <v>0</v>
      </c>
      <c r="P432">
        <v>86.666666666666657</v>
      </c>
      <c r="Q432">
        <v>0</v>
      </c>
      <c r="R432">
        <v>606.66666666666663</v>
      </c>
      <c r="S432">
        <v>0</v>
      </c>
      <c r="T432">
        <v>0</v>
      </c>
      <c r="U432">
        <v>0</v>
      </c>
      <c r="V432">
        <v>10282.33333333333</v>
      </c>
      <c r="W432">
        <v>7.940832239764096</v>
      </c>
      <c r="X432">
        <v>48.687913401627348</v>
      </c>
      <c r="Y432" t="b">
        <v>1</v>
      </c>
    </row>
    <row r="433" spans="1:25" x14ac:dyDescent="0.3">
      <c r="A433">
        <v>7.4770000000000003</v>
      </c>
      <c r="B433">
        <v>7477</v>
      </c>
      <c r="C433" t="s">
        <v>28</v>
      </c>
      <c r="D433">
        <v>0</v>
      </c>
      <c r="E433">
        <v>0</v>
      </c>
      <c r="F433">
        <v>779</v>
      </c>
      <c r="G433">
        <v>622.66666666666663</v>
      </c>
      <c r="H433">
        <v>0</v>
      </c>
      <c r="I433">
        <v>0</v>
      </c>
      <c r="J433">
        <v>0</v>
      </c>
      <c r="K433">
        <v>0</v>
      </c>
      <c r="L433">
        <v>4933.333333333333</v>
      </c>
      <c r="M433">
        <v>2764.333333333333</v>
      </c>
      <c r="N433">
        <v>76.666666666666671</v>
      </c>
      <c r="O433">
        <v>0</v>
      </c>
      <c r="P433">
        <v>116.3333333333333</v>
      </c>
      <c r="Q433">
        <v>0</v>
      </c>
      <c r="R433">
        <v>578.33333333333337</v>
      </c>
      <c r="S433">
        <v>0</v>
      </c>
      <c r="T433">
        <v>0</v>
      </c>
      <c r="U433">
        <v>0</v>
      </c>
      <c r="V433">
        <v>9870.6666666666679</v>
      </c>
      <c r="W433">
        <v>8.1406469978388127</v>
      </c>
      <c r="X433">
        <v>48.821017756314973</v>
      </c>
      <c r="Y433" t="b">
        <v>1</v>
      </c>
    </row>
    <row r="434" spans="1:25" x14ac:dyDescent="0.3">
      <c r="A434">
        <v>7.4969999999999999</v>
      </c>
      <c r="B434">
        <v>7497</v>
      </c>
      <c r="C434" t="s">
        <v>27</v>
      </c>
      <c r="D434">
        <v>0</v>
      </c>
      <c r="E434">
        <v>0</v>
      </c>
      <c r="F434">
        <v>687</v>
      </c>
      <c r="G434">
        <v>562</v>
      </c>
      <c r="H434">
        <v>0</v>
      </c>
      <c r="I434">
        <v>0</v>
      </c>
      <c r="J434">
        <v>0</v>
      </c>
      <c r="K434">
        <v>0</v>
      </c>
      <c r="L434">
        <v>4819</v>
      </c>
      <c r="M434">
        <v>2655</v>
      </c>
      <c r="N434">
        <v>40</v>
      </c>
      <c r="O434">
        <v>0</v>
      </c>
      <c r="P434">
        <v>146</v>
      </c>
      <c r="Q434">
        <v>0</v>
      </c>
      <c r="R434">
        <v>550</v>
      </c>
      <c r="S434">
        <v>0</v>
      </c>
      <c r="T434">
        <v>0</v>
      </c>
      <c r="U434">
        <v>0</v>
      </c>
      <c r="V434">
        <v>9459</v>
      </c>
      <c r="W434">
        <v>8.3578540966276513</v>
      </c>
      <c r="X434">
        <v>48.965707823237103</v>
      </c>
      <c r="Y434" t="b">
        <v>1</v>
      </c>
    </row>
    <row r="435" spans="1:25" x14ac:dyDescent="0.3">
      <c r="A435">
        <v>7.5119999999999996</v>
      </c>
      <c r="B435">
        <v>7512</v>
      </c>
      <c r="C435" t="s">
        <v>28</v>
      </c>
      <c r="D435">
        <v>0</v>
      </c>
      <c r="E435">
        <v>0</v>
      </c>
      <c r="F435">
        <v>607</v>
      </c>
      <c r="G435">
        <v>493.33333333333343</v>
      </c>
      <c r="H435">
        <v>0</v>
      </c>
      <c r="I435">
        <v>0</v>
      </c>
      <c r="J435">
        <v>0</v>
      </c>
      <c r="K435">
        <v>0</v>
      </c>
      <c r="L435">
        <v>4675.333333333333</v>
      </c>
      <c r="M435">
        <v>2522</v>
      </c>
      <c r="N435">
        <v>86</v>
      </c>
      <c r="O435">
        <v>0</v>
      </c>
      <c r="P435">
        <v>214</v>
      </c>
      <c r="Q435">
        <v>0</v>
      </c>
      <c r="R435">
        <v>544.66666666666663</v>
      </c>
      <c r="S435">
        <v>0</v>
      </c>
      <c r="T435">
        <v>0</v>
      </c>
      <c r="U435">
        <v>0</v>
      </c>
      <c r="V435">
        <v>9142.3333333333321</v>
      </c>
      <c r="W435">
        <v>8.4513350275277208</v>
      </c>
      <c r="X435">
        <v>50.314524942574813</v>
      </c>
      <c r="Y435" t="b">
        <v>1</v>
      </c>
    </row>
    <row r="436" spans="1:25" x14ac:dyDescent="0.3">
      <c r="A436">
        <v>7.5270000000000001</v>
      </c>
      <c r="B436">
        <v>7527</v>
      </c>
      <c r="C436" t="s">
        <v>28</v>
      </c>
      <c r="D436">
        <v>0</v>
      </c>
      <c r="E436">
        <v>0</v>
      </c>
      <c r="F436">
        <v>527</v>
      </c>
      <c r="G436">
        <v>424.66666666666669</v>
      </c>
      <c r="H436">
        <v>0</v>
      </c>
      <c r="I436">
        <v>0</v>
      </c>
      <c r="J436">
        <v>0</v>
      </c>
      <c r="K436">
        <v>0</v>
      </c>
      <c r="L436">
        <v>4531.666666666667</v>
      </c>
      <c r="M436">
        <v>2389</v>
      </c>
      <c r="N436">
        <v>132</v>
      </c>
      <c r="O436">
        <v>0</v>
      </c>
      <c r="P436">
        <v>282</v>
      </c>
      <c r="Q436">
        <v>0</v>
      </c>
      <c r="R436">
        <v>539.33333333333337</v>
      </c>
      <c r="S436">
        <v>0</v>
      </c>
      <c r="T436">
        <v>0</v>
      </c>
      <c r="U436">
        <v>0</v>
      </c>
      <c r="V436">
        <v>8825.6666666666679</v>
      </c>
      <c r="W436">
        <v>8.5515241870303544</v>
      </c>
      <c r="X436">
        <v>51.760133712278538</v>
      </c>
      <c r="Y436" t="b">
        <v>1</v>
      </c>
    </row>
    <row r="437" spans="1:25" x14ac:dyDescent="0.3">
      <c r="A437">
        <v>7.5419999999999998</v>
      </c>
      <c r="B437">
        <v>7542</v>
      </c>
      <c r="C437" t="s">
        <v>27</v>
      </c>
      <c r="D437">
        <v>0</v>
      </c>
      <c r="E437">
        <v>0</v>
      </c>
      <c r="F437">
        <v>447</v>
      </c>
      <c r="G437">
        <v>356</v>
      </c>
      <c r="H437">
        <v>0</v>
      </c>
      <c r="I437">
        <v>0</v>
      </c>
      <c r="J437">
        <v>0</v>
      </c>
      <c r="K437">
        <v>0</v>
      </c>
      <c r="L437">
        <v>4388</v>
      </c>
      <c r="M437">
        <v>2256</v>
      </c>
      <c r="N437">
        <v>178</v>
      </c>
      <c r="O437">
        <v>0</v>
      </c>
      <c r="P437">
        <v>350</v>
      </c>
      <c r="Q437">
        <v>0</v>
      </c>
      <c r="R437">
        <v>534</v>
      </c>
      <c r="S437">
        <v>0</v>
      </c>
      <c r="T437">
        <v>0</v>
      </c>
      <c r="U437">
        <v>0</v>
      </c>
      <c r="V437">
        <v>8509</v>
      </c>
      <c r="W437">
        <v>8.6591705253262301</v>
      </c>
      <c r="X437">
        <v>53.313340580561729</v>
      </c>
      <c r="Y437" t="b">
        <v>1</v>
      </c>
    </row>
    <row r="438" spans="1:25" x14ac:dyDescent="0.3">
      <c r="A438">
        <v>7.5620000000000003</v>
      </c>
      <c r="B438">
        <v>7562</v>
      </c>
      <c r="C438" t="s">
        <v>28</v>
      </c>
      <c r="D438">
        <v>0</v>
      </c>
      <c r="E438">
        <v>0</v>
      </c>
      <c r="F438">
        <v>321</v>
      </c>
      <c r="G438">
        <v>298.33333333333331</v>
      </c>
      <c r="H438">
        <v>0</v>
      </c>
      <c r="I438">
        <v>0</v>
      </c>
      <c r="J438">
        <v>0</v>
      </c>
      <c r="K438">
        <v>0</v>
      </c>
      <c r="L438">
        <v>4244.333333333333</v>
      </c>
      <c r="M438">
        <v>2113.333333333333</v>
      </c>
      <c r="N438">
        <v>176</v>
      </c>
      <c r="O438">
        <v>0</v>
      </c>
      <c r="P438">
        <v>382.66666666666669</v>
      </c>
      <c r="Q438">
        <v>0</v>
      </c>
      <c r="R438">
        <v>467</v>
      </c>
      <c r="S438">
        <v>0</v>
      </c>
      <c r="T438">
        <v>0</v>
      </c>
      <c r="U438">
        <v>0</v>
      </c>
      <c r="V438">
        <v>8002.666666666667</v>
      </c>
      <c r="W438">
        <v>8.9117680606465548</v>
      </c>
      <c r="X438">
        <v>53.878743289736732</v>
      </c>
      <c r="Y438" t="b">
        <v>1</v>
      </c>
    </row>
    <row r="439" spans="1:25" x14ac:dyDescent="0.3">
      <c r="A439">
        <v>7.5819999999999999</v>
      </c>
      <c r="B439">
        <v>7582</v>
      </c>
      <c r="C439" t="s">
        <v>28</v>
      </c>
      <c r="D439">
        <v>0</v>
      </c>
      <c r="E439">
        <v>0</v>
      </c>
      <c r="F439">
        <v>195</v>
      </c>
      <c r="G439">
        <v>240.66666666666671</v>
      </c>
      <c r="H439">
        <v>0</v>
      </c>
      <c r="I439">
        <v>0</v>
      </c>
      <c r="J439">
        <v>0</v>
      </c>
      <c r="K439">
        <v>0</v>
      </c>
      <c r="L439">
        <v>4100.666666666667</v>
      </c>
      <c r="M439">
        <v>1970.666666666667</v>
      </c>
      <c r="N439">
        <v>174</v>
      </c>
      <c r="O439">
        <v>0</v>
      </c>
      <c r="P439">
        <v>415.33333333333331</v>
      </c>
      <c r="Q439">
        <v>0</v>
      </c>
      <c r="R439">
        <v>400</v>
      </c>
      <c r="S439">
        <v>0</v>
      </c>
      <c r="T439">
        <v>0</v>
      </c>
      <c r="U439">
        <v>0</v>
      </c>
      <c r="V439">
        <v>7496.3333333333339</v>
      </c>
      <c r="W439">
        <v>9.1984885588511034</v>
      </c>
      <c r="X439">
        <v>54.520525270132033</v>
      </c>
      <c r="Y439" t="b">
        <v>1</v>
      </c>
    </row>
    <row r="440" spans="1:25" x14ac:dyDescent="0.3">
      <c r="A440">
        <v>7.6020000000000003</v>
      </c>
      <c r="B440">
        <v>7602</v>
      </c>
      <c r="C440" t="s">
        <v>27</v>
      </c>
      <c r="D440">
        <v>0</v>
      </c>
      <c r="E440">
        <v>0</v>
      </c>
      <c r="F440">
        <v>69</v>
      </c>
      <c r="G440">
        <v>183</v>
      </c>
      <c r="H440">
        <v>0</v>
      </c>
      <c r="I440">
        <v>0</v>
      </c>
      <c r="J440">
        <v>0</v>
      </c>
      <c r="K440">
        <v>0</v>
      </c>
      <c r="L440">
        <v>3957</v>
      </c>
      <c r="M440">
        <v>1828</v>
      </c>
      <c r="N440">
        <v>172</v>
      </c>
      <c r="O440">
        <v>0</v>
      </c>
      <c r="P440">
        <v>448</v>
      </c>
      <c r="Q440">
        <v>0</v>
      </c>
      <c r="R440">
        <v>333</v>
      </c>
      <c r="S440">
        <v>0</v>
      </c>
      <c r="T440">
        <v>0</v>
      </c>
      <c r="U440">
        <v>0</v>
      </c>
      <c r="V440">
        <v>6990</v>
      </c>
      <c r="W440">
        <v>9.5267472961374491</v>
      </c>
      <c r="X440">
        <v>55.255284535050038</v>
      </c>
      <c r="Y440" t="b">
        <v>1</v>
      </c>
    </row>
    <row r="441" spans="1:25" x14ac:dyDescent="0.3">
      <c r="A441">
        <v>7.6183333333333332</v>
      </c>
      <c r="B441">
        <v>7618.333333333333</v>
      </c>
      <c r="C441" t="s">
        <v>28</v>
      </c>
      <c r="D441">
        <v>0</v>
      </c>
      <c r="E441">
        <v>0</v>
      </c>
      <c r="F441">
        <v>46</v>
      </c>
      <c r="G441">
        <v>122</v>
      </c>
      <c r="H441">
        <v>0</v>
      </c>
      <c r="I441">
        <v>0</v>
      </c>
      <c r="J441">
        <v>0</v>
      </c>
      <c r="K441">
        <v>0</v>
      </c>
      <c r="L441">
        <v>3721.333333333333</v>
      </c>
      <c r="M441">
        <v>1630.333333333333</v>
      </c>
      <c r="N441">
        <v>114.6666666666667</v>
      </c>
      <c r="O441">
        <v>0</v>
      </c>
      <c r="P441">
        <v>465</v>
      </c>
      <c r="Q441">
        <v>0</v>
      </c>
      <c r="R441">
        <v>241</v>
      </c>
      <c r="S441">
        <v>0</v>
      </c>
      <c r="T441">
        <v>0</v>
      </c>
      <c r="U441">
        <v>0</v>
      </c>
      <c r="V441">
        <v>6340.3333333333339</v>
      </c>
      <c r="W441">
        <v>9.6485886283582438</v>
      </c>
      <c r="X441">
        <v>55.018233215919217</v>
      </c>
      <c r="Y441" t="b">
        <v>1</v>
      </c>
    </row>
    <row r="442" spans="1:25" x14ac:dyDescent="0.3">
      <c r="A442">
        <v>7.6346666666666669</v>
      </c>
      <c r="B442">
        <v>7634.666666666667</v>
      </c>
      <c r="C442" t="s">
        <v>28</v>
      </c>
      <c r="D442">
        <v>0</v>
      </c>
      <c r="E442">
        <v>0</v>
      </c>
      <c r="F442">
        <v>23</v>
      </c>
      <c r="G442">
        <v>61</v>
      </c>
      <c r="H442">
        <v>0</v>
      </c>
      <c r="I442">
        <v>0</v>
      </c>
      <c r="J442">
        <v>0</v>
      </c>
      <c r="K442">
        <v>0</v>
      </c>
      <c r="L442">
        <v>3485.666666666667</v>
      </c>
      <c r="M442">
        <v>1432.666666666667</v>
      </c>
      <c r="N442">
        <v>57.333333333333343</v>
      </c>
      <c r="O442">
        <v>0</v>
      </c>
      <c r="P442">
        <v>482</v>
      </c>
      <c r="Q442">
        <v>0</v>
      </c>
      <c r="R442">
        <v>149</v>
      </c>
      <c r="S442">
        <v>0</v>
      </c>
      <c r="T442">
        <v>0</v>
      </c>
      <c r="U442">
        <v>0</v>
      </c>
      <c r="V442">
        <v>5690.6666666666661</v>
      </c>
      <c r="W442">
        <v>9.7982496368323577</v>
      </c>
      <c r="X442">
        <v>54.727056660028097</v>
      </c>
      <c r="Y442" t="b">
        <v>1</v>
      </c>
    </row>
    <row r="443" spans="1:25" x14ac:dyDescent="0.3">
      <c r="A443">
        <v>7.6509999999999998</v>
      </c>
      <c r="B443">
        <v>7651</v>
      </c>
      <c r="C443" t="s">
        <v>27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3250</v>
      </c>
      <c r="M443">
        <v>1235</v>
      </c>
      <c r="N443">
        <v>0</v>
      </c>
      <c r="O443">
        <v>0</v>
      </c>
      <c r="P443">
        <v>499</v>
      </c>
      <c r="Q443">
        <v>0</v>
      </c>
      <c r="R443">
        <v>57</v>
      </c>
      <c r="S443">
        <v>0</v>
      </c>
      <c r="T443">
        <v>0</v>
      </c>
      <c r="U443">
        <v>0</v>
      </c>
      <c r="V443">
        <v>5041</v>
      </c>
      <c r="W443">
        <v>9.9864862328904209</v>
      </c>
      <c r="X443">
        <v>54.360828446736733</v>
      </c>
      <c r="Y443" t="b">
        <v>1</v>
      </c>
    </row>
    <row r="444" spans="1:25" x14ac:dyDescent="0.3">
      <c r="A444">
        <v>7.6696666666666662</v>
      </c>
      <c r="B444">
        <v>7669.6666666666661</v>
      </c>
      <c r="C444" t="s">
        <v>28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3012</v>
      </c>
      <c r="M444">
        <v>1013</v>
      </c>
      <c r="N444">
        <v>0</v>
      </c>
      <c r="O444">
        <v>0</v>
      </c>
      <c r="P444">
        <v>539</v>
      </c>
      <c r="Q444">
        <v>0</v>
      </c>
      <c r="R444">
        <v>38</v>
      </c>
      <c r="S444">
        <v>0</v>
      </c>
      <c r="T444">
        <v>0</v>
      </c>
      <c r="U444">
        <v>0</v>
      </c>
      <c r="V444">
        <v>4602</v>
      </c>
      <c r="W444">
        <v>9.7076348978706157</v>
      </c>
      <c r="X444">
        <v>55.987483615819187</v>
      </c>
      <c r="Y444" t="b">
        <v>1</v>
      </c>
    </row>
    <row r="445" spans="1:25" x14ac:dyDescent="0.3">
      <c r="A445">
        <v>7.6883333333333326</v>
      </c>
      <c r="B445">
        <v>7688.333333333333</v>
      </c>
      <c r="C445" t="s">
        <v>28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2774</v>
      </c>
      <c r="M445">
        <v>791</v>
      </c>
      <c r="N445">
        <v>0</v>
      </c>
      <c r="O445">
        <v>0</v>
      </c>
      <c r="P445">
        <v>579</v>
      </c>
      <c r="Q445">
        <v>0</v>
      </c>
      <c r="R445">
        <v>19</v>
      </c>
      <c r="S445">
        <v>0</v>
      </c>
      <c r="T445">
        <v>0</v>
      </c>
      <c r="U445">
        <v>0</v>
      </c>
      <c r="V445">
        <v>4163</v>
      </c>
      <c r="W445">
        <v>9.3699722555850435</v>
      </c>
      <c r="X445">
        <v>57.957209464328592</v>
      </c>
      <c r="Y445" t="b">
        <v>1</v>
      </c>
    </row>
    <row r="446" spans="1:25" x14ac:dyDescent="0.3">
      <c r="A446">
        <v>7.7069999999999999</v>
      </c>
      <c r="B446">
        <v>7707</v>
      </c>
      <c r="C446" t="s">
        <v>27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2536</v>
      </c>
      <c r="M446">
        <v>569</v>
      </c>
      <c r="N446">
        <v>0</v>
      </c>
      <c r="O446">
        <v>0</v>
      </c>
      <c r="P446">
        <v>619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3724</v>
      </c>
      <c r="W446">
        <v>8.9526995703545911</v>
      </c>
      <c r="X446">
        <v>60.391333619763692</v>
      </c>
      <c r="Y446" t="b">
        <v>1</v>
      </c>
    </row>
    <row r="447" spans="1:25" x14ac:dyDescent="0.3">
      <c r="A447">
        <v>7.7220000000000004</v>
      </c>
      <c r="B447">
        <v>7721.9999999999991</v>
      </c>
      <c r="C447" t="s">
        <v>28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61</v>
      </c>
      <c r="K447">
        <v>0</v>
      </c>
      <c r="L447">
        <v>2373.666666666667</v>
      </c>
      <c r="M447">
        <v>379.33333333333343</v>
      </c>
      <c r="N447">
        <v>0</v>
      </c>
      <c r="O447">
        <v>0</v>
      </c>
      <c r="P447">
        <v>659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3473</v>
      </c>
      <c r="W447">
        <v>8.0270365966024944</v>
      </c>
      <c r="X447">
        <v>65.094916162779526</v>
      </c>
      <c r="Y447" t="b">
        <v>1</v>
      </c>
    </row>
    <row r="448" spans="1:25" x14ac:dyDescent="0.3">
      <c r="A448">
        <v>7.7370000000000001</v>
      </c>
      <c r="B448">
        <v>7737</v>
      </c>
      <c r="C448" t="s">
        <v>28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122</v>
      </c>
      <c r="K448">
        <v>0</v>
      </c>
      <c r="L448">
        <v>2211.333333333333</v>
      </c>
      <c r="M448">
        <v>189.66666666666671</v>
      </c>
      <c r="N448">
        <v>0</v>
      </c>
      <c r="O448">
        <v>0</v>
      </c>
      <c r="P448">
        <v>699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3222</v>
      </c>
      <c r="W448">
        <v>6.9571517690876643</v>
      </c>
      <c r="X448">
        <v>70.531334967928814</v>
      </c>
      <c r="Y448" t="b">
        <v>1</v>
      </c>
    </row>
    <row r="449" spans="1:25" x14ac:dyDescent="0.3">
      <c r="A449">
        <v>7.7519999999999998</v>
      </c>
      <c r="B449">
        <v>7752</v>
      </c>
      <c r="C449" t="s">
        <v>27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183</v>
      </c>
      <c r="K449">
        <v>0</v>
      </c>
      <c r="L449">
        <v>2049</v>
      </c>
      <c r="M449">
        <v>0</v>
      </c>
      <c r="N449">
        <v>0</v>
      </c>
      <c r="O449">
        <v>0</v>
      </c>
      <c r="P449">
        <v>739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2971</v>
      </c>
      <c r="W449">
        <v>5.7064920565467592</v>
      </c>
      <c r="X449">
        <v>76.886327398182431</v>
      </c>
      <c r="Y449" t="b">
        <v>1</v>
      </c>
    </row>
    <row r="450" spans="1:25" x14ac:dyDescent="0.3">
      <c r="A450">
        <v>7.7669999999999986</v>
      </c>
      <c r="B450">
        <v>7766.9999999999991</v>
      </c>
      <c r="C450" t="s">
        <v>28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275.33333333333331</v>
      </c>
      <c r="K450">
        <v>0</v>
      </c>
      <c r="L450">
        <v>1844.333333333333</v>
      </c>
      <c r="M450">
        <v>0</v>
      </c>
      <c r="N450">
        <v>0</v>
      </c>
      <c r="O450">
        <v>0</v>
      </c>
      <c r="P450">
        <v>776.33333333333337</v>
      </c>
      <c r="Q450">
        <v>0</v>
      </c>
      <c r="R450">
        <v>0</v>
      </c>
      <c r="S450">
        <v>0</v>
      </c>
      <c r="T450">
        <v>0</v>
      </c>
      <c r="U450">
        <v>22</v>
      </c>
      <c r="V450">
        <v>2918</v>
      </c>
      <c r="W450">
        <v>4.3433568768564328</v>
      </c>
      <c r="X450">
        <v>86.065931745487774</v>
      </c>
      <c r="Y450" t="b">
        <v>1</v>
      </c>
    </row>
    <row r="451" spans="1:25" x14ac:dyDescent="0.3">
      <c r="A451">
        <v>7.782</v>
      </c>
      <c r="B451">
        <v>7782</v>
      </c>
      <c r="C451" t="s">
        <v>28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367.66666666666657</v>
      </c>
      <c r="K451">
        <v>0</v>
      </c>
      <c r="L451">
        <v>1639.666666666667</v>
      </c>
      <c r="M451">
        <v>0</v>
      </c>
      <c r="N451">
        <v>0</v>
      </c>
      <c r="O451">
        <v>0</v>
      </c>
      <c r="P451">
        <v>813.66666666666663</v>
      </c>
      <c r="Q451">
        <v>0</v>
      </c>
      <c r="R451">
        <v>0</v>
      </c>
      <c r="S451">
        <v>0</v>
      </c>
      <c r="T451">
        <v>0</v>
      </c>
      <c r="U451">
        <v>44</v>
      </c>
      <c r="V451">
        <v>2865</v>
      </c>
      <c r="W451">
        <v>2.929788074462035</v>
      </c>
      <c r="X451">
        <v>95.585165433391495</v>
      </c>
      <c r="Y451" t="b">
        <v>1</v>
      </c>
    </row>
    <row r="452" spans="1:25" x14ac:dyDescent="0.3">
      <c r="A452">
        <v>7.7969999999999997</v>
      </c>
      <c r="B452">
        <v>7797</v>
      </c>
      <c r="C452" t="s">
        <v>27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460</v>
      </c>
      <c r="K452">
        <v>0</v>
      </c>
      <c r="L452">
        <v>1435</v>
      </c>
      <c r="M452">
        <v>0</v>
      </c>
      <c r="N452">
        <v>0</v>
      </c>
      <c r="O452">
        <v>0</v>
      </c>
      <c r="P452">
        <v>851</v>
      </c>
      <c r="Q452">
        <v>0</v>
      </c>
      <c r="R452">
        <v>0</v>
      </c>
      <c r="S452">
        <v>0</v>
      </c>
      <c r="T452">
        <v>0</v>
      </c>
      <c r="U452">
        <v>66</v>
      </c>
      <c r="V452">
        <v>2812</v>
      </c>
      <c r="W452">
        <v>1.462933961593307</v>
      </c>
      <c r="X452">
        <v>105.46323225462309</v>
      </c>
      <c r="Y452" t="b">
        <v>1</v>
      </c>
    </row>
    <row r="453" spans="1:25" x14ac:dyDescent="0.3">
      <c r="A453">
        <v>7.8170000000000002</v>
      </c>
      <c r="B453">
        <v>7817</v>
      </c>
      <c r="C453" t="s">
        <v>28</v>
      </c>
      <c r="D453">
        <v>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543.33333333333337</v>
      </c>
      <c r="K453">
        <v>0</v>
      </c>
      <c r="L453">
        <v>1139.666666666667</v>
      </c>
      <c r="M453">
        <v>0</v>
      </c>
      <c r="N453">
        <v>0</v>
      </c>
      <c r="O453">
        <v>0</v>
      </c>
      <c r="P453">
        <v>932.33333333333337</v>
      </c>
      <c r="Q453">
        <v>0</v>
      </c>
      <c r="R453">
        <v>0</v>
      </c>
      <c r="S453">
        <v>0</v>
      </c>
      <c r="T453">
        <v>0</v>
      </c>
      <c r="U453">
        <v>52.666666666666671</v>
      </c>
      <c r="V453">
        <v>2675</v>
      </c>
      <c r="W453">
        <v>-0.56547502803725092</v>
      </c>
      <c r="X453">
        <v>118.3806864299065</v>
      </c>
      <c r="Y453" t="b">
        <v>1</v>
      </c>
    </row>
    <row r="454" spans="1:25" x14ac:dyDescent="0.3">
      <c r="A454">
        <v>7.8369999999999997</v>
      </c>
      <c r="B454">
        <v>7837</v>
      </c>
      <c r="C454" t="s">
        <v>28</v>
      </c>
      <c r="D454">
        <v>14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626.66666666666663</v>
      </c>
      <c r="K454">
        <v>0</v>
      </c>
      <c r="L454">
        <v>844.33333333333337</v>
      </c>
      <c r="M454">
        <v>0</v>
      </c>
      <c r="N454">
        <v>0</v>
      </c>
      <c r="O454">
        <v>0</v>
      </c>
      <c r="P454">
        <v>1013.666666666667</v>
      </c>
      <c r="Q454">
        <v>0</v>
      </c>
      <c r="R454">
        <v>0</v>
      </c>
      <c r="S454">
        <v>0</v>
      </c>
      <c r="T454">
        <v>0</v>
      </c>
      <c r="U454">
        <v>39.333333333333343</v>
      </c>
      <c r="V454">
        <v>2538</v>
      </c>
      <c r="W454">
        <v>-2.8128690701338339</v>
      </c>
      <c r="X454">
        <v>132.69269633569741</v>
      </c>
      <c r="Y454" t="b">
        <v>1</v>
      </c>
    </row>
    <row r="455" spans="1:25" x14ac:dyDescent="0.3">
      <c r="A455">
        <v>7.8570000000000002</v>
      </c>
      <c r="B455">
        <v>7857</v>
      </c>
      <c r="C455" t="s">
        <v>27</v>
      </c>
      <c r="D455">
        <v>21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710</v>
      </c>
      <c r="K455">
        <v>0</v>
      </c>
      <c r="L455">
        <v>549</v>
      </c>
      <c r="M455">
        <v>0</v>
      </c>
      <c r="N455">
        <v>0</v>
      </c>
      <c r="O455">
        <v>0</v>
      </c>
      <c r="P455">
        <v>1095</v>
      </c>
      <c r="Q455">
        <v>0</v>
      </c>
      <c r="R455">
        <v>0</v>
      </c>
      <c r="S455">
        <v>0</v>
      </c>
      <c r="T455">
        <v>0</v>
      </c>
      <c r="U455">
        <v>26</v>
      </c>
      <c r="V455">
        <v>2401</v>
      </c>
      <c r="W455">
        <v>-5.316733735943231</v>
      </c>
      <c r="X455">
        <v>148.63798017492709</v>
      </c>
      <c r="Y455" t="b">
        <v>1</v>
      </c>
    </row>
    <row r="456" spans="1:25" x14ac:dyDescent="0.3">
      <c r="A456">
        <v>7.8719999999999999</v>
      </c>
      <c r="B456">
        <v>7872</v>
      </c>
      <c r="C456" t="s">
        <v>28</v>
      </c>
      <c r="D456">
        <v>329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914</v>
      </c>
      <c r="K456">
        <v>0</v>
      </c>
      <c r="L456">
        <v>366</v>
      </c>
      <c r="M456">
        <v>0</v>
      </c>
      <c r="N456">
        <v>0</v>
      </c>
      <c r="O456">
        <v>0</v>
      </c>
      <c r="P456">
        <v>1251.333333333333</v>
      </c>
      <c r="Q456">
        <v>21.333333333333329</v>
      </c>
      <c r="R456">
        <v>0</v>
      </c>
      <c r="S456">
        <v>0</v>
      </c>
      <c r="T456">
        <v>0</v>
      </c>
      <c r="U456">
        <v>17.333333333333339</v>
      </c>
      <c r="V456">
        <v>2899</v>
      </c>
      <c r="W456">
        <v>-11.21692457169128</v>
      </c>
      <c r="X456">
        <v>164.7550098079798</v>
      </c>
      <c r="Y456" t="b">
        <v>1</v>
      </c>
    </row>
    <row r="457" spans="1:25" x14ac:dyDescent="0.3">
      <c r="A457">
        <v>7.8869999999999996</v>
      </c>
      <c r="B457">
        <v>7887</v>
      </c>
      <c r="C457" t="s">
        <v>28</v>
      </c>
      <c r="D457">
        <v>637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1118</v>
      </c>
      <c r="K457">
        <v>0</v>
      </c>
      <c r="L457">
        <v>183</v>
      </c>
      <c r="M457">
        <v>0</v>
      </c>
      <c r="N457">
        <v>0</v>
      </c>
      <c r="O457">
        <v>0</v>
      </c>
      <c r="P457">
        <v>1407.666666666667</v>
      </c>
      <c r="Q457">
        <v>42.666666666666657</v>
      </c>
      <c r="R457">
        <v>0</v>
      </c>
      <c r="S457">
        <v>0</v>
      </c>
      <c r="T457">
        <v>0</v>
      </c>
      <c r="U457">
        <v>8.6666666666666679</v>
      </c>
      <c r="V457">
        <v>3397</v>
      </c>
      <c r="W457">
        <v>-15.387180149151121</v>
      </c>
      <c r="X457">
        <v>176.14652825041711</v>
      </c>
      <c r="Y457" t="b">
        <v>1</v>
      </c>
    </row>
    <row r="458" spans="1:25" x14ac:dyDescent="0.3">
      <c r="A458">
        <v>7.9020000000000001</v>
      </c>
      <c r="B458">
        <v>7902</v>
      </c>
      <c r="C458" t="s">
        <v>27</v>
      </c>
      <c r="D458">
        <v>945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1322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1564</v>
      </c>
      <c r="Q458">
        <v>64</v>
      </c>
      <c r="R458">
        <v>0</v>
      </c>
      <c r="S458">
        <v>0</v>
      </c>
      <c r="T458">
        <v>0</v>
      </c>
      <c r="U458">
        <v>0</v>
      </c>
      <c r="V458">
        <v>3895</v>
      </c>
      <c r="W458">
        <v>-18.491049448010191</v>
      </c>
      <c r="X458">
        <v>184.62509358151479</v>
      </c>
      <c r="Y458" t="b">
        <v>1</v>
      </c>
    </row>
    <row r="459" spans="1:25" x14ac:dyDescent="0.3">
      <c r="A459">
        <v>7.9219999999999997</v>
      </c>
      <c r="B459">
        <v>7922</v>
      </c>
      <c r="C459" t="s">
        <v>28</v>
      </c>
      <c r="D459">
        <v>1222.333333333333</v>
      </c>
      <c r="E459">
        <v>78.333333333333329</v>
      </c>
      <c r="F459">
        <v>0</v>
      </c>
      <c r="G459">
        <v>0</v>
      </c>
      <c r="H459">
        <v>0</v>
      </c>
      <c r="I459">
        <v>0</v>
      </c>
      <c r="J459">
        <v>1415.666666666667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1440.666666666667</v>
      </c>
      <c r="Q459">
        <v>42.666666666666671</v>
      </c>
      <c r="R459">
        <v>0</v>
      </c>
      <c r="S459">
        <v>0</v>
      </c>
      <c r="T459">
        <v>0</v>
      </c>
      <c r="U459">
        <v>0</v>
      </c>
      <c r="V459">
        <v>4199.666666666667</v>
      </c>
      <c r="W459">
        <v>-21.023120327010009</v>
      </c>
      <c r="X459">
        <v>185.13904114612279</v>
      </c>
      <c r="Y459" t="b">
        <v>1</v>
      </c>
    </row>
    <row r="460" spans="1:25" x14ac:dyDescent="0.3">
      <c r="A460">
        <v>7.9420000000000002</v>
      </c>
      <c r="B460">
        <v>7942</v>
      </c>
      <c r="C460" t="s">
        <v>28</v>
      </c>
      <c r="D460">
        <v>1499.666666666667</v>
      </c>
      <c r="E460">
        <v>156.66666666666671</v>
      </c>
      <c r="F460">
        <v>0</v>
      </c>
      <c r="G460">
        <v>0</v>
      </c>
      <c r="H460">
        <v>0</v>
      </c>
      <c r="I460">
        <v>0</v>
      </c>
      <c r="J460">
        <v>1509.333333333333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1317.333333333333</v>
      </c>
      <c r="Q460">
        <v>21.333333333333339</v>
      </c>
      <c r="R460">
        <v>0</v>
      </c>
      <c r="S460">
        <v>0</v>
      </c>
      <c r="T460">
        <v>0</v>
      </c>
      <c r="U460">
        <v>0</v>
      </c>
      <c r="V460">
        <v>4504.333333333333</v>
      </c>
      <c r="W460">
        <v>-23.212659897876058</v>
      </c>
      <c r="X460">
        <v>185.58346335380759</v>
      </c>
      <c r="Y460" t="b">
        <v>1</v>
      </c>
    </row>
    <row r="461" spans="1:25" x14ac:dyDescent="0.3">
      <c r="A461">
        <v>7.9619999999999997</v>
      </c>
      <c r="B461">
        <v>7962</v>
      </c>
      <c r="C461" t="s">
        <v>27</v>
      </c>
      <c r="D461">
        <v>1777</v>
      </c>
      <c r="E461">
        <v>235</v>
      </c>
      <c r="F461">
        <v>0</v>
      </c>
      <c r="G461">
        <v>0</v>
      </c>
      <c r="H461">
        <v>0</v>
      </c>
      <c r="I461">
        <v>0</v>
      </c>
      <c r="J461">
        <v>1603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1194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4809</v>
      </c>
      <c r="W461">
        <v>-25.12476976502386</v>
      </c>
      <c r="X461">
        <v>185.97157421501359</v>
      </c>
      <c r="Y461" t="b">
        <v>1</v>
      </c>
    </row>
    <row r="462" spans="1:25" x14ac:dyDescent="0.3">
      <c r="A462">
        <v>7.9769999999999994</v>
      </c>
      <c r="B462">
        <v>7976.9999999999991</v>
      </c>
      <c r="C462" t="s">
        <v>28</v>
      </c>
      <c r="D462">
        <v>1697.333333333333</v>
      </c>
      <c r="E462">
        <v>429</v>
      </c>
      <c r="F462">
        <v>0</v>
      </c>
      <c r="G462">
        <v>0</v>
      </c>
      <c r="H462">
        <v>0</v>
      </c>
      <c r="I462">
        <v>0</v>
      </c>
      <c r="J462">
        <v>1128.333333333333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796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4050.666666666667</v>
      </c>
      <c r="W462">
        <v>-28.383400559578622</v>
      </c>
      <c r="X462">
        <v>188.248116598091</v>
      </c>
      <c r="Y462" t="b">
        <v>1</v>
      </c>
    </row>
    <row r="463" spans="1:25" x14ac:dyDescent="0.3">
      <c r="A463">
        <v>7.992</v>
      </c>
      <c r="B463">
        <v>7992</v>
      </c>
      <c r="C463" t="s">
        <v>28</v>
      </c>
      <c r="D463">
        <v>1617.666666666667</v>
      </c>
      <c r="E463">
        <v>623</v>
      </c>
      <c r="F463">
        <v>0</v>
      </c>
      <c r="G463">
        <v>0</v>
      </c>
      <c r="H463">
        <v>0</v>
      </c>
      <c r="I463">
        <v>0</v>
      </c>
      <c r="J463">
        <v>653.66666666666674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398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3292.3333333333339</v>
      </c>
      <c r="W463">
        <v>-33.143172400526417</v>
      </c>
      <c r="X463">
        <v>191.57338509668941</v>
      </c>
      <c r="Y463" t="b">
        <v>1</v>
      </c>
    </row>
    <row r="464" spans="1:25" x14ac:dyDescent="0.3">
      <c r="A464">
        <v>8.0069999999999997</v>
      </c>
      <c r="B464">
        <v>8007</v>
      </c>
      <c r="C464" t="s">
        <v>27</v>
      </c>
      <c r="D464">
        <v>1538</v>
      </c>
      <c r="E464">
        <v>817</v>
      </c>
      <c r="F464">
        <v>0</v>
      </c>
      <c r="G464">
        <v>0</v>
      </c>
      <c r="H464">
        <v>0</v>
      </c>
      <c r="I464">
        <v>0</v>
      </c>
      <c r="J464">
        <v>179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2534</v>
      </c>
      <c r="W464">
        <v>-40.751794790844471</v>
      </c>
      <c r="X464">
        <v>196.88891558800341</v>
      </c>
      <c r="Y464" t="b">
        <v>1</v>
      </c>
    </row>
    <row r="465" spans="1:25" x14ac:dyDescent="0.3">
      <c r="A465">
        <v>8.0269999999999992</v>
      </c>
      <c r="B465">
        <v>8026.9999999999991</v>
      </c>
      <c r="C465" t="s">
        <v>28</v>
      </c>
      <c r="D465">
        <v>1155.666666666667</v>
      </c>
      <c r="E465">
        <v>544.66666666666674</v>
      </c>
      <c r="F465">
        <v>0</v>
      </c>
      <c r="G465">
        <v>0</v>
      </c>
      <c r="H465">
        <v>0</v>
      </c>
      <c r="I465">
        <v>0</v>
      </c>
      <c r="J465">
        <v>119.3333333333333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1819.666666666667</v>
      </c>
      <c r="W465">
        <v>-40.758083824876323</v>
      </c>
      <c r="X465">
        <v>196.02192443671021</v>
      </c>
      <c r="Y465" t="b">
        <v>1</v>
      </c>
    </row>
    <row r="466" spans="1:25" x14ac:dyDescent="0.3">
      <c r="A466">
        <v>8.0470000000000006</v>
      </c>
      <c r="B466">
        <v>8047.0000000000009</v>
      </c>
      <c r="C466" t="s">
        <v>28</v>
      </c>
      <c r="D466">
        <v>773.33333333333337</v>
      </c>
      <c r="E466">
        <v>272.33333333333343</v>
      </c>
      <c r="F466">
        <v>0</v>
      </c>
      <c r="G466">
        <v>0</v>
      </c>
      <c r="H466">
        <v>0</v>
      </c>
      <c r="I466">
        <v>0</v>
      </c>
      <c r="J466">
        <v>59.666666666666671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1105.333333333333</v>
      </c>
      <c r="W466">
        <v>-40.772501568154368</v>
      </c>
      <c r="X466">
        <v>194.0343289203862</v>
      </c>
      <c r="Y466" t="b">
        <v>1</v>
      </c>
    </row>
    <row r="467" spans="1:25" x14ac:dyDescent="0.3">
      <c r="A467">
        <v>8.0670000000000002</v>
      </c>
      <c r="B467">
        <v>8067</v>
      </c>
      <c r="C467" t="s">
        <v>27</v>
      </c>
      <c r="D467">
        <v>391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391</v>
      </c>
      <c r="W467">
        <v>-40.839600000000019</v>
      </c>
      <c r="X467">
        <v>184.7843000000002</v>
      </c>
      <c r="Y467" t="b">
        <v>1</v>
      </c>
    </row>
    <row r="468" spans="1:25" x14ac:dyDescent="0.3">
      <c r="A468">
        <v>8.0820000000000007</v>
      </c>
      <c r="B468">
        <v>8082.0000000000009</v>
      </c>
      <c r="C468" t="s">
        <v>28</v>
      </c>
      <c r="D468">
        <v>260.66666666666669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260.66666666666669</v>
      </c>
      <c r="W468">
        <v>-40.839600000000019</v>
      </c>
      <c r="X468">
        <v>184.78430000000029</v>
      </c>
      <c r="Y468" t="b">
        <v>1</v>
      </c>
    </row>
    <row r="469" spans="1:25" x14ac:dyDescent="0.3">
      <c r="A469">
        <v>8.0969999999999995</v>
      </c>
      <c r="B469">
        <v>8096.9999999999991</v>
      </c>
      <c r="C469" t="s">
        <v>28</v>
      </c>
      <c r="D469">
        <v>130.3333333333334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130.3333333333334</v>
      </c>
      <c r="W469">
        <v>-40.839600000000019</v>
      </c>
      <c r="X469">
        <v>184.78430000000029</v>
      </c>
      <c r="Y469" t="b">
        <v>1</v>
      </c>
    </row>
    <row r="470" spans="1:25" x14ac:dyDescent="0.3">
      <c r="A470">
        <v>8.1120000000000001</v>
      </c>
      <c r="B470">
        <v>8112</v>
      </c>
      <c r="C470" t="s">
        <v>27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Y470" t="b">
        <v>0</v>
      </c>
    </row>
    <row r="471" spans="1:25" x14ac:dyDescent="0.3">
      <c r="A471">
        <v>8.1319999999999997</v>
      </c>
      <c r="B471">
        <v>8132</v>
      </c>
      <c r="C471" t="s">
        <v>28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Y471" t="b">
        <v>0</v>
      </c>
    </row>
    <row r="472" spans="1:25" x14ac:dyDescent="0.3">
      <c r="A472">
        <v>8.152000000000001</v>
      </c>
      <c r="B472">
        <v>8152.0000000000009</v>
      </c>
      <c r="C472" t="s">
        <v>28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Y472" t="b">
        <v>0</v>
      </c>
    </row>
    <row r="473" spans="1:25" x14ac:dyDescent="0.3">
      <c r="A473">
        <v>8.1720000000000006</v>
      </c>
      <c r="B473">
        <v>8172.0000000000009</v>
      </c>
      <c r="C473" t="s">
        <v>27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Y473" t="b">
        <v>0</v>
      </c>
    </row>
    <row r="474" spans="1:25" x14ac:dyDescent="0.3">
      <c r="A474">
        <v>8.1870000000000012</v>
      </c>
      <c r="B474">
        <v>8187.0000000000009</v>
      </c>
      <c r="C474" t="s">
        <v>28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Y474" t="b">
        <v>0</v>
      </c>
    </row>
    <row r="475" spans="1:25" x14ac:dyDescent="0.3">
      <c r="A475">
        <v>8.202</v>
      </c>
      <c r="B475">
        <v>8202</v>
      </c>
      <c r="C475" t="s">
        <v>28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Y475" t="b">
        <v>0</v>
      </c>
    </row>
    <row r="476" spans="1:25" x14ac:dyDescent="0.3">
      <c r="A476">
        <v>8.2170000000000005</v>
      </c>
      <c r="B476">
        <v>8217</v>
      </c>
      <c r="C476" t="s">
        <v>27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Y476" t="b">
        <v>0</v>
      </c>
    </row>
    <row r="477" spans="1:25" x14ac:dyDescent="0.3">
      <c r="A477">
        <v>8.2370000000000001</v>
      </c>
      <c r="B477">
        <v>8237</v>
      </c>
      <c r="C477" t="s">
        <v>28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Y477" t="b">
        <v>0</v>
      </c>
    </row>
    <row r="478" spans="1:25" x14ac:dyDescent="0.3">
      <c r="A478">
        <v>8.2569999999999997</v>
      </c>
      <c r="B478">
        <v>8257</v>
      </c>
      <c r="C478" t="s">
        <v>28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Y478" t="b">
        <v>0</v>
      </c>
    </row>
    <row r="479" spans="1:25" x14ac:dyDescent="0.3">
      <c r="A479">
        <v>8.2769999999999992</v>
      </c>
      <c r="B479">
        <v>8277</v>
      </c>
      <c r="C479" t="s">
        <v>27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Y479" t="b">
        <v>0</v>
      </c>
    </row>
    <row r="480" spans="1:25" x14ac:dyDescent="0.3">
      <c r="A480">
        <v>8.2919999999999998</v>
      </c>
      <c r="B480">
        <v>8292</v>
      </c>
      <c r="C480" t="s">
        <v>28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Y480" t="b">
        <v>0</v>
      </c>
    </row>
    <row r="481" spans="1:25" x14ac:dyDescent="0.3">
      <c r="A481">
        <v>8.3069999999999986</v>
      </c>
      <c r="B481">
        <v>8306.9999999999982</v>
      </c>
      <c r="C481" t="s">
        <v>28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Y481" t="b">
        <v>0</v>
      </c>
    </row>
    <row r="482" spans="1:25" x14ac:dyDescent="0.3">
      <c r="A482">
        <v>8.3219999999999992</v>
      </c>
      <c r="B482">
        <v>8322</v>
      </c>
      <c r="C482" t="s">
        <v>27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Y482" t="b">
        <v>0</v>
      </c>
    </row>
    <row r="483" spans="1:25" x14ac:dyDescent="0.3">
      <c r="A483">
        <v>8.3419999999999987</v>
      </c>
      <c r="B483">
        <v>8341.9999999999982</v>
      </c>
      <c r="C483" t="s">
        <v>28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Y483" t="b">
        <v>0</v>
      </c>
    </row>
    <row r="484" spans="1:25" x14ac:dyDescent="0.3">
      <c r="A484">
        <v>8.3620000000000001</v>
      </c>
      <c r="B484">
        <v>8362</v>
      </c>
      <c r="C484" t="s">
        <v>28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Y484" t="b">
        <v>0</v>
      </c>
    </row>
    <row r="485" spans="1:25" x14ac:dyDescent="0.3">
      <c r="A485">
        <v>8.3819999999999997</v>
      </c>
      <c r="B485">
        <v>8382</v>
      </c>
      <c r="C485" t="s">
        <v>27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Y485" t="b">
        <v>0</v>
      </c>
    </row>
    <row r="486" spans="1:25" x14ac:dyDescent="0.3">
      <c r="A486">
        <v>8.3970000000000002</v>
      </c>
      <c r="B486">
        <v>8397</v>
      </c>
      <c r="C486" t="s">
        <v>28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Y486" t="b">
        <v>0</v>
      </c>
    </row>
    <row r="487" spans="1:25" x14ac:dyDescent="0.3">
      <c r="A487">
        <v>8.411999999999999</v>
      </c>
      <c r="B487">
        <v>8411.9999999999982</v>
      </c>
      <c r="C487" t="s">
        <v>28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Y487" t="b">
        <v>0</v>
      </c>
    </row>
    <row r="488" spans="1:25" x14ac:dyDescent="0.3">
      <c r="A488">
        <v>8.4269999999999996</v>
      </c>
      <c r="B488">
        <v>8427</v>
      </c>
      <c r="C488" t="s">
        <v>27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Y488" t="b">
        <v>0</v>
      </c>
    </row>
    <row r="489" spans="1:25" x14ac:dyDescent="0.3">
      <c r="A489">
        <v>8.4469999999999992</v>
      </c>
      <c r="B489">
        <v>8447</v>
      </c>
      <c r="C489" t="s">
        <v>28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Y489" t="b">
        <v>0</v>
      </c>
    </row>
    <row r="490" spans="1:25" x14ac:dyDescent="0.3">
      <c r="A490">
        <v>8.4670000000000005</v>
      </c>
      <c r="B490">
        <v>8467</v>
      </c>
      <c r="C490" t="s">
        <v>28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Y490" t="b">
        <v>0</v>
      </c>
    </row>
    <row r="491" spans="1:25" x14ac:dyDescent="0.3">
      <c r="A491">
        <v>8.4870000000000001</v>
      </c>
      <c r="B491">
        <v>8487</v>
      </c>
      <c r="C491" t="s">
        <v>27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Y491" t="b">
        <v>0</v>
      </c>
    </row>
    <row r="492" spans="1:25" x14ac:dyDescent="0.3">
      <c r="A492">
        <v>8.5020000000000007</v>
      </c>
      <c r="B492">
        <v>8502</v>
      </c>
      <c r="C492" t="s">
        <v>28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Y492" t="b">
        <v>0</v>
      </c>
    </row>
    <row r="493" spans="1:25" x14ac:dyDescent="0.3">
      <c r="A493">
        <v>8.5169999999999995</v>
      </c>
      <c r="B493">
        <v>8517</v>
      </c>
      <c r="C493" t="s">
        <v>28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Y493" t="b">
        <v>0</v>
      </c>
    </row>
    <row r="494" spans="1:25" x14ac:dyDescent="0.3">
      <c r="A494">
        <v>8.532</v>
      </c>
      <c r="B494">
        <v>8532</v>
      </c>
      <c r="C494" t="s">
        <v>27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Y494" t="b">
        <v>0</v>
      </c>
    </row>
    <row r="495" spans="1:25" x14ac:dyDescent="0.3">
      <c r="A495">
        <v>8.5470000000000006</v>
      </c>
      <c r="B495">
        <v>8547</v>
      </c>
      <c r="C495" t="s">
        <v>28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Y495" t="b">
        <v>0</v>
      </c>
    </row>
    <row r="496" spans="1:25" x14ac:dyDescent="0.3">
      <c r="A496">
        <v>8.5619999999999994</v>
      </c>
      <c r="B496">
        <v>8562</v>
      </c>
      <c r="C496" t="s">
        <v>28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Y496" t="b">
        <v>0</v>
      </c>
    </row>
    <row r="497" spans="1:25" x14ac:dyDescent="0.3">
      <c r="A497">
        <v>8.577</v>
      </c>
      <c r="B497">
        <v>8577</v>
      </c>
      <c r="C497" t="s">
        <v>27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Y497" t="b">
        <v>0</v>
      </c>
    </row>
    <row r="498" spans="1:25" x14ac:dyDescent="0.3">
      <c r="A498">
        <v>8.5969999999999995</v>
      </c>
      <c r="B498">
        <v>8597</v>
      </c>
      <c r="C498" t="s">
        <v>28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Y498" t="b">
        <v>0</v>
      </c>
    </row>
    <row r="499" spans="1:25" x14ac:dyDescent="0.3">
      <c r="A499">
        <v>8.6170000000000009</v>
      </c>
      <c r="B499">
        <v>8617</v>
      </c>
      <c r="C499" t="s">
        <v>28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Y499" t="b">
        <v>0</v>
      </c>
    </row>
    <row r="500" spans="1:25" x14ac:dyDescent="0.3">
      <c r="A500">
        <v>8.6370000000000005</v>
      </c>
      <c r="B500">
        <v>8637</v>
      </c>
      <c r="C500" t="s">
        <v>27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Y500" t="b">
        <v>0</v>
      </c>
    </row>
    <row r="501" spans="1:25" x14ac:dyDescent="0.3">
      <c r="A501">
        <v>8.652000000000001</v>
      </c>
      <c r="B501">
        <v>8652.0000000000018</v>
      </c>
      <c r="C501" t="s">
        <v>28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Y501" t="b">
        <v>0</v>
      </c>
    </row>
    <row r="502" spans="1:25" x14ac:dyDescent="0.3">
      <c r="A502">
        <v>8.6669999999999998</v>
      </c>
      <c r="B502">
        <v>8667</v>
      </c>
      <c r="C502" t="s">
        <v>28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Y502" t="b">
        <v>0</v>
      </c>
    </row>
    <row r="503" spans="1:25" x14ac:dyDescent="0.3">
      <c r="A503">
        <v>8.6820000000000004</v>
      </c>
      <c r="B503">
        <v>8682</v>
      </c>
      <c r="C503" t="s">
        <v>27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Y503" t="b">
        <v>0</v>
      </c>
    </row>
    <row r="504" spans="1:25" x14ac:dyDescent="0.3">
      <c r="A504">
        <v>8.702</v>
      </c>
      <c r="B504">
        <v>8702</v>
      </c>
      <c r="C504" t="s">
        <v>28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Y504" t="b">
        <v>0</v>
      </c>
    </row>
    <row r="505" spans="1:25" x14ac:dyDescent="0.3">
      <c r="A505">
        <v>8.7220000000000013</v>
      </c>
      <c r="B505">
        <v>8722.0000000000018</v>
      </c>
      <c r="C505" t="s">
        <v>28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Y505" t="b">
        <v>0</v>
      </c>
    </row>
    <row r="506" spans="1:25" x14ac:dyDescent="0.3">
      <c r="A506">
        <v>8.7420000000000009</v>
      </c>
      <c r="B506">
        <v>8742</v>
      </c>
      <c r="C506" t="s">
        <v>27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Y506" t="b">
        <v>0</v>
      </c>
    </row>
    <row r="507" spans="1:25" x14ac:dyDescent="0.3">
      <c r="A507">
        <v>8.7570000000000014</v>
      </c>
      <c r="B507">
        <v>8757.0000000000018</v>
      </c>
      <c r="C507" t="s">
        <v>28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Y507" t="b">
        <v>0</v>
      </c>
    </row>
    <row r="508" spans="1:25" x14ac:dyDescent="0.3">
      <c r="A508">
        <v>8.7720000000000002</v>
      </c>
      <c r="B508">
        <v>8772</v>
      </c>
      <c r="C508" t="s">
        <v>28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Y508" t="b">
        <v>0</v>
      </c>
    </row>
    <row r="509" spans="1:25" x14ac:dyDescent="0.3">
      <c r="A509">
        <v>8.7870000000000008</v>
      </c>
      <c r="B509">
        <v>8787</v>
      </c>
      <c r="C509" t="s">
        <v>27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Y509" t="b">
        <v>0</v>
      </c>
    </row>
    <row r="510" spans="1:25" x14ac:dyDescent="0.3">
      <c r="A510">
        <v>8.8070000000000004</v>
      </c>
      <c r="B510">
        <v>8807</v>
      </c>
      <c r="C510" t="s">
        <v>28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Y510" t="b">
        <v>0</v>
      </c>
    </row>
    <row r="511" spans="1:25" x14ac:dyDescent="0.3">
      <c r="A511">
        <v>8.827</v>
      </c>
      <c r="B511">
        <v>8827</v>
      </c>
      <c r="C511" t="s">
        <v>28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Y511" t="b">
        <v>0</v>
      </c>
    </row>
    <row r="512" spans="1:25" x14ac:dyDescent="0.3">
      <c r="A512">
        <v>8.8469999999999995</v>
      </c>
      <c r="B512">
        <v>8847</v>
      </c>
      <c r="C512" t="s">
        <v>27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Y512" t="b">
        <v>0</v>
      </c>
    </row>
    <row r="513" spans="1:25" x14ac:dyDescent="0.3">
      <c r="A513">
        <v>8.8620000000000001</v>
      </c>
      <c r="B513">
        <v>8862</v>
      </c>
      <c r="C513" t="s">
        <v>28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229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229</v>
      </c>
      <c r="W513">
        <v>11.10000000000014</v>
      </c>
      <c r="X513">
        <v>28.845100000000009</v>
      </c>
      <c r="Y513" t="b">
        <v>1</v>
      </c>
    </row>
    <row r="514" spans="1:25" x14ac:dyDescent="0.3">
      <c r="A514">
        <v>8.8769999999999989</v>
      </c>
      <c r="B514">
        <v>8876.9999999999982</v>
      </c>
      <c r="C514" t="s">
        <v>28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458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458</v>
      </c>
      <c r="W514">
        <v>11.10000000000014</v>
      </c>
      <c r="X514">
        <v>28.845100000000009</v>
      </c>
      <c r="Y514" t="b">
        <v>1</v>
      </c>
    </row>
    <row r="515" spans="1:25" x14ac:dyDescent="0.3">
      <c r="A515">
        <v>8.8919999999999995</v>
      </c>
      <c r="B515">
        <v>8892</v>
      </c>
      <c r="C515" t="s">
        <v>27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687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687</v>
      </c>
      <c r="W515">
        <v>11.10000000000014</v>
      </c>
      <c r="X515">
        <v>28.845100000000009</v>
      </c>
      <c r="Y515" t="b">
        <v>1</v>
      </c>
    </row>
    <row r="516" spans="1:25" x14ac:dyDescent="0.3">
      <c r="A516">
        <v>8.911999999999999</v>
      </c>
      <c r="B516">
        <v>8911.9999999999982</v>
      </c>
      <c r="C516" t="s">
        <v>28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1104.333333333333</v>
      </c>
      <c r="M516">
        <v>33.666666666666657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1138</v>
      </c>
      <c r="W516">
        <v>11.12061713532526</v>
      </c>
      <c r="X516">
        <v>29.97094232571763</v>
      </c>
      <c r="Y516" t="b">
        <v>1</v>
      </c>
    </row>
    <row r="517" spans="1:25" x14ac:dyDescent="0.3">
      <c r="A517">
        <v>8.9320000000000004</v>
      </c>
      <c r="B517">
        <v>8932</v>
      </c>
      <c r="C517" t="s">
        <v>28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1521.666666666667</v>
      </c>
      <c r="M517">
        <v>67.333333333333329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1589</v>
      </c>
      <c r="W517">
        <v>11.129530899937199</v>
      </c>
      <c r="X517">
        <v>30.45769731487308</v>
      </c>
      <c r="Y517" t="b">
        <v>1</v>
      </c>
    </row>
    <row r="518" spans="1:25" x14ac:dyDescent="0.3">
      <c r="A518">
        <v>8.952</v>
      </c>
      <c r="B518">
        <v>8952</v>
      </c>
      <c r="C518" t="s">
        <v>27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1939</v>
      </c>
      <c r="M518">
        <v>101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2040</v>
      </c>
      <c r="W518">
        <v>11.134503382353071</v>
      </c>
      <c r="X518">
        <v>30.729230245098041</v>
      </c>
      <c r="Y518" t="b">
        <v>1</v>
      </c>
    </row>
    <row r="519" spans="1:25" x14ac:dyDescent="0.3">
      <c r="A519">
        <v>8.9670000000000005</v>
      </c>
      <c r="B519">
        <v>8967</v>
      </c>
      <c r="C519" t="s">
        <v>28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1989.666666666667</v>
      </c>
      <c r="M519">
        <v>291.66666666666657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2281.333333333333</v>
      </c>
      <c r="W519">
        <v>11.189098115137471</v>
      </c>
      <c r="X519">
        <v>33.710491218585609</v>
      </c>
      <c r="Y519" t="b">
        <v>1</v>
      </c>
    </row>
    <row r="520" spans="1:25" x14ac:dyDescent="0.3">
      <c r="A520">
        <v>8.9819999999999993</v>
      </c>
      <c r="B520">
        <v>8982</v>
      </c>
      <c r="C520" t="s">
        <v>28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2040.333333333333</v>
      </c>
      <c r="M520">
        <v>482.33333333333331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2522.666666666667</v>
      </c>
      <c r="W520">
        <v>11.233247132663969</v>
      </c>
      <c r="X520">
        <v>36.121341794397438</v>
      </c>
      <c r="Y520" t="b">
        <v>1</v>
      </c>
    </row>
    <row r="521" spans="1:25" x14ac:dyDescent="0.3">
      <c r="A521">
        <v>8.9969999999999999</v>
      </c>
      <c r="B521">
        <v>8997</v>
      </c>
      <c r="C521" t="s">
        <v>27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2091</v>
      </c>
      <c r="M521">
        <v>673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2764</v>
      </c>
      <c r="W521">
        <v>11.269686577424141</v>
      </c>
      <c r="X521">
        <v>38.111194826338618</v>
      </c>
      <c r="Y521" t="b">
        <v>1</v>
      </c>
    </row>
    <row r="522" spans="1:25" x14ac:dyDescent="0.3">
      <c r="A522">
        <v>9.0169999999999995</v>
      </c>
      <c r="B522">
        <v>9017</v>
      </c>
      <c r="C522" t="s">
        <v>28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2722.666666666667</v>
      </c>
      <c r="M522">
        <v>1195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3917.666666666667</v>
      </c>
      <c r="W522">
        <v>11.31257436399228</v>
      </c>
      <c r="X522">
        <v>40.453173215349238</v>
      </c>
      <c r="Y522" t="b">
        <v>1</v>
      </c>
    </row>
    <row r="523" spans="1:25" x14ac:dyDescent="0.3">
      <c r="A523">
        <v>9.0370000000000008</v>
      </c>
      <c r="B523">
        <v>9037</v>
      </c>
      <c r="C523" t="s">
        <v>28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3354.333333333333</v>
      </c>
      <c r="M523">
        <v>1717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5071.333333333333</v>
      </c>
      <c r="W523">
        <v>11.335949250690261</v>
      </c>
      <c r="X523">
        <v>41.729608393584833</v>
      </c>
      <c r="Y523" t="b">
        <v>1</v>
      </c>
    </row>
    <row r="524" spans="1:25" x14ac:dyDescent="0.3">
      <c r="A524">
        <v>9.0570000000000004</v>
      </c>
      <c r="B524">
        <v>9057</v>
      </c>
      <c r="C524" t="s">
        <v>27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3986</v>
      </c>
      <c r="M524">
        <v>2239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6225</v>
      </c>
      <c r="W524">
        <v>11.350660096385649</v>
      </c>
      <c r="X524">
        <v>42.532925269076273</v>
      </c>
      <c r="Y524" t="b">
        <v>1</v>
      </c>
    </row>
    <row r="525" spans="1:25" x14ac:dyDescent="0.3">
      <c r="A525">
        <v>9.072000000000001</v>
      </c>
      <c r="B525">
        <v>9072.0000000000018</v>
      </c>
      <c r="C525" t="s">
        <v>28</v>
      </c>
      <c r="D525">
        <v>0</v>
      </c>
      <c r="E525">
        <v>0</v>
      </c>
      <c r="F525">
        <v>263</v>
      </c>
      <c r="G525">
        <v>315</v>
      </c>
      <c r="H525">
        <v>0</v>
      </c>
      <c r="I525">
        <v>0</v>
      </c>
      <c r="J525">
        <v>0</v>
      </c>
      <c r="K525">
        <v>0</v>
      </c>
      <c r="L525">
        <v>4483.666666666667</v>
      </c>
      <c r="M525">
        <v>2606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7667.666666666667</v>
      </c>
      <c r="W525">
        <v>9.6347354823284963</v>
      </c>
      <c r="X525">
        <v>43.34198827544229</v>
      </c>
      <c r="Y525" t="b">
        <v>1</v>
      </c>
    </row>
    <row r="526" spans="1:25" x14ac:dyDescent="0.3">
      <c r="A526">
        <v>9.0869999999999997</v>
      </c>
      <c r="B526">
        <v>9087</v>
      </c>
      <c r="C526" t="s">
        <v>28</v>
      </c>
      <c r="D526">
        <v>0</v>
      </c>
      <c r="E526">
        <v>0</v>
      </c>
      <c r="F526">
        <v>526</v>
      </c>
      <c r="G526">
        <v>630</v>
      </c>
      <c r="H526">
        <v>0</v>
      </c>
      <c r="I526">
        <v>0</v>
      </c>
      <c r="J526">
        <v>0</v>
      </c>
      <c r="K526">
        <v>0</v>
      </c>
      <c r="L526">
        <v>4981.333333333333</v>
      </c>
      <c r="M526">
        <v>2973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9110.3333333333321</v>
      </c>
      <c r="W526">
        <v>8.4622612893784659</v>
      </c>
      <c r="X526">
        <v>43.894812966960551</v>
      </c>
      <c r="Y526" t="b">
        <v>1</v>
      </c>
    </row>
    <row r="527" spans="1:25" x14ac:dyDescent="0.3">
      <c r="A527">
        <v>9.1020000000000003</v>
      </c>
      <c r="B527">
        <v>9102</v>
      </c>
      <c r="C527" t="s">
        <v>27</v>
      </c>
      <c r="D527">
        <v>0</v>
      </c>
      <c r="E527">
        <v>0</v>
      </c>
      <c r="F527">
        <v>789</v>
      </c>
      <c r="G527">
        <v>945</v>
      </c>
      <c r="H527">
        <v>0</v>
      </c>
      <c r="I527">
        <v>0</v>
      </c>
      <c r="J527">
        <v>0</v>
      </c>
      <c r="K527">
        <v>0</v>
      </c>
      <c r="L527">
        <v>5479</v>
      </c>
      <c r="M527">
        <v>3340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10553</v>
      </c>
      <c r="W527">
        <v>7.6103574433811332</v>
      </c>
      <c r="X527">
        <v>44.296487889699563</v>
      </c>
      <c r="Y527" t="b">
        <v>1</v>
      </c>
    </row>
    <row r="528" spans="1:25" x14ac:dyDescent="0.3">
      <c r="A528">
        <v>9.1219999999999999</v>
      </c>
      <c r="B528">
        <v>9122</v>
      </c>
      <c r="C528" t="s">
        <v>28</v>
      </c>
      <c r="D528">
        <v>0</v>
      </c>
      <c r="E528">
        <v>0</v>
      </c>
      <c r="F528">
        <v>1077.333333333333</v>
      </c>
      <c r="G528">
        <v>1169.666666666667</v>
      </c>
      <c r="H528">
        <v>0</v>
      </c>
      <c r="I528">
        <v>0</v>
      </c>
      <c r="J528">
        <v>0</v>
      </c>
      <c r="K528">
        <v>0</v>
      </c>
      <c r="L528">
        <v>5819</v>
      </c>
      <c r="M528">
        <v>3639</v>
      </c>
      <c r="N528">
        <v>0</v>
      </c>
      <c r="O528">
        <v>0</v>
      </c>
      <c r="P528">
        <v>0</v>
      </c>
      <c r="Q528">
        <v>0</v>
      </c>
      <c r="R528">
        <v>15</v>
      </c>
      <c r="S528">
        <v>0</v>
      </c>
      <c r="T528">
        <v>0</v>
      </c>
      <c r="U528">
        <v>0</v>
      </c>
      <c r="V528">
        <v>11720</v>
      </c>
      <c r="W528">
        <v>6.9970733361775768</v>
      </c>
      <c r="X528">
        <v>44.55631364903293</v>
      </c>
      <c r="Y528" t="b">
        <v>1</v>
      </c>
    </row>
    <row r="529" spans="1:25" x14ac:dyDescent="0.3">
      <c r="A529">
        <v>9.1420000000000012</v>
      </c>
      <c r="B529">
        <v>9142.0000000000018</v>
      </c>
      <c r="C529" t="s">
        <v>28</v>
      </c>
      <c r="D529">
        <v>0</v>
      </c>
      <c r="E529">
        <v>0</v>
      </c>
      <c r="F529">
        <v>1365.666666666667</v>
      </c>
      <c r="G529">
        <v>1394.333333333333</v>
      </c>
      <c r="H529">
        <v>0</v>
      </c>
      <c r="I529">
        <v>0</v>
      </c>
      <c r="J529">
        <v>0</v>
      </c>
      <c r="K529">
        <v>0</v>
      </c>
      <c r="L529">
        <v>6159</v>
      </c>
      <c r="M529">
        <v>3938</v>
      </c>
      <c r="N529">
        <v>0</v>
      </c>
      <c r="O529">
        <v>0</v>
      </c>
      <c r="P529">
        <v>0</v>
      </c>
      <c r="Q529">
        <v>0</v>
      </c>
      <c r="R529">
        <v>30</v>
      </c>
      <c r="S529">
        <v>0</v>
      </c>
      <c r="T529">
        <v>0</v>
      </c>
      <c r="U529">
        <v>0</v>
      </c>
      <c r="V529">
        <v>12887</v>
      </c>
      <c r="W529">
        <v>6.4948627997207504</v>
      </c>
      <c r="X529">
        <v>44.769081650759098</v>
      </c>
      <c r="Y529" t="b">
        <v>1</v>
      </c>
    </row>
    <row r="530" spans="1:25" x14ac:dyDescent="0.3">
      <c r="A530">
        <v>9.1620000000000008</v>
      </c>
      <c r="B530">
        <v>9162</v>
      </c>
      <c r="C530" t="s">
        <v>27</v>
      </c>
      <c r="D530">
        <v>0</v>
      </c>
      <c r="E530">
        <v>0</v>
      </c>
      <c r="F530">
        <v>1654</v>
      </c>
      <c r="G530">
        <v>1619</v>
      </c>
      <c r="H530">
        <v>0</v>
      </c>
      <c r="I530">
        <v>0</v>
      </c>
      <c r="J530">
        <v>0</v>
      </c>
      <c r="K530">
        <v>0</v>
      </c>
      <c r="L530">
        <v>6499</v>
      </c>
      <c r="M530">
        <v>4237</v>
      </c>
      <c r="N530">
        <v>0</v>
      </c>
      <c r="O530">
        <v>0</v>
      </c>
      <c r="P530">
        <v>0</v>
      </c>
      <c r="Q530">
        <v>0</v>
      </c>
      <c r="R530">
        <v>45</v>
      </c>
      <c r="S530">
        <v>0</v>
      </c>
      <c r="T530">
        <v>0</v>
      </c>
      <c r="U530">
        <v>0</v>
      </c>
      <c r="V530">
        <v>14054</v>
      </c>
      <c r="W530">
        <v>6.0760562331009966</v>
      </c>
      <c r="X530">
        <v>44.946514479863318</v>
      </c>
      <c r="Y530" t="b">
        <v>1</v>
      </c>
    </row>
    <row r="531" spans="1:25" x14ac:dyDescent="0.3">
      <c r="A531">
        <v>9.1770000000000014</v>
      </c>
      <c r="B531">
        <v>9177.0000000000018</v>
      </c>
      <c r="C531" t="s">
        <v>28</v>
      </c>
      <c r="D531">
        <v>0</v>
      </c>
      <c r="E531">
        <v>0</v>
      </c>
      <c r="F531">
        <v>1757.333333333333</v>
      </c>
      <c r="G531">
        <v>1749.333333333333</v>
      </c>
      <c r="H531">
        <v>0</v>
      </c>
      <c r="I531">
        <v>0</v>
      </c>
      <c r="J531">
        <v>0</v>
      </c>
      <c r="K531">
        <v>0</v>
      </c>
      <c r="L531">
        <v>6647.666666666667</v>
      </c>
      <c r="M531">
        <v>4343.666666666667</v>
      </c>
      <c r="N531">
        <v>0</v>
      </c>
      <c r="O531">
        <v>0</v>
      </c>
      <c r="P531">
        <v>0</v>
      </c>
      <c r="Q531">
        <v>0</v>
      </c>
      <c r="R531">
        <v>168.33333333333329</v>
      </c>
      <c r="S531">
        <v>0</v>
      </c>
      <c r="T531">
        <v>0</v>
      </c>
      <c r="U531">
        <v>0</v>
      </c>
      <c r="V531">
        <v>14666.33333333333</v>
      </c>
      <c r="W531">
        <v>5.9740808200187372</v>
      </c>
      <c r="X531">
        <v>45.535048180640402</v>
      </c>
      <c r="Y531" t="b">
        <v>1</v>
      </c>
    </row>
    <row r="532" spans="1:25" x14ac:dyDescent="0.3">
      <c r="A532">
        <v>9.1920000000000002</v>
      </c>
      <c r="B532">
        <v>9192</v>
      </c>
      <c r="C532" t="s">
        <v>28</v>
      </c>
      <c r="D532">
        <v>0</v>
      </c>
      <c r="E532">
        <v>0</v>
      </c>
      <c r="F532">
        <v>1860.666666666667</v>
      </c>
      <c r="G532">
        <v>1879.666666666667</v>
      </c>
      <c r="H532">
        <v>0</v>
      </c>
      <c r="I532">
        <v>0</v>
      </c>
      <c r="J532">
        <v>0</v>
      </c>
      <c r="K532">
        <v>0</v>
      </c>
      <c r="L532">
        <v>6796.333333333333</v>
      </c>
      <c r="M532">
        <v>4450.333333333333</v>
      </c>
      <c r="N532">
        <v>0</v>
      </c>
      <c r="O532">
        <v>0</v>
      </c>
      <c r="P532">
        <v>0</v>
      </c>
      <c r="Q532">
        <v>0</v>
      </c>
      <c r="R532">
        <v>291.66666666666657</v>
      </c>
      <c r="S532">
        <v>0</v>
      </c>
      <c r="T532">
        <v>0</v>
      </c>
      <c r="U532">
        <v>0</v>
      </c>
      <c r="V532">
        <v>15278.66666666667</v>
      </c>
      <c r="W532">
        <v>5.8802792804783248</v>
      </c>
      <c r="X532">
        <v>46.076407764639093</v>
      </c>
      <c r="Y532" t="b">
        <v>1</v>
      </c>
    </row>
    <row r="533" spans="1:25" x14ac:dyDescent="0.3">
      <c r="A533">
        <v>9.2070000000000007</v>
      </c>
      <c r="B533">
        <v>9207</v>
      </c>
      <c r="C533" t="s">
        <v>27</v>
      </c>
      <c r="D533">
        <v>0</v>
      </c>
      <c r="E533">
        <v>0</v>
      </c>
      <c r="F533">
        <v>1964</v>
      </c>
      <c r="G533">
        <v>2010</v>
      </c>
      <c r="H533">
        <v>0</v>
      </c>
      <c r="I533">
        <v>0</v>
      </c>
      <c r="J533">
        <v>0</v>
      </c>
      <c r="K533">
        <v>0</v>
      </c>
      <c r="L533">
        <v>6945</v>
      </c>
      <c r="M533">
        <v>4557</v>
      </c>
      <c r="N533">
        <v>0</v>
      </c>
      <c r="O533">
        <v>0</v>
      </c>
      <c r="P533">
        <v>0</v>
      </c>
      <c r="Q533">
        <v>0</v>
      </c>
      <c r="R533">
        <v>415</v>
      </c>
      <c r="S533">
        <v>0</v>
      </c>
      <c r="T533">
        <v>0</v>
      </c>
      <c r="U533">
        <v>0</v>
      </c>
      <c r="V533">
        <v>15891</v>
      </c>
      <c r="W533">
        <v>5.7937067144925782</v>
      </c>
      <c r="X533">
        <v>46.576046560946388</v>
      </c>
      <c r="Y533" t="b">
        <v>1</v>
      </c>
    </row>
    <row r="534" spans="1:25" x14ac:dyDescent="0.3">
      <c r="A534">
        <v>9.2270000000000003</v>
      </c>
      <c r="B534">
        <v>9227</v>
      </c>
      <c r="C534" t="s">
        <v>28</v>
      </c>
      <c r="D534">
        <v>0</v>
      </c>
      <c r="E534">
        <v>0</v>
      </c>
      <c r="F534">
        <v>1992.333333333333</v>
      </c>
      <c r="G534">
        <v>2003</v>
      </c>
      <c r="H534">
        <v>0</v>
      </c>
      <c r="I534">
        <v>0</v>
      </c>
      <c r="J534">
        <v>0</v>
      </c>
      <c r="K534">
        <v>0</v>
      </c>
      <c r="L534">
        <v>6957.666666666667</v>
      </c>
      <c r="M534">
        <v>4544</v>
      </c>
      <c r="N534">
        <v>27</v>
      </c>
      <c r="O534">
        <v>0</v>
      </c>
      <c r="P534">
        <v>0</v>
      </c>
      <c r="Q534">
        <v>0</v>
      </c>
      <c r="R534">
        <v>450.66666666666669</v>
      </c>
      <c r="S534">
        <v>0</v>
      </c>
      <c r="T534">
        <v>0</v>
      </c>
      <c r="U534">
        <v>0</v>
      </c>
      <c r="V534">
        <v>15974.66666666667</v>
      </c>
      <c r="W534">
        <v>5.7815983306903593</v>
      </c>
      <c r="X534">
        <v>46.736203553543064</v>
      </c>
      <c r="Y534" t="b">
        <v>1</v>
      </c>
    </row>
    <row r="535" spans="1:25" x14ac:dyDescent="0.3">
      <c r="A535">
        <v>9.2469999999999999</v>
      </c>
      <c r="B535">
        <v>9247</v>
      </c>
      <c r="C535" t="s">
        <v>28</v>
      </c>
      <c r="D535">
        <v>0</v>
      </c>
      <c r="E535">
        <v>0</v>
      </c>
      <c r="F535">
        <v>2020.666666666667</v>
      </c>
      <c r="G535">
        <v>1996</v>
      </c>
      <c r="H535">
        <v>0</v>
      </c>
      <c r="I535">
        <v>0</v>
      </c>
      <c r="J535">
        <v>0</v>
      </c>
      <c r="K535">
        <v>0</v>
      </c>
      <c r="L535">
        <v>6970.333333333333</v>
      </c>
      <c r="M535">
        <v>4531</v>
      </c>
      <c r="N535">
        <v>54</v>
      </c>
      <c r="O535">
        <v>0</v>
      </c>
      <c r="P535">
        <v>0</v>
      </c>
      <c r="Q535">
        <v>0</v>
      </c>
      <c r="R535">
        <v>486.33333333333331</v>
      </c>
      <c r="S535">
        <v>0</v>
      </c>
      <c r="T535">
        <v>0</v>
      </c>
      <c r="U535">
        <v>0</v>
      </c>
      <c r="V535">
        <v>16058.33333333333</v>
      </c>
      <c r="W535">
        <v>5.7696161203944936</v>
      </c>
      <c r="X535">
        <v>46.894691655422868</v>
      </c>
      <c r="Y535" t="b">
        <v>1</v>
      </c>
    </row>
    <row r="536" spans="1:25" x14ac:dyDescent="0.3">
      <c r="A536">
        <v>9.2669999999999995</v>
      </c>
      <c r="B536">
        <v>9267</v>
      </c>
      <c r="C536" t="s">
        <v>27</v>
      </c>
      <c r="D536">
        <v>0</v>
      </c>
      <c r="E536">
        <v>0</v>
      </c>
      <c r="F536">
        <v>2049</v>
      </c>
      <c r="G536">
        <v>1989</v>
      </c>
      <c r="H536">
        <v>0</v>
      </c>
      <c r="I536">
        <v>0</v>
      </c>
      <c r="J536">
        <v>0</v>
      </c>
      <c r="K536">
        <v>0</v>
      </c>
      <c r="L536">
        <v>6983</v>
      </c>
      <c r="M536">
        <v>4518</v>
      </c>
      <c r="N536">
        <v>81</v>
      </c>
      <c r="O536">
        <v>0</v>
      </c>
      <c r="P536">
        <v>0</v>
      </c>
      <c r="Q536">
        <v>0</v>
      </c>
      <c r="R536">
        <v>522</v>
      </c>
      <c r="S536">
        <v>0</v>
      </c>
      <c r="T536">
        <v>0</v>
      </c>
      <c r="U536">
        <v>0</v>
      </c>
      <c r="V536">
        <v>16142</v>
      </c>
      <c r="W536">
        <v>5.7577581216702756</v>
      </c>
      <c r="X536">
        <v>47.051536816999082</v>
      </c>
      <c r="Y536" t="b">
        <v>1</v>
      </c>
    </row>
    <row r="537" spans="1:25" x14ac:dyDescent="0.3">
      <c r="A537">
        <v>9.282</v>
      </c>
      <c r="B537">
        <v>9282</v>
      </c>
      <c r="C537" t="s">
        <v>28</v>
      </c>
      <c r="D537">
        <v>0</v>
      </c>
      <c r="E537">
        <v>0</v>
      </c>
      <c r="F537">
        <v>2030.333333333333</v>
      </c>
      <c r="G537">
        <v>1974.666666666667</v>
      </c>
      <c r="H537">
        <v>0</v>
      </c>
      <c r="I537">
        <v>0</v>
      </c>
      <c r="J537">
        <v>0</v>
      </c>
      <c r="K537">
        <v>0</v>
      </c>
      <c r="L537">
        <v>6966</v>
      </c>
      <c r="M537">
        <v>4496</v>
      </c>
      <c r="N537">
        <v>99.333333333333329</v>
      </c>
      <c r="O537">
        <v>0</v>
      </c>
      <c r="P537">
        <v>0</v>
      </c>
      <c r="Q537">
        <v>0</v>
      </c>
      <c r="R537">
        <v>517</v>
      </c>
      <c r="S537">
        <v>0</v>
      </c>
      <c r="T537">
        <v>0</v>
      </c>
      <c r="U537">
        <v>0</v>
      </c>
      <c r="V537">
        <v>16083.33333333333</v>
      </c>
      <c r="W537">
        <v>5.767443040414606</v>
      </c>
      <c r="X537">
        <v>47.095247345077659</v>
      </c>
      <c r="Y537" t="b">
        <v>1</v>
      </c>
    </row>
    <row r="538" spans="1:25" x14ac:dyDescent="0.3">
      <c r="A538">
        <v>9.2969999999999988</v>
      </c>
      <c r="B538">
        <v>9296.9999999999982</v>
      </c>
      <c r="C538" t="s">
        <v>28</v>
      </c>
      <c r="D538">
        <v>0</v>
      </c>
      <c r="E538">
        <v>0</v>
      </c>
      <c r="F538">
        <v>2011.666666666667</v>
      </c>
      <c r="G538">
        <v>1960.333333333333</v>
      </c>
      <c r="H538">
        <v>0</v>
      </c>
      <c r="I538">
        <v>0</v>
      </c>
      <c r="J538">
        <v>0</v>
      </c>
      <c r="K538">
        <v>0</v>
      </c>
      <c r="L538">
        <v>6949</v>
      </c>
      <c r="M538">
        <v>4474</v>
      </c>
      <c r="N538">
        <v>117.6666666666667</v>
      </c>
      <c r="O538">
        <v>0</v>
      </c>
      <c r="P538">
        <v>0</v>
      </c>
      <c r="Q538">
        <v>0</v>
      </c>
      <c r="R538">
        <v>512</v>
      </c>
      <c r="S538">
        <v>0</v>
      </c>
      <c r="T538">
        <v>0</v>
      </c>
      <c r="U538">
        <v>0</v>
      </c>
      <c r="V538">
        <v>16024.66666666667</v>
      </c>
      <c r="W538">
        <v>5.7771988725715513</v>
      </c>
      <c r="X538">
        <v>47.139277923617698</v>
      </c>
      <c r="Y538" t="b">
        <v>1</v>
      </c>
    </row>
    <row r="539" spans="1:25" x14ac:dyDescent="0.3">
      <c r="A539">
        <v>9.3119999999999994</v>
      </c>
      <c r="B539">
        <v>9312</v>
      </c>
      <c r="C539" t="s">
        <v>27</v>
      </c>
      <c r="D539">
        <v>0</v>
      </c>
      <c r="E539">
        <v>0</v>
      </c>
      <c r="F539">
        <v>1993</v>
      </c>
      <c r="G539">
        <v>1946</v>
      </c>
      <c r="H539">
        <v>0</v>
      </c>
      <c r="I539">
        <v>0</v>
      </c>
      <c r="J539">
        <v>0</v>
      </c>
      <c r="K539">
        <v>0</v>
      </c>
      <c r="L539">
        <v>6932</v>
      </c>
      <c r="M539">
        <v>4452</v>
      </c>
      <c r="N539">
        <v>136</v>
      </c>
      <c r="O539">
        <v>0</v>
      </c>
      <c r="P539">
        <v>0</v>
      </c>
      <c r="Q539">
        <v>0</v>
      </c>
      <c r="R539">
        <v>507</v>
      </c>
      <c r="S539">
        <v>0</v>
      </c>
      <c r="T539">
        <v>0</v>
      </c>
      <c r="U539">
        <v>0</v>
      </c>
      <c r="V539">
        <v>15966</v>
      </c>
      <c r="W539">
        <v>5.7870263998497791</v>
      </c>
      <c r="X539">
        <v>47.183632080671373</v>
      </c>
      <c r="Y539" t="b">
        <v>1</v>
      </c>
    </row>
    <row r="540" spans="1:25" x14ac:dyDescent="0.3">
      <c r="A540">
        <v>9.327</v>
      </c>
      <c r="B540">
        <v>9327</v>
      </c>
      <c r="C540" t="s">
        <v>28</v>
      </c>
      <c r="D540">
        <v>0</v>
      </c>
      <c r="E540">
        <v>0</v>
      </c>
      <c r="F540">
        <v>2002.333333333333</v>
      </c>
      <c r="G540">
        <v>1900.333333333333</v>
      </c>
      <c r="H540">
        <v>0</v>
      </c>
      <c r="I540">
        <v>0</v>
      </c>
      <c r="J540">
        <v>0</v>
      </c>
      <c r="K540">
        <v>0</v>
      </c>
      <c r="L540">
        <v>6889.333333333333</v>
      </c>
      <c r="M540">
        <v>4394.666666666667</v>
      </c>
      <c r="N540">
        <v>168.66666666666671</v>
      </c>
      <c r="O540">
        <v>0</v>
      </c>
      <c r="P540">
        <v>0</v>
      </c>
      <c r="Q540">
        <v>0</v>
      </c>
      <c r="R540">
        <v>537.66666666666663</v>
      </c>
      <c r="S540">
        <v>0</v>
      </c>
      <c r="T540">
        <v>0</v>
      </c>
      <c r="U540">
        <v>0</v>
      </c>
      <c r="V540">
        <v>15893</v>
      </c>
      <c r="W540">
        <v>5.7966879842279564</v>
      </c>
      <c r="X540">
        <v>47.326549688542073</v>
      </c>
      <c r="Y540" t="b">
        <v>1</v>
      </c>
    </row>
    <row r="541" spans="1:25" x14ac:dyDescent="0.3">
      <c r="A541">
        <v>9.3419999999999987</v>
      </c>
      <c r="B541">
        <v>9341.9999999999982</v>
      </c>
      <c r="C541" t="s">
        <v>28</v>
      </c>
      <c r="D541">
        <v>0</v>
      </c>
      <c r="E541">
        <v>0</v>
      </c>
      <c r="F541">
        <v>2011.666666666667</v>
      </c>
      <c r="G541">
        <v>1854.666666666667</v>
      </c>
      <c r="H541">
        <v>0</v>
      </c>
      <c r="I541">
        <v>0</v>
      </c>
      <c r="J541">
        <v>0</v>
      </c>
      <c r="K541">
        <v>0</v>
      </c>
      <c r="L541">
        <v>6846.666666666667</v>
      </c>
      <c r="M541">
        <v>4337.333333333333</v>
      </c>
      <c r="N541">
        <v>201.33333333333329</v>
      </c>
      <c r="O541">
        <v>0</v>
      </c>
      <c r="P541">
        <v>0</v>
      </c>
      <c r="Q541">
        <v>0</v>
      </c>
      <c r="R541">
        <v>568.33333333333337</v>
      </c>
      <c r="S541">
        <v>0</v>
      </c>
      <c r="T541">
        <v>0</v>
      </c>
      <c r="U541">
        <v>0</v>
      </c>
      <c r="V541">
        <v>15820</v>
      </c>
      <c r="W541">
        <v>5.8064387336705563</v>
      </c>
      <c r="X541">
        <v>47.470786257901338</v>
      </c>
      <c r="Y541" t="b">
        <v>1</v>
      </c>
    </row>
    <row r="542" spans="1:25" x14ac:dyDescent="0.3">
      <c r="A542">
        <v>9.3569999999999993</v>
      </c>
      <c r="B542">
        <v>9357</v>
      </c>
      <c r="C542" t="s">
        <v>27</v>
      </c>
      <c r="D542">
        <v>0</v>
      </c>
      <c r="E542">
        <v>0</v>
      </c>
      <c r="F542">
        <v>2021</v>
      </c>
      <c r="G542">
        <v>1809</v>
      </c>
      <c r="H542">
        <v>0</v>
      </c>
      <c r="I542">
        <v>0</v>
      </c>
      <c r="J542">
        <v>0</v>
      </c>
      <c r="K542">
        <v>0</v>
      </c>
      <c r="L542">
        <v>6804</v>
      </c>
      <c r="M542">
        <v>4280</v>
      </c>
      <c r="N542">
        <v>234</v>
      </c>
      <c r="O542">
        <v>0</v>
      </c>
      <c r="P542">
        <v>0</v>
      </c>
      <c r="Q542">
        <v>0</v>
      </c>
      <c r="R542">
        <v>599</v>
      </c>
      <c r="S542">
        <v>0</v>
      </c>
      <c r="T542">
        <v>0</v>
      </c>
      <c r="U542">
        <v>0</v>
      </c>
      <c r="V542">
        <v>15747</v>
      </c>
      <c r="W542">
        <v>5.8162798882327769</v>
      </c>
      <c r="X542">
        <v>47.616360132088602</v>
      </c>
      <c r="Y542" t="b">
        <v>1</v>
      </c>
    </row>
    <row r="543" spans="1:25" x14ac:dyDescent="0.3">
      <c r="A543">
        <v>9.3769999999999989</v>
      </c>
      <c r="B543">
        <v>9376.9999999999982</v>
      </c>
      <c r="C543" t="s">
        <v>28</v>
      </c>
      <c r="D543">
        <v>0</v>
      </c>
      <c r="E543">
        <v>0</v>
      </c>
      <c r="F543">
        <v>1942.333333333333</v>
      </c>
      <c r="G543">
        <v>1762</v>
      </c>
      <c r="H543">
        <v>0</v>
      </c>
      <c r="I543">
        <v>0</v>
      </c>
      <c r="J543">
        <v>0</v>
      </c>
      <c r="K543">
        <v>0</v>
      </c>
      <c r="L543">
        <v>6704.333333333333</v>
      </c>
      <c r="M543">
        <v>4196.333333333333</v>
      </c>
      <c r="N543">
        <v>222.66666666666671</v>
      </c>
      <c r="O543">
        <v>0</v>
      </c>
      <c r="P543">
        <v>0</v>
      </c>
      <c r="Q543">
        <v>0</v>
      </c>
      <c r="R543">
        <v>631.33333333333337</v>
      </c>
      <c r="S543">
        <v>0</v>
      </c>
      <c r="T543">
        <v>0</v>
      </c>
      <c r="U543">
        <v>0</v>
      </c>
      <c r="V543">
        <v>15459</v>
      </c>
      <c r="W543">
        <v>5.9166733661082977</v>
      </c>
      <c r="X543">
        <v>47.749080296267493</v>
      </c>
      <c r="Y543" t="b">
        <v>1</v>
      </c>
    </row>
    <row r="544" spans="1:25" x14ac:dyDescent="0.3">
      <c r="A544">
        <v>9.3970000000000002</v>
      </c>
      <c r="B544">
        <v>9397</v>
      </c>
      <c r="C544" t="s">
        <v>28</v>
      </c>
      <c r="D544">
        <v>0</v>
      </c>
      <c r="E544">
        <v>0</v>
      </c>
      <c r="F544">
        <v>1863.666666666667</v>
      </c>
      <c r="G544">
        <v>1715</v>
      </c>
      <c r="H544">
        <v>0</v>
      </c>
      <c r="I544">
        <v>0</v>
      </c>
      <c r="J544">
        <v>0</v>
      </c>
      <c r="K544">
        <v>0</v>
      </c>
      <c r="L544">
        <v>6604.666666666667</v>
      </c>
      <c r="M544">
        <v>4112.666666666667</v>
      </c>
      <c r="N544">
        <v>211.33333333333329</v>
      </c>
      <c r="O544">
        <v>0</v>
      </c>
      <c r="P544">
        <v>0</v>
      </c>
      <c r="Q544">
        <v>0</v>
      </c>
      <c r="R544">
        <v>663.66666666666663</v>
      </c>
      <c r="S544">
        <v>0</v>
      </c>
      <c r="T544">
        <v>0</v>
      </c>
      <c r="U544">
        <v>0</v>
      </c>
      <c r="V544">
        <v>15171</v>
      </c>
      <c r="W544">
        <v>6.0208785006482648</v>
      </c>
      <c r="X544">
        <v>47.88683947004148</v>
      </c>
      <c r="Y544" t="b">
        <v>1</v>
      </c>
    </row>
    <row r="545" spans="1:25" x14ac:dyDescent="0.3">
      <c r="A545">
        <v>9.4169999999999998</v>
      </c>
      <c r="B545">
        <v>9417</v>
      </c>
      <c r="C545" t="s">
        <v>27</v>
      </c>
      <c r="D545">
        <v>0</v>
      </c>
      <c r="E545">
        <v>0</v>
      </c>
      <c r="F545">
        <v>1785</v>
      </c>
      <c r="G545">
        <v>1668</v>
      </c>
      <c r="H545">
        <v>0</v>
      </c>
      <c r="I545">
        <v>0</v>
      </c>
      <c r="J545">
        <v>0</v>
      </c>
      <c r="K545">
        <v>0</v>
      </c>
      <c r="L545">
        <v>6505</v>
      </c>
      <c r="M545">
        <v>4029</v>
      </c>
      <c r="N545">
        <v>200</v>
      </c>
      <c r="O545">
        <v>0</v>
      </c>
      <c r="P545">
        <v>0</v>
      </c>
      <c r="Q545">
        <v>0</v>
      </c>
      <c r="R545">
        <v>696</v>
      </c>
      <c r="S545">
        <v>0</v>
      </c>
      <c r="T545">
        <v>0</v>
      </c>
      <c r="U545">
        <v>0</v>
      </c>
      <c r="V545">
        <v>14883</v>
      </c>
      <c r="W545">
        <v>6.1291165692401686</v>
      </c>
      <c r="X545">
        <v>48.029930182086893</v>
      </c>
      <c r="Y545" t="b">
        <v>1</v>
      </c>
    </row>
    <row r="546" spans="1:25" x14ac:dyDescent="0.3">
      <c r="A546">
        <v>9.4320000000000004</v>
      </c>
      <c r="B546">
        <v>9432</v>
      </c>
      <c r="C546" t="s">
        <v>28</v>
      </c>
      <c r="D546">
        <v>0</v>
      </c>
      <c r="E546">
        <v>0</v>
      </c>
      <c r="F546">
        <v>1612.666666666667</v>
      </c>
      <c r="G546">
        <v>1562.333333333333</v>
      </c>
      <c r="H546">
        <v>0</v>
      </c>
      <c r="I546">
        <v>0</v>
      </c>
      <c r="J546">
        <v>0</v>
      </c>
      <c r="K546">
        <v>0</v>
      </c>
      <c r="L546">
        <v>6361</v>
      </c>
      <c r="M546">
        <v>3898.333333333333</v>
      </c>
      <c r="N546">
        <v>251</v>
      </c>
      <c r="O546">
        <v>0</v>
      </c>
      <c r="P546">
        <v>0</v>
      </c>
      <c r="Q546">
        <v>0</v>
      </c>
      <c r="R546">
        <v>723.66666666666663</v>
      </c>
      <c r="S546">
        <v>0</v>
      </c>
      <c r="T546">
        <v>0</v>
      </c>
      <c r="U546">
        <v>0</v>
      </c>
      <c r="V546">
        <v>14409</v>
      </c>
      <c r="W546">
        <v>6.3576664260763929</v>
      </c>
      <c r="X546">
        <v>48.455046806394101</v>
      </c>
      <c r="Y546" t="b">
        <v>1</v>
      </c>
    </row>
    <row r="547" spans="1:25" x14ac:dyDescent="0.3">
      <c r="A547">
        <v>9.4469999999999992</v>
      </c>
      <c r="B547">
        <v>9447</v>
      </c>
      <c r="C547" t="s">
        <v>28</v>
      </c>
      <c r="D547">
        <v>0</v>
      </c>
      <c r="E547">
        <v>0</v>
      </c>
      <c r="F547">
        <v>1440.333333333333</v>
      </c>
      <c r="G547">
        <v>1456.666666666667</v>
      </c>
      <c r="H547">
        <v>0</v>
      </c>
      <c r="I547">
        <v>0</v>
      </c>
      <c r="J547">
        <v>0</v>
      </c>
      <c r="K547">
        <v>0</v>
      </c>
      <c r="L547">
        <v>6217</v>
      </c>
      <c r="M547">
        <v>3767.666666666667</v>
      </c>
      <c r="N547">
        <v>302</v>
      </c>
      <c r="O547">
        <v>0</v>
      </c>
      <c r="P547">
        <v>0</v>
      </c>
      <c r="Q547">
        <v>0</v>
      </c>
      <c r="R547">
        <v>751.33333333333337</v>
      </c>
      <c r="S547">
        <v>0</v>
      </c>
      <c r="T547">
        <v>0</v>
      </c>
      <c r="U547">
        <v>0</v>
      </c>
      <c r="V547">
        <v>13935</v>
      </c>
      <c r="W547">
        <v>6.6017645616554006</v>
      </c>
      <c r="X547">
        <v>48.909084174141803</v>
      </c>
      <c r="Y547" t="b">
        <v>1</v>
      </c>
    </row>
    <row r="548" spans="1:25" x14ac:dyDescent="0.3">
      <c r="A548">
        <v>9.4619999999999997</v>
      </c>
      <c r="B548">
        <v>9462</v>
      </c>
      <c r="C548" t="s">
        <v>27</v>
      </c>
      <c r="D548">
        <v>0</v>
      </c>
      <c r="E548">
        <v>0</v>
      </c>
      <c r="F548">
        <v>1268</v>
      </c>
      <c r="G548">
        <v>1351</v>
      </c>
      <c r="H548">
        <v>0</v>
      </c>
      <c r="I548">
        <v>0</v>
      </c>
      <c r="J548">
        <v>0</v>
      </c>
      <c r="K548">
        <v>0</v>
      </c>
      <c r="L548">
        <v>6073</v>
      </c>
      <c r="M548">
        <v>3637</v>
      </c>
      <c r="N548">
        <v>353</v>
      </c>
      <c r="O548">
        <v>0</v>
      </c>
      <c r="P548">
        <v>0</v>
      </c>
      <c r="Q548">
        <v>0</v>
      </c>
      <c r="R548">
        <v>779</v>
      </c>
      <c r="S548">
        <v>0</v>
      </c>
      <c r="T548">
        <v>0</v>
      </c>
      <c r="U548">
        <v>0</v>
      </c>
      <c r="V548">
        <v>13461</v>
      </c>
      <c r="W548">
        <v>6.8630534729961621</v>
      </c>
      <c r="X548">
        <v>49.395097429611418</v>
      </c>
      <c r="Y548" t="b">
        <v>1</v>
      </c>
    </row>
    <row r="549" spans="1:25" x14ac:dyDescent="0.3">
      <c r="A549">
        <v>9.4819999999999993</v>
      </c>
      <c r="B549">
        <v>9482</v>
      </c>
      <c r="C549" t="s">
        <v>28</v>
      </c>
      <c r="D549">
        <v>0</v>
      </c>
      <c r="E549">
        <v>0</v>
      </c>
      <c r="F549">
        <v>1076.666666666667</v>
      </c>
      <c r="G549">
        <v>1201.333333333333</v>
      </c>
      <c r="H549">
        <v>0</v>
      </c>
      <c r="I549">
        <v>0</v>
      </c>
      <c r="J549">
        <v>0</v>
      </c>
      <c r="K549">
        <v>0</v>
      </c>
      <c r="L549">
        <v>5845.666666666667</v>
      </c>
      <c r="M549">
        <v>3423.666666666667</v>
      </c>
      <c r="N549">
        <v>387</v>
      </c>
      <c r="O549">
        <v>0</v>
      </c>
      <c r="P549">
        <v>65.666666666666657</v>
      </c>
      <c r="Q549">
        <v>0</v>
      </c>
      <c r="R549">
        <v>780.66666666666663</v>
      </c>
      <c r="S549">
        <v>0</v>
      </c>
      <c r="T549">
        <v>0</v>
      </c>
      <c r="U549">
        <v>0</v>
      </c>
      <c r="V549">
        <v>12780.66666666667</v>
      </c>
      <c r="W549">
        <v>7.1236381644151026</v>
      </c>
      <c r="X549">
        <v>50.41707996713783</v>
      </c>
      <c r="Y549" t="b">
        <v>1</v>
      </c>
    </row>
    <row r="550" spans="1:25" x14ac:dyDescent="0.3">
      <c r="A550">
        <v>9.5020000000000007</v>
      </c>
      <c r="B550">
        <v>9502</v>
      </c>
      <c r="C550" t="s">
        <v>28</v>
      </c>
      <c r="D550">
        <v>0</v>
      </c>
      <c r="E550">
        <v>0</v>
      </c>
      <c r="F550">
        <v>885.33333333333337</v>
      </c>
      <c r="G550">
        <v>1051.666666666667</v>
      </c>
      <c r="H550">
        <v>0</v>
      </c>
      <c r="I550">
        <v>0</v>
      </c>
      <c r="J550">
        <v>0</v>
      </c>
      <c r="K550">
        <v>0</v>
      </c>
      <c r="L550">
        <v>5618.333333333333</v>
      </c>
      <c r="M550">
        <v>3210.333333333333</v>
      </c>
      <c r="N550">
        <v>421</v>
      </c>
      <c r="O550">
        <v>0</v>
      </c>
      <c r="P550">
        <v>131.33333333333329</v>
      </c>
      <c r="Q550">
        <v>0</v>
      </c>
      <c r="R550">
        <v>782.33333333333337</v>
      </c>
      <c r="S550">
        <v>0</v>
      </c>
      <c r="T550">
        <v>0</v>
      </c>
      <c r="U550">
        <v>0</v>
      </c>
      <c r="V550">
        <v>12100.33333333333</v>
      </c>
      <c r="W550">
        <v>7.413525263766938</v>
      </c>
      <c r="X550">
        <v>51.553983105148589</v>
      </c>
      <c r="Y550" t="b">
        <v>1</v>
      </c>
    </row>
    <row r="551" spans="1:25" x14ac:dyDescent="0.3">
      <c r="A551">
        <v>9.5220000000000002</v>
      </c>
      <c r="B551">
        <v>9522</v>
      </c>
      <c r="C551" t="s">
        <v>27</v>
      </c>
      <c r="D551">
        <v>0</v>
      </c>
      <c r="E551">
        <v>0</v>
      </c>
      <c r="F551">
        <v>694</v>
      </c>
      <c r="G551">
        <v>902</v>
      </c>
      <c r="H551">
        <v>0</v>
      </c>
      <c r="I551">
        <v>0</v>
      </c>
      <c r="J551">
        <v>0</v>
      </c>
      <c r="K551">
        <v>0</v>
      </c>
      <c r="L551">
        <v>5391</v>
      </c>
      <c r="M551">
        <v>2997</v>
      </c>
      <c r="N551">
        <v>455</v>
      </c>
      <c r="O551">
        <v>0</v>
      </c>
      <c r="P551">
        <v>197</v>
      </c>
      <c r="Q551">
        <v>0</v>
      </c>
      <c r="R551">
        <v>784</v>
      </c>
      <c r="S551">
        <v>0</v>
      </c>
      <c r="T551">
        <v>0</v>
      </c>
      <c r="U551">
        <v>0</v>
      </c>
      <c r="V551">
        <v>11420</v>
      </c>
      <c r="W551">
        <v>7.7379517425570201</v>
      </c>
      <c r="X551">
        <v>52.826345630472822</v>
      </c>
      <c r="Y551" t="b">
        <v>1</v>
      </c>
    </row>
    <row r="552" spans="1:25" x14ac:dyDescent="0.3">
      <c r="A552">
        <v>9.5370000000000008</v>
      </c>
      <c r="B552">
        <v>9537</v>
      </c>
      <c r="C552" t="s">
        <v>28</v>
      </c>
      <c r="D552">
        <v>0</v>
      </c>
      <c r="E552">
        <v>0</v>
      </c>
      <c r="F552">
        <v>462.66666666666669</v>
      </c>
      <c r="G552">
        <v>717.66666666666674</v>
      </c>
      <c r="H552">
        <v>0</v>
      </c>
      <c r="I552">
        <v>0</v>
      </c>
      <c r="J552">
        <v>0</v>
      </c>
      <c r="K552">
        <v>0</v>
      </c>
      <c r="L552">
        <v>4947.666666666667</v>
      </c>
      <c r="M552">
        <v>2679.666666666667</v>
      </c>
      <c r="N552">
        <v>450.66666666666669</v>
      </c>
      <c r="O552">
        <v>0</v>
      </c>
      <c r="P552">
        <v>359</v>
      </c>
      <c r="Q552">
        <v>0</v>
      </c>
      <c r="R552">
        <v>766.66666666666663</v>
      </c>
      <c r="S552">
        <v>43</v>
      </c>
      <c r="T552">
        <v>0</v>
      </c>
      <c r="U552">
        <v>0</v>
      </c>
      <c r="V552">
        <v>10427</v>
      </c>
      <c r="W552">
        <v>8.1122635881206886</v>
      </c>
      <c r="X552">
        <v>56.003056587065608</v>
      </c>
      <c r="Y552" t="b">
        <v>1</v>
      </c>
    </row>
    <row r="553" spans="1:25" x14ac:dyDescent="0.3">
      <c r="A553">
        <v>9.5519999999999996</v>
      </c>
      <c r="B553">
        <v>9552</v>
      </c>
      <c r="C553" t="s">
        <v>28</v>
      </c>
      <c r="D553">
        <v>0</v>
      </c>
      <c r="E553">
        <v>0</v>
      </c>
      <c r="F553">
        <v>231.3333333333334</v>
      </c>
      <c r="G553">
        <v>533.33333333333337</v>
      </c>
      <c r="H553">
        <v>0</v>
      </c>
      <c r="I553">
        <v>0</v>
      </c>
      <c r="J553">
        <v>0</v>
      </c>
      <c r="K553">
        <v>0</v>
      </c>
      <c r="L553">
        <v>4504.333333333333</v>
      </c>
      <c r="M553">
        <v>2362.333333333333</v>
      </c>
      <c r="N553">
        <v>446.33333333333331</v>
      </c>
      <c r="O553">
        <v>0</v>
      </c>
      <c r="P553">
        <v>521</v>
      </c>
      <c r="Q553">
        <v>0</v>
      </c>
      <c r="R553">
        <v>749.33333333333337</v>
      </c>
      <c r="S553">
        <v>86</v>
      </c>
      <c r="T553">
        <v>0</v>
      </c>
      <c r="U553">
        <v>0</v>
      </c>
      <c r="V553">
        <v>9434.0000000000018</v>
      </c>
      <c r="W553">
        <v>8.5653737509717676</v>
      </c>
      <c r="X553">
        <v>59.848513352413221</v>
      </c>
      <c r="Y553" t="b">
        <v>1</v>
      </c>
    </row>
    <row r="554" spans="1:25" x14ac:dyDescent="0.3">
      <c r="A554">
        <v>9.5670000000000002</v>
      </c>
      <c r="B554">
        <v>9567</v>
      </c>
      <c r="C554" t="s">
        <v>27</v>
      </c>
      <c r="D554">
        <v>0</v>
      </c>
      <c r="E554">
        <v>0</v>
      </c>
      <c r="F554">
        <v>0</v>
      </c>
      <c r="G554">
        <v>349</v>
      </c>
      <c r="H554">
        <v>0</v>
      </c>
      <c r="I554">
        <v>0</v>
      </c>
      <c r="J554">
        <v>0</v>
      </c>
      <c r="K554">
        <v>0</v>
      </c>
      <c r="L554">
        <v>4061</v>
      </c>
      <c r="M554">
        <v>2045</v>
      </c>
      <c r="N554">
        <v>442</v>
      </c>
      <c r="O554">
        <v>0</v>
      </c>
      <c r="P554">
        <v>683</v>
      </c>
      <c r="Q554">
        <v>0</v>
      </c>
      <c r="R554">
        <v>732</v>
      </c>
      <c r="S554">
        <v>129</v>
      </c>
      <c r="T554">
        <v>0</v>
      </c>
      <c r="U554">
        <v>0</v>
      </c>
      <c r="V554">
        <v>8441</v>
      </c>
      <c r="W554">
        <v>9.125091754531562</v>
      </c>
      <c r="X554">
        <v>64.598729877976524</v>
      </c>
      <c r="Y554" t="b">
        <v>1</v>
      </c>
    </row>
    <row r="555" spans="1:25" x14ac:dyDescent="0.3">
      <c r="A555">
        <v>9.5869999999999997</v>
      </c>
      <c r="B555">
        <v>9587</v>
      </c>
      <c r="C555" t="s">
        <v>28</v>
      </c>
      <c r="D555">
        <v>0</v>
      </c>
      <c r="E555">
        <v>0</v>
      </c>
      <c r="F555">
        <v>0</v>
      </c>
      <c r="G555">
        <v>232.66666666666671</v>
      </c>
      <c r="H555">
        <v>0</v>
      </c>
      <c r="I555">
        <v>0</v>
      </c>
      <c r="J555">
        <v>0</v>
      </c>
      <c r="K555">
        <v>0</v>
      </c>
      <c r="L555">
        <v>3709</v>
      </c>
      <c r="M555">
        <v>1652.666666666667</v>
      </c>
      <c r="N555">
        <v>344.66666666666669</v>
      </c>
      <c r="O555">
        <v>0</v>
      </c>
      <c r="P555">
        <v>801</v>
      </c>
      <c r="Q555">
        <v>0</v>
      </c>
      <c r="R555">
        <v>664.33333333333337</v>
      </c>
      <c r="S555">
        <v>176.33333333333329</v>
      </c>
      <c r="T555">
        <v>0</v>
      </c>
      <c r="U555">
        <v>0</v>
      </c>
      <c r="V555">
        <v>7580.6666666666661</v>
      </c>
      <c r="W555">
        <v>9.1711606015303175</v>
      </c>
      <c r="X555">
        <v>67.568989354498285</v>
      </c>
      <c r="Y555" t="b">
        <v>1</v>
      </c>
    </row>
    <row r="556" spans="1:25" x14ac:dyDescent="0.3">
      <c r="A556">
        <v>9.6070000000000011</v>
      </c>
      <c r="B556">
        <v>9607.0000000000018</v>
      </c>
      <c r="C556" t="s">
        <v>28</v>
      </c>
      <c r="D556">
        <v>0</v>
      </c>
      <c r="E556">
        <v>0</v>
      </c>
      <c r="F556">
        <v>0</v>
      </c>
      <c r="G556">
        <v>116.3333333333333</v>
      </c>
      <c r="H556">
        <v>0</v>
      </c>
      <c r="I556">
        <v>0</v>
      </c>
      <c r="J556">
        <v>0</v>
      </c>
      <c r="K556">
        <v>0</v>
      </c>
      <c r="L556">
        <v>3357</v>
      </c>
      <c r="M556">
        <v>1260.333333333333</v>
      </c>
      <c r="N556">
        <v>247.33333333333329</v>
      </c>
      <c r="O556">
        <v>0</v>
      </c>
      <c r="P556">
        <v>919</v>
      </c>
      <c r="Q556">
        <v>0</v>
      </c>
      <c r="R556">
        <v>596.66666666666674</v>
      </c>
      <c r="S556">
        <v>223.66666666666671</v>
      </c>
      <c r="T556">
        <v>0</v>
      </c>
      <c r="U556">
        <v>0</v>
      </c>
      <c r="V556">
        <v>6720.3333333333339</v>
      </c>
      <c r="W556">
        <v>9.2290248648381663</v>
      </c>
      <c r="X556">
        <v>71.299750761370959</v>
      </c>
      <c r="Y556" t="b">
        <v>1</v>
      </c>
    </row>
    <row r="557" spans="1:25" x14ac:dyDescent="0.3">
      <c r="A557">
        <v>9.6270000000000007</v>
      </c>
      <c r="B557">
        <v>9627</v>
      </c>
      <c r="C557" t="s">
        <v>27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3005</v>
      </c>
      <c r="M557">
        <v>868</v>
      </c>
      <c r="N557">
        <v>150</v>
      </c>
      <c r="O557">
        <v>0</v>
      </c>
      <c r="P557">
        <v>1037</v>
      </c>
      <c r="Q557">
        <v>0</v>
      </c>
      <c r="R557">
        <v>529</v>
      </c>
      <c r="S557">
        <v>271</v>
      </c>
      <c r="T557">
        <v>0</v>
      </c>
      <c r="U557">
        <v>0</v>
      </c>
      <c r="V557">
        <v>5860</v>
      </c>
      <c r="W557">
        <v>9.3038797610922686</v>
      </c>
      <c r="X557">
        <v>76.125972372013663</v>
      </c>
      <c r="Y557" t="b">
        <v>1</v>
      </c>
    </row>
    <row r="558" spans="1:25" x14ac:dyDescent="0.3">
      <c r="A558">
        <v>9.6420000000000012</v>
      </c>
      <c r="B558">
        <v>9642.0000000000018</v>
      </c>
      <c r="C558" t="s">
        <v>28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195.66666666666671</v>
      </c>
      <c r="K558">
        <v>0</v>
      </c>
      <c r="L558">
        <v>2455.666666666667</v>
      </c>
      <c r="M558">
        <v>578.66666666666674</v>
      </c>
      <c r="N558">
        <v>100</v>
      </c>
      <c r="O558">
        <v>41</v>
      </c>
      <c r="P558">
        <v>1282.333333333333</v>
      </c>
      <c r="Q558">
        <v>0</v>
      </c>
      <c r="R558">
        <v>352.66666666666669</v>
      </c>
      <c r="S558">
        <v>285.33333333333331</v>
      </c>
      <c r="T558">
        <v>57.666666666666657</v>
      </c>
      <c r="U558">
        <v>0</v>
      </c>
      <c r="V558">
        <v>5349</v>
      </c>
      <c r="W558">
        <v>7.18939645416601</v>
      </c>
      <c r="X558">
        <v>90.950725419081465</v>
      </c>
      <c r="Y558" t="b">
        <v>1</v>
      </c>
    </row>
    <row r="559" spans="1:25" x14ac:dyDescent="0.3">
      <c r="A559">
        <v>9.657</v>
      </c>
      <c r="B559">
        <v>9657</v>
      </c>
      <c r="C559" t="s">
        <v>28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391.33333333333331</v>
      </c>
      <c r="K559">
        <v>0</v>
      </c>
      <c r="L559">
        <v>1906.333333333333</v>
      </c>
      <c r="M559">
        <v>289.33333333333343</v>
      </c>
      <c r="N559">
        <v>50</v>
      </c>
      <c r="O559">
        <v>82</v>
      </c>
      <c r="P559">
        <v>1527.666666666667</v>
      </c>
      <c r="Q559">
        <v>0</v>
      </c>
      <c r="R559">
        <v>176.3333333333334</v>
      </c>
      <c r="S559">
        <v>299.66666666666669</v>
      </c>
      <c r="T559">
        <v>115.3333333333333</v>
      </c>
      <c r="U559">
        <v>0</v>
      </c>
      <c r="V559">
        <v>4838</v>
      </c>
      <c r="W559">
        <v>4.6282405677278371</v>
      </c>
      <c r="X559">
        <v>108.9071232809701</v>
      </c>
      <c r="Y559" t="b">
        <v>1</v>
      </c>
    </row>
    <row r="560" spans="1:25" x14ac:dyDescent="0.3">
      <c r="A560">
        <v>9.6720000000000006</v>
      </c>
      <c r="B560">
        <v>9672</v>
      </c>
      <c r="C560" t="s">
        <v>27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587</v>
      </c>
      <c r="K560">
        <v>0</v>
      </c>
      <c r="L560">
        <v>1357</v>
      </c>
      <c r="M560">
        <v>0</v>
      </c>
      <c r="N560">
        <v>0</v>
      </c>
      <c r="O560">
        <v>123</v>
      </c>
      <c r="P560">
        <v>1773</v>
      </c>
      <c r="Q560">
        <v>0</v>
      </c>
      <c r="R560">
        <v>0</v>
      </c>
      <c r="S560">
        <v>314</v>
      </c>
      <c r="T560">
        <v>173</v>
      </c>
      <c r="U560">
        <v>0</v>
      </c>
      <c r="V560">
        <v>4327</v>
      </c>
      <c r="W560">
        <v>1.4621617980126109</v>
      </c>
      <c r="X560">
        <v>131.10466711347351</v>
      </c>
      <c r="Y560" t="b">
        <v>1</v>
      </c>
    </row>
    <row r="561" spans="1:25" x14ac:dyDescent="0.3">
      <c r="A561">
        <v>9.6920000000000002</v>
      </c>
      <c r="B561">
        <v>9692</v>
      </c>
      <c r="C561" t="s">
        <v>28</v>
      </c>
      <c r="D561">
        <v>61.333333333333329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905.33333333333326</v>
      </c>
      <c r="K561">
        <v>0</v>
      </c>
      <c r="L561">
        <v>932</v>
      </c>
      <c r="M561">
        <v>0</v>
      </c>
      <c r="N561">
        <v>0</v>
      </c>
      <c r="O561">
        <v>82</v>
      </c>
      <c r="P561">
        <v>2175.333333333333</v>
      </c>
      <c r="Q561">
        <v>190.33333333333329</v>
      </c>
      <c r="R561">
        <v>0</v>
      </c>
      <c r="S561">
        <v>209.33333333333329</v>
      </c>
      <c r="T561">
        <v>339.66666666666657</v>
      </c>
      <c r="U561">
        <v>147</v>
      </c>
      <c r="V561">
        <v>5042.333333333333</v>
      </c>
      <c r="W561">
        <v>-1.958614338599723</v>
      </c>
      <c r="X561">
        <v>155.31522481655321</v>
      </c>
      <c r="Y561" t="b">
        <v>1</v>
      </c>
    </row>
    <row r="562" spans="1:25" x14ac:dyDescent="0.3">
      <c r="A562">
        <v>9.7119999999999997</v>
      </c>
      <c r="B562">
        <v>9712</v>
      </c>
      <c r="C562" t="s">
        <v>28</v>
      </c>
      <c r="D562">
        <v>122.6666666666667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1223.666666666667</v>
      </c>
      <c r="K562">
        <v>0</v>
      </c>
      <c r="L562">
        <v>507</v>
      </c>
      <c r="M562">
        <v>0</v>
      </c>
      <c r="N562">
        <v>0</v>
      </c>
      <c r="O562">
        <v>41</v>
      </c>
      <c r="P562">
        <v>2577.666666666667</v>
      </c>
      <c r="Q562">
        <v>380.66666666666657</v>
      </c>
      <c r="R562">
        <v>0</v>
      </c>
      <c r="S562">
        <v>104.6666666666667</v>
      </c>
      <c r="T562">
        <v>506.33333333333331</v>
      </c>
      <c r="U562">
        <v>294</v>
      </c>
      <c r="V562">
        <v>5757.666666666667</v>
      </c>
      <c r="W562">
        <v>-4.529395038499259</v>
      </c>
      <c r="X562">
        <v>173.5099361894286</v>
      </c>
      <c r="Y562" t="b">
        <v>1</v>
      </c>
    </row>
    <row r="563" spans="1:25" x14ac:dyDescent="0.3">
      <c r="A563">
        <v>9.7319999999999993</v>
      </c>
      <c r="B563">
        <v>9732</v>
      </c>
      <c r="C563" t="s">
        <v>27</v>
      </c>
      <c r="D563">
        <v>184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1542</v>
      </c>
      <c r="K563">
        <v>0</v>
      </c>
      <c r="L563">
        <v>82</v>
      </c>
      <c r="M563">
        <v>0</v>
      </c>
      <c r="N563">
        <v>0</v>
      </c>
      <c r="O563">
        <v>0</v>
      </c>
      <c r="P563">
        <v>2980</v>
      </c>
      <c r="Q563">
        <v>571</v>
      </c>
      <c r="R563">
        <v>0</v>
      </c>
      <c r="S563">
        <v>0</v>
      </c>
      <c r="T563">
        <v>673</v>
      </c>
      <c r="U563">
        <v>441</v>
      </c>
      <c r="V563">
        <v>6473</v>
      </c>
      <c r="W563">
        <v>-6.53198011741065</v>
      </c>
      <c r="X563">
        <v>187.68324063031051</v>
      </c>
      <c r="Y563" t="b">
        <v>1</v>
      </c>
    </row>
    <row r="564" spans="1:25" x14ac:dyDescent="0.3">
      <c r="A564">
        <v>9.7469999999999999</v>
      </c>
      <c r="B564">
        <v>9747</v>
      </c>
      <c r="C564" t="s">
        <v>28</v>
      </c>
      <c r="D564">
        <v>339.66666666666657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1526.333333333333</v>
      </c>
      <c r="K564">
        <v>0</v>
      </c>
      <c r="L564">
        <v>54.666666666666671</v>
      </c>
      <c r="M564">
        <v>0</v>
      </c>
      <c r="N564">
        <v>0</v>
      </c>
      <c r="O564">
        <v>0</v>
      </c>
      <c r="P564">
        <v>3061</v>
      </c>
      <c r="Q564">
        <v>485.66666666666669</v>
      </c>
      <c r="R564">
        <v>0</v>
      </c>
      <c r="S564">
        <v>0</v>
      </c>
      <c r="T564">
        <v>636</v>
      </c>
      <c r="U564">
        <v>354.66666666666669</v>
      </c>
      <c r="V564">
        <v>6458.0000000000009</v>
      </c>
      <c r="W564">
        <v>-7.5233344069370016</v>
      </c>
      <c r="X564">
        <v>187.35840001032309</v>
      </c>
      <c r="Y564" t="b">
        <v>1</v>
      </c>
    </row>
    <row r="565" spans="1:25" x14ac:dyDescent="0.3">
      <c r="A565">
        <v>9.7619999999999987</v>
      </c>
      <c r="B565">
        <v>9761.9999999999982</v>
      </c>
      <c r="C565" t="s">
        <v>28</v>
      </c>
      <c r="D565">
        <v>495.33333333333331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1510.666666666667</v>
      </c>
      <c r="K565">
        <v>0</v>
      </c>
      <c r="L565">
        <v>27.333333333333339</v>
      </c>
      <c r="M565">
        <v>0</v>
      </c>
      <c r="N565">
        <v>0</v>
      </c>
      <c r="O565">
        <v>0</v>
      </c>
      <c r="P565">
        <v>3142</v>
      </c>
      <c r="Q565">
        <v>400.33333333333343</v>
      </c>
      <c r="R565">
        <v>0</v>
      </c>
      <c r="S565">
        <v>0</v>
      </c>
      <c r="T565">
        <v>599</v>
      </c>
      <c r="U565">
        <v>268.33333333333343</v>
      </c>
      <c r="V565">
        <v>6442.9999999999991</v>
      </c>
      <c r="W565">
        <v>-8.5193046562159243</v>
      </c>
      <c r="X565">
        <v>187.03204686222779</v>
      </c>
      <c r="Y565" t="b">
        <v>1</v>
      </c>
    </row>
    <row r="566" spans="1:25" x14ac:dyDescent="0.3">
      <c r="A566">
        <v>9.7769999999999992</v>
      </c>
      <c r="B566">
        <v>9777</v>
      </c>
      <c r="C566" t="s">
        <v>27</v>
      </c>
      <c r="D566">
        <v>651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1495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3223</v>
      </c>
      <c r="Q566">
        <v>315</v>
      </c>
      <c r="R566">
        <v>0</v>
      </c>
      <c r="S566">
        <v>0</v>
      </c>
      <c r="T566">
        <v>562</v>
      </c>
      <c r="U566">
        <v>182</v>
      </c>
      <c r="V566">
        <v>6428</v>
      </c>
      <c r="W566">
        <v>-9.5199231798380861</v>
      </c>
      <c r="X566">
        <v>186.70417059738651</v>
      </c>
      <c r="Y566" t="b">
        <v>1</v>
      </c>
    </row>
    <row r="567" spans="1:25" x14ac:dyDescent="0.3">
      <c r="A567">
        <v>9.7969999999999988</v>
      </c>
      <c r="B567">
        <v>9796.9999999999982</v>
      </c>
      <c r="C567" t="s">
        <v>28</v>
      </c>
      <c r="D567">
        <v>434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996.66666666666674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2293</v>
      </c>
      <c r="Q567">
        <v>210</v>
      </c>
      <c r="R567">
        <v>0</v>
      </c>
      <c r="S567">
        <v>0</v>
      </c>
      <c r="T567">
        <v>374.66666666666669</v>
      </c>
      <c r="U567">
        <v>121.3333333333333</v>
      </c>
      <c r="V567">
        <v>4429.666666666667</v>
      </c>
      <c r="W567">
        <v>-9.2898579802843226</v>
      </c>
      <c r="X567">
        <v>186.60466855293851</v>
      </c>
      <c r="Y567" t="b">
        <v>1</v>
      </c>
    </row>
    <row r="568" spans="1:25" x14ac:dyDescent="0.3">
      <c r="A568">
        <v>9.8170000000000002</v>
      </c>
      <c r="B568">
        <v>9817</v>
      </c>
      <c r="C568" t="s">
        <v>28</v>
      </c>
      <c r="D568">
        <v>217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498.33333333333343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1363</v>
      </c>
      <c r="Q568">
        <v>105</v>
      </c>
      <c r="R568">
        <v>0</v>
      </c>
      <c r="S568">
        <v>0</v>
      </c>
      <c r="T568">
        <v>187.3333333333334</v>
      </c>
      <c r="U568">
        <v>60.666666666666671</v>
      </c>
      <c r="V568">
        <v>2431.333333333333</v>
      </c>
      <c r="W568">
        <v>-8.6816077323826502</v>
      </c>
      <c r="X568">
        <v>186.34160337263509</v>
      </c>
      <c r="Y568" t="b">
        <v>1</v>
      </c>
    </row>
    <row r="569" spans="1:25" x14ac:dyDescent="0.3">
      <c r="A569">
        <v>9.8369999999999997</v>
      </c>
      <c r="B569">
        <v>9837</v>
      </c>
      <c r="C569" t="s">
        <v>27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433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433</v>
      </c>
      <c r="W569">
        <v>-2.459099999999808</v>
      </c>
      <c r="X569">
        <v>183.65039999999999</v>
      </c>
      <c r="Y569" t="b">
        <v>1</v>
      </c>
    </row>
    <row r="570" spans="1:25" x14ac:dyDescent="0.3">
      <c r="A570">
        <v>9.8520000000000003</v>
      </c>
      <c r="B570">
        <v>9852</v>
      </c>
      <c r="C570" t="s">
        <v>28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288.66666666666669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288.66666666666669</v>
      </c>
      <c r="W570">
        <v>-2.459099999999808</v>
      </c>
      <c r="X570">
        <v>183.65039999999999</v>
      </c>
      <c r="Y570" t="b">
        <v>1</v>
      </c>
    </row>
    <row r="571" spans="1:25" x14ac:dyDescent="0.3">
      <c r="A571">
        <v>9.8669999999999991</v>
      </c>
      <c r="B571">
        <v>9867</v>
      </c>
      <c r="C571" t="s">
        <v>28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144.3333333333334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144.3333333333334</v>
      </c>
      <c r="W571">
        <v>-2.459099999999808</v>
      </c>
      <c r="X571">
        <v>183.65039999999999</v>
      </c>
      <c r="Y571" t="b">
        <v>1</v>
      </c>
    </row>
    <row r="572" spans="1:25" x14ac:dyDescent="0.3">
      <c r="A572">
        <v>9.8819999999999997</v>
      </c>
      <c r="B572">
        <v>9882</v>
      </c>
      <c r="C572" t="s">
        <v>27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Y572" t="b">
        <v>0</v>
      </c>
    </row>
    <row r="573" spans="1:25" x14ac:dyDescent="0.3">
      <c r="A573">
        <v>9.9019999999999992</v>
      </c>
      <c r="B573">
        <v>9902</v>
      </c>
      <c r="C573" t="s">
        <v>28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Y573" t="b">
        <v>0</v>
      </c>
    </row>
    <row r="574" spans="1:25" x14ac:dyDescent="0.3">
      <c r="A574">
        <v>9.9220000000000006</v>
      </c>
      <c r="B574">
        <v>9922</v>
      </c>
      <c r="C574" t="s">
        <v>28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Y574" t="b">
        <v>0</v>
      </c>
    </row>
    <row r="575" spans="1:25" x14ac:dyDescent="0.3">
      <c r="A575">
        <v>9.9420000000000002</v>
      </c>
      <c r="B575">
        <v>9942</v>
      </c>
      <c r="C575" t="s">
        <v>27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Y575" t="b">
        <v>0</v>
      </c>
    </row>
    <row r="576" spans="1:25" x14ac:dyDescent="0.3">
      <c r="A576">
        <v>9.9570000000000007</v>
      </c>
      <c r="B576">
        <v>9957</v>
      </c>
      <c r="C576" t="s">
        <v>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Y576" t="b">
        <v>0</v>
      </c>
    </row>
    <row r="577" spans="1:25" x14ac:dyDescent="0.3">
      <c r="A577">
        <v>9.9719999999999995</v>
      </c>
      <c r="B577">
        <v>9972</v>
      </c>
      <c r="C577" t="s">
        <v>28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Y577" t="b">
        <v>0</v>
      </c>
    </row>
    <row r="578" spans="1:25" x14ac:dyDescent="0.3">
      <c r="A578">
        <v>9.9870000000000001</v>
      </c>
      <c r="B578">
        <v>9987</v>
      </c>
      <c r="C578" t="s">
        <v>27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Y578" t="b">
        <v>0</v>
      </c>
    </row>
    <row r="579" spans="1:25" x14ac:dyDescent="0.3">
      <c r="A579">
        <v>10.007</v>
      </c>
      <c r="B579">
        <v>10007</v>
      </c>
      <c r="C579" t="s">
        <v>28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Y579" t="b">
        <v>0</v>
      </c>
    </row>
    <row r="580" spans="1:25" x14ac:dyDescent="0.3">
      <c r="A580">
        <v>10.026999999999999</v>
      </c>
      <c r="B580">
        <v>10027</v>
      </c>
      <c r="C580" t="s">
        <v>28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Y580" t="b">
        <v>0</v>
      </c>
    </row>
    <row r="581" spans="1:25" x14ac:dyDescent="0.3">
      <c r="A581">
        <v>10.047000000000001</v>
      </c>
      <c r="B581">
        <v>10047</v>
      </c>
      <c r="C581" t="s">
        <v>27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Y581" t="b">
        <v>0</v>
      </c>
    </row>
    <row r="582" spans="1:25" x14ac:dyDescent="0.3">
      <c r="A582">
        <v>10.061999999999999</v>
      </c>
      <c r="B582">
        <v>10062</v>
      </c>
      <c r="C582" t="s">
        <v>28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Y582" t="b">
        <v>0</v>
      </c>
    </row>
    <row r="583" spans="1:25" x14ac:dyDescent="0.3">
      <c r="A583">
        <v>10.077</v>
      </c>
      <c r="B583">
        <v>10077</v>
      </c>
      <c r="C583" t="s">
        <v>28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Y583" t="b">
        <v>0</v>
      </c>
    </row>
    <row r="584" spans="1:25" x14ac:dyDescent="0.3">
      <c r="A584">
        <v>10.092000000000001</v>
      </c>
      <c r="B584">
        <v>10092</v>
      </c>
      <c r="C584" t="s">
        <v>27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Y584" t="b">
        <v>0</v>
      </c>
    </row>
    <row r="585" spans="1:25" x14ac:dyDescent="0.3">
      <c r="A585">
        <v>10.10733333333333</v>
      </c>
      <c r="B585">
        <v>10107.33333333333</v>
      </c>
      <c r="C585" t="s">
        <v>28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Y585" t="b">
        <v>0</v>
      </c>
    </row>
    <row r="586" spans="1:25" x14ac:dyDescent="0.3">
      <c r="A586">
        <v>10.122666666666669</v>
      </c>
      <c r="B586">
        <v>10122.66666666667</v>
      </c>
      <c r="C586" t="s">
        <v>28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Y586" t="b">
        <v>0</v>
      </c>
    </row>
    <row r="587" spans="1:25" x14ac:dyDescent="0.3">
      <c r="A587">
        <v>10.138</v>
      </c>
      <c r="B587">
        <v>10138</v>
      </c>
      <c r="C587" t="s">
        <v>27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Y587" t="b">
        <v>0</v>
      </c>
    </row>
    <row r="588" spans="1:25" x14ac:dyDescent="0.3">
      <c r="A588">
        <v>10.157999999999999</v>
      </c>
      <c r="B588">
        <v>10158</v>
      </c>
      <c r="C588" t="s">
        <v>28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Y588" t="b">
        <v>0</v>
      </c>
    </row>
    <row r="589" spans="1:25" x14ac:dyDescent="0.3">
      <c r="A589">
        <v>10.178000000000001</v>
      </c>
      <c r="B589">
        <v>10178</v>
      </c>
      <c r="C589" t="s">
        <v>28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Y589" t="b">
        <v>0</v>
      </c>
    </row>
    <row r="590" spans="1:25" x14ac:dyDescent="0.3">
      <c r="A590">
        <v>10.198</v>
      </c>
      <c r="B590">
        <v>10198</v>
      </c>
      <c r="C590" t="s">
        <v>27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Y590" t="b">
        <v>0</v>
      </c>
    </row>
    <row r="591" spans="1:25" x14ac:dyDescent="0.3">
      <c r="A591">
        <v>10.212999999999999</v>
      </c>
      <c r="B591">
        <v>10213</v>
      </c>
      <c r="C591" t="s">
        <v>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Y591" t="b">
        <v>0</v>
      </c>
    </row>
    <row r="592" spans="1:25" x14ac:dyDescent="0.3">
      <c r="A592">
        <v>10.228</v>
      </c>
      <c r="B592">
        <v>10228</v>
      </c>
      <c r="C592" t="s">
        <v>28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Y592" t="b">
        <v>0</v>
      </c>
    </row>
    <row r="593" spans="1:25" x14ac:dyDescent="0.3">
      <c r="A593">
        <v>10.243</v>
      </c>
      <c r="B593">
        <v>10243</v>
      </c>
      <c r="C593" t="s">
        <v>27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Y593" t="b">
        <v>0</v>
      </c>
    </row>
    <row r="594" spans="1:25" x14ac:dyDescent="0.3">
      <c r="A594">
        <v>10.263</v>
      </c>
      <c r="B594">
        <v>10263</v>
      </c>
      <c r="C594" t="s">
        <v>28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Y594" t="b">
        <v>0</v>
      </c>
    </row>
    <row r="595" spans="1:25" x14ac:dyDescent="0.3">
      <c r="A595">
        <v>10.282999999999999</v>
      </c>
      <c r="B595">
        <v>10283</v>
      </c>
      <c r="C595" t="s">
        <v>28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Y595" t="b">
        <v>0</v>
      </c>
    </row>
    <row r="596" spans="1:25" x14ac:dyDescent="0.3">
      <c r="A596">
        <v>10.303000000000001</v>
      </c>
      <c r="B596">
        <v>10303</v>
      </c>
      <c r="C596" t="s">
        <v>27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Y596" t="b">
        <v>0</v>
      </c>
    </row>
    <row r="597" spans="1:25" x14ac:dyDescent="0.3">
      <c r="A597">
        <v>10.318</v>
      </c>
      <c r="B597">
        <v>10318</v>
      </c>
      <c r="C597" t="s">
        <v>28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Y597" t="b">
        <v>0</v>
      </c>
    </row>
    <row r="598" spans="1:25" x14ac:dyDescent="0.3">
      <c r="A598">
        <v>10.333</v>
      </c>
      <c r="B598">
        <v>10333</v>
      </c>
      <c r="C598" t="s">
        <v>28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Y598" t="b">
        <v>0</v>
      </c>
    </row>
    <row r="599" spans="1:25" x14ac:dyDescent="0.3">
      <c r="A599">
        <v>10.348000000000001</v>
      </c>
      <c r="B599">
        <v>10348</v>
      </c>
      <c r="C599" t="s">
        <v>27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Y599" t="b">
        <v>0</v>
      </c>
    </row>
    <row r="600" spans="1:25" x14ac:dyDescent="0.3">
      <c r="A600">
        <v>10.368</v>
      </c>
      <c r="B600">
        <v>10368</v>
      </c>
      <c r="C600" t="s">
        <v>28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Y600" t="b">
        <v>0</v>
      </c>
    </row>
    <row r="601" spans="1:25" x14ac:dyDescent="0.3">
      <c r="A601">
        <v>10.388</v>
      </c>
      <c r="B601">
        <v>10388</v>
      </c>
      <c r="C601" t="s">
        <v>28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Y601" t="b">
        <v>0</v>
      </c>
    </row>
    <row r="602" spans="1:25" x14ac:dyDescent="0.3">
      <c r="A602">
        <v>10.407999999999999</v>
      </c>
      <c r="B602">
        <v>10408</v>
      </c>
      <c r="C602" t="s">
        <v>27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Y602" t="b">
        <v>0</v>
      </c>
    </row>
    <row r="603" spans="1:25" x14ac:dyDescent="0.3">
      <c r="A603">
        <v>10.423</v>
      </c>
      <c r="B603">
        <v>10423</v>
      </c>
      <c r="C603" t="s">
        <v>28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Y603" t="b">
        <v>0</v>
      </c>
    </row>
    <row r="604" spans="1:25" x14ac:dyDescent="0.3">
      <c r="A604">
        <v>10.438000000000001</v>
      </c>
      <c r="B604">
        <v>10438</v>
      </c>
      <c r="C604" t="s">
        <v>28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Y604" t="b">
        <v>0</v>
      </c>
    </row>
    <row r="605" spans="1:25" x14ac:dyDescent="0.3">
      <c r="A605">
        <v>10.452999999999999</v>
      </c>
      <c r="B605">
        <v>10453</v>
      </c>
      <c r="C605" t="s">
        <v>27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Y605" t="b">
        <v>0</v>
      </c>
    </row>
    <row r="606" spans="1:25" x14ac:dyDescent="0.3">
      <c r="A606">
        <v>10.473000000000001</v>
      </c>
      <c r="B606">
        <v>10473</v>
      </c>
      <c r="C606" t="s">
        <v>28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Y606" t="b">
        <v>0</v>
      </c>
    </row>
    <row r="607" spans="1:25" x14ac:dyDescent="0.3">
      <c r="A607">
        <v>10.493</v>
      </c>
      <c r="B607">
        <v>10493</v>
      </c>
      <c r="C607" t="s">
        <v>28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Y607" t="b">
        <v>0</v>
      </c>
    </row>
    <row r="608" spans="1:25" x14ac:dyDescent="0.3">
      <c r="A608">
        <v>10.513</v>
      </c>
      <c r="B608">
        <v>10513</v>
      </c>
      <c r="C608" t="s">
        <v>27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Y608" t="b">
        <v>0</v>
      </c>
    </row>
    <row r="609" spans="1:25" x14ac:dyDescent="0.3">
      <c r="A609">
        <v>10.528</v>
      </c>
      <c r="B609">
        <v>10528</v>
      </c>
      <c r="C609" t="s">
        <v>28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684.33333333333326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684.33333333333326</v>
      </c>
      <c r="W609">
        <v>11.10000000000014</v>
      </c>
      <c r="X609">
        <v>28.845099999999999</v>
      </c>
      <c r="Y609" t="b">
        <v>1</v>
      </c>
    </row>
    <row r="610" spans="1:25" x14ac:dyDescent="0.3">
      <c r="A610">
        <v>10.542999999999999</v>
      </c>
      <c r="B610">
        <v>10543</v>
      </c>
      <c r="C610" t="s">
        <v>28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1368.666666666667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1368.666666666667</v>
      </c>
      <c r="W610">
        <v>11.10000000000014</v>
      </c>
      <c r="X610">
        <v>28.845099999999999</v>
      </c>
      <c r="Y610" t="b">
        <v>1</v>
      </c>
    </row>
    <row r="611" spans="1:25" x14ac:dyDescent="0.3">
      <c r="A611">
        <v>10.558</v>
      </c>
      <c r="B611">
        <v>10558</v>
      </c>
      <c r="C611" t="s">
        <v>27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2053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2053</v>
      </c>
      <c r="W611">
        <v>11.10000000000014</v>
      </c>
      <c r="X611">
        <v>28.845099999999999</v>
      </c>
      <c r="Y611" t="b">
        <v>1</v>
      </c>
    </row>
    <row r="612" spans="1:25" x14ac:dyDescent="0.3">
      <c r="A612">
        <v>10.577999999999999</v>
      </c>
      <c r="B612">
        <v>10578</v>
      </c>
      <c r="C612" t="s">
        <v>28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2514</v>
      </c>
      <c r="M612">
        <v>335.33333333333331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2849.333333333333</v>
      </c>
      <c r="W612">
        <v>11.182017009826991</v>
      </c>
      <c r="X612">
        <v>33.323812470753381</v>
      </c>
      <c r="Y612" t="b">
        <v>1</v>
      </c>
    </row>
    <row r="613" spans="1:25" x14ac:dyDescent="0.3">
      <c r="A613">
        <v>10.598000000000001</v>
      </c>
      <c r="B613">
        <v>10598</v>
      </c>
      <c r="C613" t="s">
        <v>28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2975</v>
      </c>
      <c r="M613">
        <v>670.66666666666663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3645.666666666667</v>
      </c>
      <c r="W613">
        <v>11.22820360245052</v>
      </c>
      <c r="X613">
        <v>35.845929148761073</v>
      </c>
      <c r="Y613" t="b">
        <v>1</v>
      </c>
    </row>
    <row r="614" spans="1:25" x14ac:dyDescent="0.3">
      <c r="A614">
        <v>10.618</v>
      </c>
      <c r="B614">
        <v>10618</v>
      </c>
      <c r="C614" t="s">
        <v>27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3436</v>
      </c>
      <c r="M614">
        <v>1006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4442</v>
      </c>
      <c r="W614">
        <v>11.257830121566981</v>
      </c>
      <c r="X614">
        <v>37.463747951373229</v>
      </c>
      <c r="Y614" t="b">
        <v>1</v>
      </c>
    </row>
    <row r="615" spans="1:25" x14ac:dyDescent="0.3">
      <c r="A615">
        <v>10.632999999999999</v>
      </c>
      <c r="B615">
        <v>10633</v>
      </c>
      <c r="C615" t="s">
        <v>28</v>
      </c>
      <c r="D615">
        <v>0</v>
      </c>
      <c r="E615">
        <v>0</v>
      </c>
      <c r="F615">
        <v>30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4020.333333333333</v>
      </c>
      <c r="M615">
        <v>1505.666666666667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5556</v>
      </c>
      <c r="W615">
        <v>11.16898507919378</v>
      </c>
      <c r="X615">
        <v>39.158061117110599</v>
      </c>
      <c r="Y615" t="b">
        <v>1</v>
      </c>
    </row>
    <row r="616" spans="1:25" x14ac:dyDescent="0.3">
      <c r="A616">
        <v>10.648</v>
      </c>
      <c r="B616">
        <v>10648</v>
      </c>
      <c r="C616" t="s">
        <v>28</v>
      </c>
      <c r="D616">
        <v>0</v>
      </c>
      <c r="E616">
        <v>0</v>
      </c>
      <c r="F616">
        <v>60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4604.6666666666661</v>
      </c>
      <c r="M616">
        <v>2005.333333333333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6669.9999999999991</v>
      </c>
      <c r="W616">
        <v>11.109817211394409</v>
      </c>
      <c r="X616">
        <v>40.286417801099432</v>
      </c>
      <c r="Y616" t="b">
        <v>1</v>
      </c>
    </row>
    <row r="617" spans="1:25" x14ac:dyDescent="0.3">
      <c r="A617">
        <v>10.663</v>
      </c>
      <c r="B617">
        <v>10663</v>
      </c>
      <c r="C617" t="s">
        <v>27</v>
      </c>
      <c r="D617">
        <v>0</v>
      </c>
      <c r="E617">
        <v>0</v>
      </c>
      <c r="F617">
        <v>90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5189</v>
      </c>
      <c r="M617">
        <v>2505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7784</v>
      </c>
      <c r="W617">
        <v>11.06758485354584</v>
      </c>
      <c r="X617">
        <v>41.091807027235333</v>
      </c>
      <c r="Y617" t="b">
        <v>1</v>
      </c>
    </row>
    <row r="618" spans="1:25" x14ac:dyDescent="0.3">
      <c r="A618">
        <v>10.683</v>
      </c>
      <c r="B618">
        <v>10683</v>
      </c>
      <c r="C618" t="s">
        <v>28</v>
      </c>
      <c r="D618">
        <v>0</v>
      </c>
      <c r="E618">
        <v>0</v>
      </c>
      <c r="F618">
        <v>626.66666666666663</v>
      </c>
      <c r="G618">
        <v>148.66666666666671</v>
      </c>
      <c r="H618">
        <v>0</v>
      </c>
      <c r="I618">
        <v>0</v>
      </c>
      <c r="J618">
        <v>0</v>
      </c>
      <c r="K618">
        <v>0</v>
      </c>
      <c r="L618">
        <v>5664.333333333333</v>
      </c>
      <c r="M618">
        <v>2872</v>
      </c>
      <c r="N618">
        <v>0</v>
      </c>
      <c r="O618">
        <v>0</v>
      </c>
      <c r="P618">
        <v>0</v>
      </c>
      <c r="Q618">
        <v>0</v>
      </c>
      <c r="R618">
        <v>104</v>
      </c>
      <c r="S618">
        <v>0</v>
      </c>
      <c r="T618">
        <v>0</v>
      </c>
      <c r="U618">
        <v>0</v>
      </c>
      <c r="V618">
        <v>9415.6666666666661</v>
      </c>
      <c r="W618">
        <v>9.5300700605375042</v>
      </c>
      <c r="X618">
        <v>41.90139368782522</v>
      </c>
      <c r="Y618" t="b">
        <v>1</v>
      </c>
    </row>
    <row r="619" spans="1:25" x14ac:dyDescent="0.3">
      <c r="A619">
        <v>10.702999999999999</v>
      </c>
      <c r="B619">
        <v>10703</v>
      </c>
      <c r="C619" t="s">
        <v>28</v>
      </c>
      <c r="D619">
        <v>0</v>
      </c>
      <c r="E619">
        <v>0</v>
      </c>
      <c r="F619">
        <v>1163.333333333333</v>
      </c>
      <c r="G619">
        <v>297.33333333333331</v>
      </c>
      <c r="H619">
        <v>0</v>
      </c>
      <c r="I619">
        <v>0</v>
      </c>
      <c r="J619">
        <v>0</v>
      </c>
      <c r="K619">
        <v>0</v>
      </c>
      <c r="L619">
        <v>6139.666666666667</v>
      </c>
      <c r="M619">
        <v>3239</v>
      </c>
      <c r="N619">
        <v>0</v>
      </c>
      <c r="O619">
        <v>0</v>
      </c>
      <c r="P619">
        <v>0</v>
      </c>
      <c r="Q619">
        <v>0</v>
      </c>
      <c r="R619">
        <v>208</v>
      </c>
      <c r="S619">
        <v>0</v>
      </c>
      <c r="T619">
        <v>0</v>
      </c>
      <c r="U619">
        <v>0</v>
      </c>
      <c r="V619">
        <v>11047.33333333333</v>
      </c>
      <c r="W619">
        <v>8.4467303270775229</v>
      </c>
      <c r="X619">
        <v>42.471832034880158</v>
      </c>
      <c r="Y619" t="b">
        <v>1</v>
      </c>
    </row>
    <row r="620" spans="1:25" x14ac:dyDescent="0.3">
      <c r="A620">
        <v>10.723000000000001</v>
      </c>
      <c r="B620">
        <v>10723</v>
      </c>
      <c r="C620" t="s">
        <v>27</v>
      </c>
      <c r="D620">
        <v>0</v>
      </c>
      <c r="E620">
        <v>0</v>
      </c>
      <c r="F620">
        <v>1700</v>
      </c>
      <c r="G620">
        <v>446</v>
      </c>
      <c r="H620">
        <v>0</v>
      </c>
      <c r="I620">
        <v>0</v>
      </c>
      <c r="J620">
        <v>0</v>
      </c>
      <c r="K620">
        <v>0</v>
      </c>
      <c r="L620">
        <v>6615</v>
      </c>
      <c r="M620">
        <v>3606</v>
      </c>
      <c r="N620">
        <v>0</v>
      </c>
      <c r="O620">
        <v>0</v>
      </c>
      <c r="P620">
        <v>0</v>
      </c>
      <c r="Q620">
        <v>0</v>
      </c>
      <c r="R620">
        <v>312</v>
      </c>
      <c r="S620">
        <v>0</v>
      </c>
      <c r="T620">
        <v>0</v>
      </c>
      <c r="U620">
        <v>0</v>
      </c>
      <c r="V620">
        <v>12679</v>
      </c>
      <c r="W620">
        <v>7.6422216263113176</v>
      </c>
      <c r="X620">
        <v>42.8954504061834</v>
      </c>
      <c r="Y620" t="b">
        <v>1</v>
      </c>
    </row>
    <row r="621" spans="1:25" x14ac:dyDescent="0.3">
      <c r="A621">
        <v>10.738</v>
      </c>
      <c r="B621">
        <v>10738</v>
      </c>
      <c r="C621" t="s">
        <v>28</v>
      </c>
      <c r="D621">
        <v>0</v>
      </c>
      <c r="E621">
        <v>0</v>
      </c>
      <c r="F621">
        <v>1844.333333333333</v>
      </c>
      <c r="G621">
        <v>545.33333333333337</v>
      </c>
      <c r="H621">
        <v>0</v>
      </c>
      <c r="I621">
        <v>0</v>
      </c>
      <c r="J621">
        <v>0</v>
      </c>
      <c r="K621">
        <v>0</v>
      </c>
      <c r="L621">
        <v>6716.666666666667</v>
      </c>
      <c r="M621">
        <v>3673.333333333333</v>
      </c>
      <c r="N621">
        <v>0</v>
      </c>
      <c r="O621">
        <v>0</v>
      </c>
      <c r="P621">
        <v>0</v>
      </c>
      <c r="Q621">
        <v>0</v>
      </c>
      <c r="R621">
        <v>339.66666666666669</v>
      </c>
      <c r="S621">
        <v>0</v>
      </c>
      <c r="T621">
        <v>0</v>
      </c>
      <c r="U621">
        <v>0</v>
      </c>
      <c r="V621">
        <v>13119.33333333333</v>
      </c>
      <c r="W621">
        <v>7.3550550154988494</v>
      </c>
      <c r="X621">
        <v>43.069162396463177</v>
      </c>
      <c r="Y621" t="b">
        <v>1</v>
      </c>
    </row>
    <row r="622" spans="1:25" x14ac:dyDescent="0.3">
      <c r="A622">
        <v>10.753</v>
      </c>
      <c r="B622">
        <v>10753</v>
      </c>
      <c r="C622" t="s">
        <v>28</v>
      </c>
      <c r="D622">
        <v>0</v>
      </c>
      <c r="E622">
        <v>0</v>
      </c>
      <c r="F622">
        <v>1988.666666666667</v>
      </c>
      <c r="G622">
        <v>644.66666666666663</v>
      </c>
      <c r="H622">
        <v>0</v>
      </c>
      <c r="I622">
        <v>0</v>
      </c>
      <c r="J622">
        <v>0</v>
      </c>
      <c r="K622">
        <v>0</v>
      </c>
      <c r="L622">
        <v>6818.333333333333</v>
      </c>
      <c r="M622">
        <v>3740.666666666667</v>
      </c>
      <c r="N622">
        <v>0</v>
      </c>
      <c r="O622">
        <v>0</v>
      </c>
      <c r="P622">
        <v>0</v>
      </c>
      <c r="Q622">
        <v>0</v>
      </c>
      <c r="R622">
        <v>367.33333333333331</v>
      </c>
      <c r="S622">
        <v>0</v>
      </c>
      <c r="T622">
        <v>0</v>
      </c>
      <c r="U622">
        <v>0</v>
      </c>
      <c r="V622">
        <v>13559.66666666667</v>
      </c>
      <c r="W622">
        <v>7.0865391627130423</v>
      </c>
      <c r="X622">
        <v>43.231592224489233</v>
      </c>
      <c r="Y622" t="b">
        <v>1</v>
      </c>
    </row>
    <row r="623" spans="1:25" x14ac:dyDescent="0.3">
      <c r="A623">
        <v>10.768000000000001</v>
      </c>
      <c r="B623">
        <v>10768</v>
      </c>
      <c r="C623" t="s">
        <v>27</v>
      </c>
      <c r="D623">
        <v>0</v>
      </c>
      <c r="E623">
        <v>0</v>
      </c>
      <c r="F623">
        <v>2133</v>
      </c>
      <c r="G623">
        <v>744</v>
      </c>
      <c r="H623">
        <v>0</v>
      </c>
      <c r="I623">
        <v>0</v>
      </c>
      <c r="J623">
        <v>0</v>
      </c>
      <c r="K623">
        <v>0</v>
      </c>
      <c r="L623">
        <v>6920</v>
      </c>
      <c r="M623">
        <v>3808</v>
      </c>
      <c r="N623">
        <v>0</v>
      </c>
      <c r="O623">
        <v>0</v>
      </c>
      <c r="P623">
        <v>0</v>
      </c>
      <c r="Q623">
        <v>0</v>
      </c>
      <c r="R623">
        <v>395</v>
      </c>
      <c r="S623">
        <v>0</v>
      </c>
      <c r="T623">
        <v>0</v>
      </c>
      <c r="U623">
        <v>0</v>
      </c>
      <c r="V623">
        <v>14000</v>
      </c>
      <c r="W623">
        <v>6.8349142357143791</v>
      </c>
      <c r="X623">
        <v>43.383804442857091</v>
      </c>
      <c r="Y623" t="b">
        <v>1</v>
      </c>
    </row>
    <row r="624" spans="1:25" x14ac:dyDescent="0.3">
      <c r="A624">
        <v>10.788</v>
      </c>
      <c r="B624">
        <v>10788</v>
      </c>
      <c r="C624" t="s">
        <v>28</v>
      </c>
      <c r="D624">
        <v>0</v>
      </c>
      <c r="E624">
        <v>0</v>
      </c>
      <c r="F624">
        <v>2056</v>
      </c>
      <c r="G624">
        <v>728.66666666666663</v>
      </c>
      <c r="H624">
        <v>0</v>
      </c>
      <c r="I624">
        <v>0</v>
      </c>
      <c r="J624">
        <v>0</v>
      </c>
      <c r="K624">
        <v>0</v>
      </c>
      <c r="L624">
        <v>6766</v>
      </c>
      <c r="M624">
        <v>3750</v>
      </c>
      <c r="N624">
        <v>0</v>
      </c>
      <c r="O624">
        <v>0</v>
      </c>
      <c r="P624">
        <v>0</v>
      </c>
      <c r="Q624">
        <v>0</v>
      </c>
      <c r="R624">
        <v>407</v>
      </c>
      <c r="S624">
        <v>0</v>
      </c>
      <c r="T624">
        <v>0</v>
      </c>
      <c r="U624">
        <v>0</v>
      </c>
      <c r="V624">
        <v>13707.66666666667</v>
      </c>
      <c r="W624">
        <v>6.895812934367723</v>
      </c>
      <c r="X624">
        <v>43.557583566373992</v>
      </c>
      <c r="Y624" t="b">
        <v>1</v>
      </c>
    </row>
    <row r="625" spans="1:25" x14ac:dyDescent="0.3">
      <c r="A625">
        <v>10.808</v>
      </c>
      <c r="B625">
        <v>10808</v>
      </c>
      <c r="C625" t="s">
        <v>28</v>
      </c>
      <c r="D625">
        <v>0</v>
      </c>
      <c r="E625">
        <v>0</v>
      </c>
      <c r="F625">
        <v>1979</v>
      </c>
      <c r="G625">
        <v>713.33333333333337</v>
      </c>
      <c r="H625">
        <v>0</v>
      </c>
      <c r="I625">
        <v>0</v>
      </c>
      <c r="J625">
        <v>0</v>
      </c>
      <c r="K625">
        <v>0</v>
      </c>
      <c r="L625">
        <v>6612</v>
      </c>
      <c r="M625">
        <v>3692</v>
      </c>
      <c r="N625">
        <v>0</v>
      </c>
      <c r="O625">
        <v>0</v>
      </c>
      <c r="P625">
        <v>0</v>
      </c>
      <c r="Q625">
        <v>0</v>
      </c>
      <c r="R625">
        <v>419</v>
      </c>
      <c r="S625">
        <v>0</v>
      </c>
      <c r="T625">
        <v>0</v>
      </c>
      <c r="U625">
        <v>0</v>
      </c>
      <c r="V625">
        <v>13415.33333333333</v>
      </c>
      <c r="W625">
        <v>6.9593657183323501</v>
      </c>
      <c r="X625">
        <v>43.738936326591407</v>
      </c>
      <c r="Y625" t="b">
        <v>1</v>
      </c>
    </row>
    <row r="626" spans="1:25" x14ac:dyDescent="0.3">
      <c r="A626">
        <v>10.827999999999999</v>
      </c>
      <c r="B626">
        <v>10828</v>
      </c>
      <c r="C626" t="s">
        <v>27</v>
      </c>
      <c r="D626">
        <v>0</v>
      </c>
      <c r="E626">
        <v>0</v>
      </c>
      <c r="F626">
        <v>1902</v>
      </c>
      <c r="G626">
        <v>698</v>
      </c>
      <c r="H626">
        <v>0</v>
      </c>
      <c r="I626">
        <v>0</v>
      </c>
      <c r="J626">
        <v>0</v>
      </c>
      <c r="K626">
        <v>0</v>
      </c>
      <c r="L626">
        <v>6458</v>
      </c>
      <c r="M626">
        <v>3634</v>
      </c>
      <c r="N626">
        <v>0</v>
      </c>
      <c r="O626">
        <v>0</v>
      </c>
      <c r="P626">
        <v>0</v>
      </c>
      <c r="Q626">
        <v>0</v>
      </c>
      <c r="R626">
        <v>431</v>
      </c>
      <c r="S626">
        <v>0</v>
      </c>
      <c r="T626">
        <v>0</v>
      </c>
      <c r="U626">
        <v>0</v>
      </c>
      <c r="V626">
        <v>13123</v>
      </c>
      <c r="W626">
        <v>7.0257499580889453</v>
      </c>
      <c r="X626">
        <v>43.928368863826819</v>
      </c>
      <c r="Y626" t="b">
        <v>1</v>
      </c>
    </row>
    <row r="627" spans="1:25" x14ac:dyDescent="0.3">
      <c r="A627">
        <v>10.843</v>
      </c>
      <c r="B627">
        <v>10843</v>
      </c>
      <c r="C627" t="s">
        <v>28</v>
      </c>
      <c r="D627">
        <v>0</v>
      </c>
      <c r="E627">
        <v>0</v>
      </c>
      <c r="F627">
        <v>1674.666666666667</v>
      </c>
      <c r="G627">
        <v>641.66666666666663</v>
      </c>
      <c r="H627">
        <v>0</v>
      </c>
      <c r="I627">
        <v>0</v>
      </c>
      <c r="J627">
        <v>0</v>
      </c>
      <c r="K627">
        <v>0</v>
      </c>
      <c r="L627">
        <v>6251</v>
      </c>
      <c r="M627">
        <v>3493.666666666667</v>
      </c>
      <c r="N627">
        <v>0</v>
      </c>
      <c r="O627">
        <v>0</v>
      </c>
      <c r="P627">
        <v>0</v>
      </c>
      <c r="Q627">
        <v>0</v>
      </c>
      <c r="R627">
        <v>445.33333333333331</v>
      </c>
      <c r="S627">
        <v>0</v>
      </c>
      <c r="T627">
        <v>0</v>
      </c>
      <c r="U627">
        <v>0</v>
      </c>
      <c r="V627">
        <v>12506.33333333333</v>
      </c>
      <c r="W627">
        <v>7.329595511607546</v>
      </c>
      <c r="X627">
        <v>44.161925176577142</v>
      </c>
      <c r="Y627" t="b">
        <v>1</v>
      </c>
    </row>
    <row r="628" spans="1:25" x14ac:dyDescent="0.3">
      <c r="A628">
        <v>10.858000000000001</v>
      </c>
      <c r="B628">
        <v>10858</v>
      </c>
      <c r="C628" t="s">
        <v>28</v>
      </c>
      <c r="D628">
        <v>0</v>
      </c>
      <c r="E628">
        <v>0</v>
      </c>
      <c r="F628">
        <v>1447.333333333333</v>
      </c>
      <c r="G628">
        <v>585.33333333333337</v>
      </c>
      <c r="H628">
        <v>0</v>
      </c>
      <c r="I628">
        <v>0</v>
      </c>
      <c r="J628">
        <v>0</v>
      </c>
      <c r="K628">
        <v>0</v>
      </c>
      <c r="L628">
        <v>6044</v>
      </c>
      <c r="M628">
        <v>3353.333333333333</v>
      </c>
      <c r="N628">
        <v>0</v>
      </c>
      <c r="O628">
        <v>0</v>
      </c>
      <c r="P628">
        <v>0</v>
      </c>
      <c r="Q628">
        <v>0</v>
      </c>
      <c r="R628">
        <v>459.66666666666669</v>
      </c>
      <c r="S628">
        <v>0</v>
      </c>
      <c r="T628">
        <v>0</v>
      </c>
      <c r="U628">
        <v>0</v>
      </c>
      <c r="V628">
        <v>11889.66666666667</v>
      </c>
      <c r="W628">
        <v>7.6649594297570278</v>
      </c>
      <c r="X628">
        <v>44.419708643359741</v>
      </c>
      <c r="Y628" t="b">
        <v>1</v>
      </c>
    </row>
    <row r="629" spans="1:25" x14ac:dyDescent="0.3">
      <c r="A629">
        <v>10.872999999999999</v>
      </c>
      <c r="B629">
        <v>10873</v>
      </c>
      <c r="C629" t="s">
        <v>27</v>
      </c>
      <c r="D629">
        <v>0</v>
      </c>
      <c r="E629">
        <v>0</v>
      </c>
      <c r="F629">
        <v>1220</v>
      </c>
      <c r="G629">
        <v>529</v>
      </c>
      <c r="H629">
        <v>0</v>
      </c>
      <c r="I629">
        <v>0</v>
      </c>
      <c r="J629">
        <v>0</v>
      </c>
      <c r="K629">
        <v>0</v>
      </c>
      <c r="L629">
        <v>5837</v>
      </c>
      <c r="M629">
        <v>3213</v>
      </c>
      <c r="N629">
        <v>0</v>
      </c>
      <c r="O629">
        <v>0</v>
      </c>
      <c r="P629">
        <v>0</v>
      </c>
      <c r="Q629">
        <v>0</v>
      </c>
      <c r="R629">
        <v>474</v>
      </c>
      <c r="S629">
        <v>0</v>
      </c>
      <c r="T629">
        <v>0</v>
      </c>
      <c r="U629">
        <v>0</v>
      </c>
      <c r="V629">
        <v>11273</v>
      </c>
      <c r="W629">
        <v>8.037014157722087</v>
      </c>
      <c r="X629">
        <v>44.705695156568737</v>
      </c>
      <c r="Y629" t="b">
        <v>1</v>
      </c>
    </row>
    <row r="630" spans="1:25" x14ac:dyDescent="0.3">
      <c r="A630">
        <v>10.888</v>
      </c>
      <c r="B630">
        <v>10888</v>
      </c>
      <c r="C630" t="s">
        <v>28</v>
      </c>
      <c r="D630">
        <v>0</v>
      </c>
      <c r="E630">
        <v>0</v>
      </c>
      <c r="F630">
        <v>1105.333333333333</v>
      </c>
      <c r="G630">
        <v>452.33333333333343</v>
      </c>
      <c r="H630">
        <v>0</v>
      </c>
      <c r="I630">
        <v>0</v>
      </c>
      <c r="J630">
        <v>0</v>
      </c>
      <c r="K630">
        <v>0</v>
      </c>
      <c r="L630">
        <v>5632.666666666667</v>
      </c>
      <c r="M630">
        <v>3060.333333333333</v>
      </c>
      <c r="N630">
        <v>0</v>
      </c>
      <c r="O630">
        <v>0</v>
      </c>
      <c r="P630">
        <v>0</v>
      </c>
      <c r="Q630">
        <v>0</v>
      </c>
      <c r="R630">
        <v>488</v>
      </c>
      <c r="S630">
        <v>0</v>
      </c>
      <c r="T630">
        <v>0</v>
      </c>
      <c r="U630">
        <v>0</v>
      </c>
      <c r="V630">
        <v>10738.66666666667</v>
      </c>
      <c r="W630">
        <v>8.2819041470077934</v>
      </c>
      <c r="X630">
        <v>44.782447622299443</v>
      </c>
      <c r="Y630" t="b">
        <v>1</v>
      </c>
    </row>
    <row r="631" spans="1:25" x14ac:dyDescent="0.3">
      <c r="A631">
        <v>10.903</v>
      </c>
      <c r="B631">
        <v>10903</v>
      </c>
      <c r="C631" t="s">
        <v>28</v>
      </c>
      <c r="D631">
        <v>0</v>
      </c>
      <c r="E631">
        <v>0</v>
      </c>
      <c r="F631">
        <v>990.66666666666674</v>
      </c>
      <c r="G631">
        <v>375.66666666666669</v>
      </c>
      <c r="H631">
        <v>0</v>
      </c>
      <c r="I631">
        <v>0</v>
      </c>
      <c r="J631">
        <v>0</v>
      </c>
      <c r="K631">
        <v>0</v>
      </c>
      <c r="L631">
        <v>5428.333333333333</v>
      </c>
      <c r="M631">
        <v>2907.666666666667</v>
      </c>
      <c r="N631">
        <v>0</v>
      </c>
      <c r="O631">
        <v>0</v>
      </c>
      <c r="P631">
        <v>0</v>
      </c>
      <c r="Q631">
        <v>0</v>
      </c>
      <c r="R631">
        <v>502</v>
      </c>
      <c r="S631">
        <v>0</v>
      </c>
      <c r="T631">
        <v>0</v>
      </c>
      <c r="U631">
        <v>0</v>
      </c>
      <c r="V631">
        <v>10204.33333333333</v>
      </c>
      <c r="W631">
        <v>8.5524406689969279</v>
      </c>
      <c r="X631">
        <v>44.867238124326242</v>
      </c>
      <c r="Y631" t="b">
        <v>1</v>
      </c>
    </row>
    <row r="632" spans="1:25" x14ac:dyDescent="0.3">
      <c r="A632">
        <v>10.917999999999999</v>
      </c>
      <c r="B632">
        <v>10918</v>
      </c>
      <c r="C632" t="s">
        <v>27</v>
      </c>
      <c r="D632">
        <v>0</v>
      </c>
      <c r="E632">
        <v>0</v>
      </c>
      <c r="F632">
        <v>876</v>
      </c>
      <c r="G632">
        <v>299</v>
      </c>
      <c r="H632">
        <v>0</v>
      </c>
      <c r="I632">
        <v>0</v>
      </c>
      <c r="J632">
        <v>0</v>
      </c>
      <c r="K632">
        <v>0</v>
      </c>
      <c r="L632">
        <v>5224</v>
      </c>
      <c r="M632">
        <v>2755</v>
      </c>
      <c r="N632">
        <v>0</v>
      </c>
      <c r="O632">
        <v>0</v>
      </c>
      <c r="P632">
        <v>0</v>
      </c>
      <c r="Q632">
        <v>0</v>
      </c>
      <c r="R632">
        <v>516</v>
      </c>
      <c r="S632">
        <v>0</v>
      </c>
      <c r="T632">
        <v>0</v>
      </c>
      <c r="U632">
        <v>0</v>
      </c>
      <c r="V632">
        <v>9670</v>
      </c>
      <c r="W632">
        <v>8.8528751602896527</v>
      </c>
      <c r="X632">
        <v>44.961399131333991</v>
      </c>
      <c r="Y632" t="b">
        <v>1</v>
      </c>
    </row>
    <row r="633" spans="1:25" x14ac:dyDescent="0.3">
      <c r="A633">
        <v>10.938000000000001</v>
      </c>
      <c r="B633">
        <v>10938</v>
      </c>
      <c r="C633" t="s">
        <v>28</v>
      </c>
      <c r="D633">
        <v>0</v>
      </c>
      <c r="E633">
        <v>0</v>
      </c>
      <c r="F633">
        <v>756.33333333333337</v>
      </c>
      <c r="G633">
        <v>272.66666666666669</v>
      </c>
      <c r="H633">
        <v>0</v>
      </c>
      <c r="I633">
        <v>0</v>
      </c>
      <c r="J633">
        <v>0</v>
      </c>
      <c r="K633">
        <v>0</v>
      </c>
      <c r="L633">
        <v>5018</v>
      </c>
      <c r="M633">
        <v>2548.333333333333</v>
      </c>
      <c r="N633">
        <v>0</v>
      </c>
      <c r="O633">
        <v>0</v>
      </c>
      <c r="P633">
        <v>26.333333333333329</v>
      </c>
      <c r="Q633">
        <v>0</v>
      </c>
      <c r="R633">
        <v>522.33333333333337</v>
      </c>
      <c r="S633">
        <v>0</v>
      </c>
      <c r="T633">
        <v>0</v>
      </c>
      <c r="U633">
        <v>0</v>
      </c>
      <c r="V633">
        <v>9144.0000000000018</v>
      </c>
      <c r="W633">
        <v>9.0288384915428193</v>
      </c>
      <c r="X633">
        <v>45.417954243219562</v>
      </c>
      <c r="Y633" t="b">
        <v>1</v>
      </c>
    </row>
    <row r="634" spans="1:25" x14ac:dyDescent="0.3">
      <c r="A634">
        <v>10.958</v>
      </c>
      <c r="B634">
        <v>10958</v>
      </c>
      <c r="C634" t="s">
        <v>28</v>
      </c>
      <c r="D634">
        <v>0</v>
      </c>
      <c r="E634">
        <v>0</v>
      </c>
      <c r="F634">
        <v>636.66666666666674</v>
      </c>
      <c r="G634">
        <v>246.33333333333329</v>
      </c>
      <c r="H634">
        <v>0</v>
      </c>
      <c r="I634">
        <v>0</v>
      </c>
      <c r="J634">
        <v>0</v>
      </c>
      <c r="K634">
        <v>0</v>
      </c>
      <c r="L634">
        <v>4812</v>
      </c>
      <c r="M634">
        <v>2341.666666666667</v>
      </c>
      <c r="N634">
        <v>0</v>
      </c>
      <c r="O634">
        <v>0</v>
      </c>
      <c r="P634">
        <v>52.666666666666657</v>
      </c>
      <c r="Q634">
        <v>0</v>
      </c>
      <c r="R634">
        <v>528.66666666666663</v>
      </c>
      <c r="S634">
        <v>0</v>
      </c>
      <c r="T634">
        <v>0</v>
      </c>
      <c r="U634">
        <v>0</v>
      </c>
      <c r="V634">
        <v>8618</v>
      </c>
      <c r="W634">
        <v>9.2262816817514715</v>
      </c>
      <c r="X634">
        <v>45.930241076815932</v>
      </c>
      <c r="Y634" t="b">
        <v>1</v>
      </c>
    </row>
    <row r="635" spans="1:25" x14ac:dyDescent="0.3">
      <c r="A635">
        <v>10.978</v>
      </c>
      <c r="B635">
        <v>10978</v>
      </c>
      <c r="C635" t="s">
        <v>27</v>
      </c>
      <c r="D635">
        <v>0</v>
      </c>
      <c r="E635">
        <v>0</v>
      </c>
      <c r="F635">
        <v>517</v>
      </c>
      <c r="G635">
        <v>220</v>
      </c>
      <c r="H635">
        <v>0</v>
      </c>
      <c r="I635">
        <v>0</v>
      </c>
      <c r="J635">
        <v>0</v>
      </c>
      <c r="K635">
        <v>0</v>
      </c>
      <c r="L635">
        <v>4606</v>
      </c>
      <c r="M635">
        <v>2135</v>
      </c>
      <c r="N635">
        <v>0</v>
      </c>
      <c r="O635">
        <v>0</v>
      </c>
      <c r="P635">
        <v>79</v>
      </c>
      <c r="Q635">
        <v>0</v>
      </c>
      <c r="R635">
        <v>535</v>
      </c>
      <c r="S635">
        <v>0</v>
      </c>
      <c r="T635">
        <v>0</v>
      </c>
      <c r="U635">
        <v>0</v>
      </c>
      <c r="V635">
        <v>8092</v>
      </c>
      <c r="W635">
        <v>9.4493934626792893</v>
      </c>
      <c r="X635">
        <v>46.509127731092413</v>
      </c>
      <c r="Y635" t="b">
        <v>1</v>
      </c>
    </row>
    <row r="636" spans="1:25" x14ac:dyDescent="0.3">
      <c r="A636">
        <v>10.993</v>
      </c>
      <c r="B636">
        <v>10993</v>
      </c>
      <c r="C636" t="s">
        <v>28</v>
      </c>
      <c r="D636">
        <v>0</v>
      </c>
      <c r="E636">
        <v>0</v>
      </c>
      <c r="F636">
        <v>344.66666666666669</v>
      </c>
      <c r="G636">
        <v>146.66666666666671</v>
      </c>
      <c r="H636">
        <v>0</v>
      </c>
      <c r="I636">
        <v>0</v>
      </c>
      <c r="J636">
        <v>0</v>
      </c>
      <c r="K636">
        <v>0</v>
      </c>
      <c r="L636">
        <v>4348.666666666667</v>
      </c>
      <c r="M636">
        <v>1916</v>
      </c>
      <c r="N636">
        <v>44</v>
      </c>
      <c r="O636">
        <v>0</v>
      </c>
      <c r="P636">
        <v>264.66666666666657</v>
      </c>
      <c r="Q636">
        <v>0</v>
      </c>
      <c r="R636">
        <v>560.33333333333337</v>
      </c>
      <c r="S636">
        <v>3</v>
      </c>
      <c r="T636">
        <v>0</v>
      </c>
      <c r="U636">
        <v>0</v>
      </c>
      <c r="V636">
        <v>7628</v>
      </c>
      <c r="W636">
        <v>9.6675919987765404</v>
      </c>
      <c r="X636">
        <v>50.635031375633623</v>
      </c>
      <c r="Y636" t="b">
        <v>1</v>
      </c>
    </row>
    <row r="637" spans="1:25" x14ac:dyDescent="0.3">
      <c r="A637">
        <v>11.007999999999999</v>
      </c>
      <c r="B637">
        <v>11008</v>
      </c>
      <c r="C637" t="s">
        <v>28</v>
      </c>
      <c r="D637">
        <v>0</v>
      </c>
      <c r="E637">
        <v>0</v>
      </c>
      <c r="F637">
        <v>172.3333333333334</v>
      </c>
      <c r="G637">
        <v>73.333333333333343</v>
      </c>
      <c r="H637">
        <v>0</v>
      </c>
      <c r="I637">
        <v>0</v>
      </c>
      <c r="J637">
        <v>0</v>
      </c>
      <c r="K637">
        <v>0</v>
      </c>
      <c r="L637">
        <v>4091.333333333333</v>
      </c>
      <c r="M637">
        <v>1697</v>
      </c>
      <c r="N637">
        <v>88</v>
      </c>
      <c r="O637">
        <v>0</v>
      </c>
      <c r="P637">
        <v>450.33333333333331</v>
      </c>
      <c r="Q637">
        <v>0</v>
      </c>
      <c r="R637">
        <v>585.66666666666663</v>
      </c>
      <c r="S637">
        <v>6</v>
      </c>
      <c r="T637">
        <v>0</v>
      </c>
      <c r="U637">
        <v>0</v>
      </c>
      <c r="V637">
        <v>7164</v>
      </c>
      <c r="W637">
        <v>9.9140552252001832</v>
      </c>
      <c r="X637">
        <v>55.295390433649722</v>
      </c>
      <c r="Y637" t="b">
        <v>1</v>
      </c>
    </row>
    <row r="638" spans="1:25" x14ac:dyDescent="0.3">
      <c r="A638">
        <v>11.023</v>
      </c>
      <c r="B638">
        <v>11023</v>
      </c>
      <c r="C638" t="s">
        <v>27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3834</v>
      </c>
      <c r="M638">
        <v>1478</v>
      </c>
      <c r="N638">
        <v>132</v>
      </c>
      <c r="O638">
        <v>0</v>
      </c>
      <c r="P638">
        <v>636</v>
      </c>
      <c r="Q638">
        <v>0</v>
      </c>
      <c r="R638">
        <v>611</v>
      </c>
      <c r="S638">
        <v>9</v>
      </c>
      <c r="T638">
        <v>0</v>
      </c>
      <c r="U638">
        <v>0</v>
      </c>
      <c r="V638">
        <v>6700</v>
      </c>
      <c r="W638">
        <v>10.19465544776131</v>
      </c>
      <c r="X638">
        <v>60.601243999999987</v>
      </c>
      <c r="Y638" t="b">
        <v>1</v>
      </c>
    </row>
    <row r="639" spans="1:25" x14ac:dyDescent="0.3">
      <c r="A639">
        <v>11.042999999999999</v>
      </c>
      <c r="B639">
        <v>11043</v>
      </c>
      <c r="C639" t="s">
        <v>28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53.666666666666657</v>
      </c>
      <c r="K639">
        <v>0</v>
      </c>
      <c r="L639">
        <v>3487.666666666667</v>
      </c>
      <c r="M639">
        <v>1166.333333333333</v>
      </c>
      <c r="N639">
        <v>101.3333333333333</v>
      </c>
      <c r="O639">
        <v>34.666666666666657</v>
      </c>
      <c r="P639">
        <v>849.33333333333326</v>
      </c>
      <c r="Q639">
        <v>0</v>
      </c>
      <c r="R639">
        <v>575.33333333333337</v>
      </c>
      <c r="S639">
        <v>82.333333333333329</v>
      </c>
      <c r="T639">
        <v>0</v>
      </c>
      <c r="U639">
        <v>0</v>
      </c>
      <c r="V639">
        <v>6350.6666666666652</v>
      </c>
      <c r="W639">
        <v>9.4193218717196228</v>
      </c>
      <c r="X639">
        <v>68.157606482259098</v>
      </c>
      <c r="Y639" t="b">
        <v>1</v>
      </c>
    </row>
    <row r="640" spans="1:25" x14ac:dyDescent="0.3">
      <c r="A640">
        <v>11.063000000000001</v>
      </c>
      <c r="B640">
        <v>11063</v>
      </c>
      <c r="C640" t="s">
        <v>28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107.3333333333333</v>
      </c>
      <c r="K640">
        <v>0</v>
      </c>
      <c r="L640">
        <v>3141.333333333333</v>
      </c>
      <c r="M640">
        <v>854.66666666666674</v>
      </c>
      <c r="N640">
        <v>70.666666666666671</v>
      </c>
      <c r="O640">
        <v>69.333333333333329</v>
      </c>
      <c r="P640">
        <v>1062.666666666667</v>
      </c>
      <c r="Q640">
        <v>0</v>
      </c>
      <c r="R640">
        <v>539.66666666666663</v>
      </c>
      <c r="S640">
        <v>155.66666666666671</v>
      </c>
      <c r="T640">
        <v>0</v>
      </c>
      <c r="U640">
        <v>0</v>
      </c>
      <c r="V640">
        <v>6001.3333333333339</v>
      </c>
      <c r="W640">
        <v>8.5537250666519729</v>
      </c>
      <c r="X640">
        <v>76.593669906687396</v>
      </c>
      <c r="Y640" t="b">
        <v>1</v>
      </c>
    </row>
    <row r="641" spans="1:25" x14ac:dyDescent="0.3">
      <c r="A641">
        <v>11.083</v>
      </c>
      <c r="B641">
        <v>11083</v>
      </c>
      <c r="C641" t="s">
        <v>27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161</v>
      </c>
      <c r="K641">
        <v>0</v>
      </c>
      <c r="L641">
        <v>2795</v>
      </c>
      <c r="M641">
        <v>543</v>
      </c>
      <c r="N641">
        <v>40</v>
      </c>
      <c r="O641">
        <v>104</v>
      </c>
      <c r="P641">
        <v>1276</v>
      </c>
      <c r="Q641">
        <v>0</v>
      </c>
      <c r="R641">
        <v>504</v>
      </c>
      <c r="S641">
        <v>229</v>
      </c>
      <c r="T641">
        <v>0</v>
      </c>
      <c r="U641">
        <v>0</v>
      </c>
      <c r="V641">
        <v>5652</v>
      </c>
      <c r="W641">
        <v>7.5811283262563158</v>
      </c>
      <c r="X641">
        <v>86.072549380750203</v>
      </c>
      <c r="Y641" t="b">
        <v>1</v>
      </c>
    </row>
    <row r="642" spans="1:25" x14ac:dyDescent="0.3">
      <c r="A642">
        <v>11.098000000000001</v>
      </c>
      <c r="B642">
        <v>11098</v>
      </c>
      <c r="C642" t="s">
        <v>28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313.66666666666657</v>
      </c>
      <c r="K642">
        <v>0</v>
      </c>
      <c r="L642">
        <v>2572.333333333333</v>
      </c>
      <c r="M642">
        <v>362</v>
      </c>
      <c r="N642">
        <v>26.666666666666671</v>
      </c>
      <c r="O642">
        <v>227.33333333333329</v>
      </c>
      <c r="P642">
        <v>1431.333333333333</v>
      </c>
      <c r="Q642">
        <v>0</v>
      </c>
      <c r="R642">
        <v>474</v>
      </c>
      <c r="S642">
        <v>264</v>
      </c>
      <c r="T642">
        <v>0</v>
      </c>
      <c r="U642">
        <v>0</v>
      </c>
      <c r="V642">
        <v>5671.333333333333</v>
      </c>
      <c r="W642">
        <v>6.0428343364289479</v>
      </c>
      <c r="X642">
        <v>95.713687651345964</v>
      </c>
      <c r="Y642" t="b">
        <v>1</v>
      </c>
    </row>
    <row r="643" spans="1:25" x14ac:dyDescent="0.3">
      <c r="A643">
        <v>11.113</v>
      </c>
      <c r="B643">
        <v>11113</v>
      </c>
      <c r="C643" t="s">
        <v>28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466.33333333333331</v>
      </c>
      <c r="K643">
        <v>0</v>
      </c>
      <c r="L643">
        <v>2349.666666666667</v>
      </c>
      <c r="M643">
        <v>181</v>
      </c>
      <c r="N643">
        <v>13.333333333333339</v>
      </c>
      <c r="O643">
        <v>350.66666666666657</v>
      </c>
      <c r="P643">
        <v>1586.666666666667</v>
      </c>
      <c r="Q643">
        <v>0</v>
      </c>
      <c r="R643">
        <v>444</v>
      </c>
      <c r="S643">
        <v>299</v>
      </c>
      <c r="T643">
        <v>0</v>
      </c>
      <c r="U643">
        <v>0</v>
      </c>
      <c r="V643">
        <v>5690.6666666666661</v>
      </c>
      <c r="W643">
        <v>4.5149926722119327</v>
      </c>
      <c r="X643">
        <v>105.2893167818651</v>
      </c>
      <c r="Y643" t="b">
        <v>1</v>
      </c>
    </row>
    <row r="644" spans="1:25" x14ac:dyDescent="0.3">
      <c r="A644">
        <v>11.128</v>
      </c>
      <c r="B644">
        <v>11128</v>
      </c>
      <c r="C644" t="s">
        <v>27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619</v>
      </c>
      <c r="K644">
        <v>0</v>
      </c>
      <c r="L644">
        <v>2127</v>
      </c>
      <c r="M644">
        <v>0</v>
      </c>
      <c r="N644">
        <v>0</v>
      </c>
      <c r="O644">
        <v>474</v>
      </c>
      <c r="P644">
        <v>1742</v>
      </c>
      <c r="Q644">
        <v>0</v>
      </c>
      <c r="R644">
        <v>414</v>
      </c>
      <c r="S644">
        <v>334</v>
      </c>
      <c r="T644">
        <v>0</v>
      </c>
      <c r="U644">
        <v>0</v>
      </c>
      <c r="V644">
        <v>5710</v>
      </c>
      <c r="W644">
        <v>2.997497162872278</v>
      </c>
      <c r="X644">
        <v>114.8001021891419</v>
      </c>
      <c r="Y644" t="b">
        <v>1</v>
      </c>
    </row>
    <row r="645" spans="1:25" x14ac:dyDescent="0.3">
      <c r="A645">
        <v>11.148</v>
      </c>
      <c r="B645">
        <v>11148</v>
      </c>
      <c r="C645" t="s">
        <v>28</v>
      </c>
      <c r="D645">
        <v>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816.66666666666663</v>
      </c>
      <c r="K645">
        <v>0</v>
      </c>
      <c r="L645">
        <v>1823.333333333333</v>
      </c>
      <c r="M645">
        <v>0</v>
      </c>
      <c r="N645">
        <v>0</v>
      </c>
      <c r="O645">
        <v>511</v>
      </c>
      <c r="P645">
        <v>1937.666666666667</v>
      </c>
      <c r="Q645">
        <v>0</v>
      </c>
      <c r="R645">
        <v>276</v>
      </c>
      <c r="S645">
        <v>348</v>
      </c>
      <c r="T645">
        <v>56</v>
      </c>
      <c r="U645">
        <v>0</v>
      </c>
      <c r="V645">
        <v>5771.666666666667</v>
      </c>
      <c r="W645">
        <v>1.32915399942259</v>
      </c>
      <c r="X645">
        <v>125.1863086456829</v>
      </c>
      <c r="Y645" t="b">
        <v>1</v>
      </c>
    </row>
    <row r="646" spans="1:25" x14ac:dyDescent="0.3">
      <c r="A646">
        <v>11.167999999999999</v>
      </c>
      <c r="B646">
        <v>11168</v>
      </c>
      <c r="C646" t="s">
        <v>28</v>
      </c>
      <c r="D646">
        <v>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1014.333333333333</v>
      </c>
      <c r="K646">
        <v>0</v>
      </c>
      <c r="L646">
        <v>1519.666666666667</v>
      </c>
      <c r="M646">
        <v>0</v>
      </c>
      <c r="N646">
        <v>0</v>
      </c>
      <c r="O646">
        <v>548</v>
      </c>
      <c r="P646">
        <v>2133.333333333333</v>
      </c>
      <c r="Q646">
        <v>0</v>
      </c>
      <c r="R646">
        <v>138</v>
      </c>
      <c r="S646">
        <v>362</v>
      </c>
      <c r="T646">
        <v>112</v>
      </c>
      <c r="U646">
        <v>0</v>
      </c>
      <c r="V646">
        <v>5833.3333333333339</v>
      </c>
      <c r="W646">
        <v>-0.30391562285701967</v>
      </c>
      <c r="X646">
        <v>135.35292102285709</v>
      </c>
      <c r="Y646" t="b">
        <v>1</v>
      </c>
    </row>
    <row r="647" spans="1:25" x14ac:dyDescent="0.3">
      <c r="A647">
        <v>11.188000000000001</v>
      </c>
      <c r="B647">
        <v>11188</v>
      </c>
      <c r="C647" t="s">
        <v>27</v>
      </c>
      <c r="D647">
        <v>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1212</v>
      </c>
      <c r="K647">
        <v>0</v>
      </c>
      <c r="L647">
        <v>1216</v>
      </c>
      <c r="M647">
        <v>0</v>
      </c>
      <c r="N647">
        <v>0</v>
      </c>
      <c r="O647">
        <v>585</v>
      </c>
      <c r="P647">
        <v>2329</v>
      </c>
      <c r="Q647">
        <v>0</v>
      </c>
      <c r="R647">
        <v>0</v>
      </c>
      <c r="S647">
        <v>376</v>
      </c>
      <c r="T647">
        <v>168</v>
      </c>
      <c r="U647">
        <v>0</v>
      </c>
      <c r="V647">
        <v>5895</v>
      </c>
      <c r="W647">
        <v>-1.9028186768446611</v>
      </c>
      <c r="X647">
        <v>145.30683073791349</v>
      </c>
      <c r="Y647" t="b">
        <v>1</v>
      </c>
    </row>
    <row r="648" spans="1:25" x14ac:dyDescent="0.3">
      <c r="A648">
        <v>11.202999999999999</v>
      </c>
      <c r="B648">
        <v>11203</v>
      </c>
      <c r="C648" t="s">
        <v>28</v>
      </c>
      <c r="D648">
        <v>199.66666666666671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1426.333333333333</v>
      </c>
      <c r="K648">
        <v>0</v>
      </c>
      <c r="L648">
        <v>986.66666666666674</v>
      </c>
      <c r="M648">
        <v>0</v>
      </c>
      <c r="N648">
        <v>0</v>
      </c>
      <c r="O648">
        <v>608</v>
      </c>
      <c r="P648">
        <v>2578.333333333333</v>
      </c>
      <c r="Q648">
        <v>0</v>
      </c>
      <c r="R648">
        <v>0</v>
      </c>
      <c r="S648">
        <v>369.33333333333331</v>
      </c>
      <c r="T648">
        <v>261.66666666666657</v>
      </c>
      <c r="U648">
        <v>0</v>
      </c>
      <c r="V648">
        <v>6430</v>
      </c>
      <c r="W648">
        <v>-3.9600405546914321</v>
      </c>
      <c r="X648">
        <v>153.93114345775021</v>
      </c>
      <c r="Y648" t="b">
        <v>1</v>
      </c>
    </row>
    <row r="649" spans="1:25" x14ac:dyDescent="0.3">
      <c r="A649">
        <v>11.218</v>
      </c>
      <c r="B649">
        <v>11218</v>
      </c>
      <c r="C649" t="s">
        <v>28</v>
      </c>
      <c r="D649">
        <v>390.33333333333331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1640.666666666667</v>
      </c>
      <c r="K649">
        <v>0</v>
      </c>
      <c r="L649">
        <v>757.33333333333337</v>
      </c>
      <c r="M649">
        <v>0</v>
      </c>
      <c r="N649">
        <v>0</v>
      </c>
      <c r="O649">
        <v>631</v>
      </c>
      <c r="P649">
        <v>2827.666666666667</v>
      </c>
      <c r="Q649">
        <v>0</v>
      </c>
      <c r="R649">
        <v>0</v>
      </c>
      <c r="S649">
        <v>362.66666666666669</v>
      </c>
      <c r="T649">
        <v>355.33333333333331</v>
      </c>
      <c r="U649">
        <v>0</v>
      </c>
      <c r="V649">
        <v>6965</v>
      </c>
      <c r="W649">
        <v>-5.7012211677433653</v>
      </c>
      <c r="X649">
        <v>161.23054381430961</v>
      </c>
      <c r="Y649" t="b">
        <v>1</v>
      </c>
    </row>
    <row r="650" spans="1:25" x14ac:dyDescent="0.3">
      <c r="A650">
        <v>11.233000000000001</v>
      </c>
      <c r="B650">
        <v>11233</v>
      </c>
      <c r="C650" t="s">
        <v>27</v>
      </c>
      <c r="D650">
        <v>581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1855</v>
      </c>
      <c r="K650">
        <v>0</v>
      </c>
      <c r="L650">
        <v>528</v>
      </c>
      <c r="M650">
        <v>0</v>
      </c>
      <c r="N650">
        <v>0</v>
      </c>
      <c r="O650">
        <v>654</v>
      </c>
      <c r="P650">
        <v>3077</v>
      </c>
      <c r="Q650">
        <v>0</v>
      </c>
      <c r="R650">
        <v>0</v>
      </c>
      <c r="S650">
        <v>356</v>
      </c>
      <c r="T650">
        <v>449</v>
      </c>
      <c r="U650">
        <v>0</v>
      </c>
      <c r="V650">
        <v>7500</v>
      </c>
      <c r="W650">
        <v>-7.1939933466665567</v>
      </c>
      <c r="X650">
        <v>167.48856305333339</v>
      </c>
      <c r="Y650" t="b">
        <v>1</v>
      </c>
    </row>
    <row r="651" spans="1:25" x14ac:dyDescent="0.3">
      <c r="A651">
        <v>11.253</v>
      </c>
      <c r="B651">
        <v>11253</v>
      </c>
      <c r="C651" t="s">
        <v>28</v>
      </c>
      <c r="D651">
        <v>792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2096.333333333333</v>
      </c>
      <c r="K651">
        <v>0</v>
      </c>
      <c r="L651">
        <v>352</v>
      </c>
      <c r="M651">
        <v>0</v>
      </c>
      <c r="N651">
        <v>0</v>
      </c>
      <c r="O651">
        <v>461.66666666666669</v>
      </c>
      <c r="P651">
        <v>3314.666666666667</v>
      </c>
      <c r="Q651">
        <v>13.33333333333333</v>
      </c>
      <c r="R651">
        <v>0</v>
      </c>
      <c r="S651">
        <v>237.33333333333329</v>
      </c>
      <c r="T651">
        <v>557.66666666666663</v>
      </c>
      <c r="U651">
        <v>0</v>
      </c>
      <c r="V651">
        <v>7824.9999999999991</v>
      </c>
      <c r="W651">
        <v>-8.9747036080936109</v>
      </c>
      <c r="X651">
        <v>173.27805739297131</v>
      </c>
      <c r="Y651" t="b">
        <v>1</v>
      </c>
    </row>
    <row r="652" spans="1:25" x14ac:dyDescent="0.3">
      <c r="A652">
        <v>11.273</v>
      </c>
      <c r="B652">
        <v>11273</v>
      </c>
      <c r="C652" t="s">
        <v>28</v>
      </c>
      <c r="D652">
        <v>1003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2337.666666666667</v>
      </c>
      <c r="K652">
        <v>0</v>
      </c>
      <c r="L652">
        <v>176</v>
      </c>
      <c r="M652">
        <v>0</v>
      </c>
      <c r="N652">
        <v>0</v>
      </c>
      <c r="O652">
        <v>269.33333333333343</v>
      </c>
      <c r="P652">
        <v>3552.333333333333</v>
      </c>
      <c r="Q652">
        <v>26.666666666666661</v>
      </c>
      <c r="R652">
        <v>0</v>
      </c>
      <c r="S652">
        <v>118.6666666666667</v>
      </c>
      <c r="T652">
        <v>666.33333333333326</v>
      </c>
      <c r="U652">
        <v>0</v>
      </c>
      <c r="V652">
        <v>8150.0000000000009</v>
      </c>
      <c r="W652">
        <v>-10.61339403271973</v>
      </c>
      <c r="X652">
        <v>178.6058129202454</v>
      </c>
      <c r="Y652" t="b">
        <v>1</v>
      </c>
    </row>
    <row r="653" spans="1:25" x14ac:dyDescent="0.3">
      <c r="A653">
        <v>11.292999999999999</v>
      </c>
      <c r="B653">
        <v>11293</v>
      </c>
      <c r="C653" t="s">
        <v>27</v>
      </c>
      <c r="D653">
        <v>1214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2579</v>
      </c>
      <c r="K653">
        <v>0</v>
      </c>
      <c r="L653">
        <v>0</v>
      </c>
      <c r="M653">
        <v>0</v>
      </c>
      <c r="N653">
        <v>0</v>
      </c>
      <c r="O653">
        <v>77</v>
      </c>
      <c r="P653">
        <v>3790</v>
      </c>
      <c r="Q653">
        <v>40</v>
      </c>
      <c r="R653">
        <v>0</v>
      </c>
      <c r="S653">
        <v>0</v>
      </c>
      <c r="T653">
        <v>775</v>
      </c>
      <c r="U653">
        <v>0</v>
      </c>
      <c r="V653">
        <v>8475</v>
      </c>
      <c r="W653">
        <v>-12.12640318584061</v>
      </c>
      <c r="X653">
        <v>183.52495002949851</v>
      </c>
      <c r="Y653" t="b">
        <v>1</v>
      </c>
    </row>
    <row r="654" spans="1:25" x14ac:dyDescent="0.3">
      <c r="A654">
        <v>11.308</v>
      </c>
      <c r="B654">
        <v>11308</v>
      </c>
      <c r="C654" t="s">
        <v>28</v>
      </c>
      <c r="D654">
        <v>1346.666666666667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2649.666666666667</v>
      </c>
      <c r="K654">
        <v>0</v>
      </c>
      <c r="L654">
        <v>0</v>
      </c>
      <c r="M654">
        <v>0</v>
      </c>
      <c r="N654">
        <v>0</v>
      </c>
      <c r="O654">
        <v>51.333333333333343</v>
      </c>
      <c r="P654">
        <v>3914.666666666667</v>
      </c>
      <c r="Q654">
        <v>26.666666666666671</v>
      </c>
      <c r="R654">
        <v>0</v>
      </c>
      <c r="S654">
        <v>0</v>
      </c>
      <c r="T654">
        <v>807</v>
      </c>
      <c r="U654">
        <v>0</v>
      </c>
      <c r="V654">
        <v>8796</v>
      </c>
      <c r="W654">
        <v>-12.41613717598899</v>
      </c>
      <c r="X654">
        <v>183.59113370471431</v>
      </c>
      <c r="Y654" t="b">
        <v>1</v>
      </c>
    </row>
    <row r="655" spans="1:25" x14ac:dyDescent="0.3">
      <c r="A655">
        <v>11.323</v>
      </c>
      <c r="B655">
        <v>11323</v>
      </c>
      <c r="C655" t="s">
        <v>28</v>
      </c>
      <c r="D655">
        <v>1479.333333333333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2720.333333333333</v>
      </c>
      <c r="K655">
        <v>0</v>
      </c>
      <c r="L655">
        <v>0</v>
      </c>
      <c r="M655">
        <v>0</v>
      </c>
      <c r="N655">
        <v>0</v>
      </c>
      <c r="O655">
        <v>25.666666666666671</v>
      </c>
      <c r="P655">
        <v>4039.333333333333</v>
      </c>
      <c r="Q655">
        <v>13.333333333333339</v>
      </c>
      <c r="R655">
        <v>0</v>
      </c>
      <c r="S655">
        <v>0</v>
      </c>
      <c r="T655">
        <v>839</v>
      </c>
      <c r="U655">
        <v>0</v>
      </c>
      <c r="V655">
        <v>9117.0000000000018</v>
      </c>
      <c r="W655">
        <v>-12.685468706811349</v>
      </c>
      <c r="X655">
        <v>183.65265686446571</v>
      </c>
      <c r="Y655" t="b">
        <v>1</v>
      </c>
    </row>
    <row r="656" spans="1:25" x14ac:dyDescent="0.3">
      <c r="A656">
        <v>11.337999999999999</v>
      </c>
      <c r="B656">
        <v>11338</v>
      </c>
      <c r="C656" t="s">
        <v>27</v>
      </c>
      <c r="D656">
        <v>1612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2791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4164</v>
      </c>
      <c r="Q656">
        <v>0</v>
      </c>
      <c r="R656">
        <v>0</v>
      </c>
      <c r="S656">
        <v>0</v>
      </c>
      <c r="T656">
        <v>871</v>
      </c>
      <c r="U656">
        <v>0</v>
      </c>
      <c r="V656">
        <v>9438</v>
      </c>
      <c r="W656">
        <v>-12.93647952956125</v>
      </c>
      <c r="X656">
        <v>183.70999504132229</v>
      </c>
      <c r="Y656" t="b">
        <v>1</v>
      </c>
    </row>
    <row r="657" spans="1:25" x14ac:dyDescent="0.3">
      <c r="A657">
        <v>11.358000000000001</v>
      </c>
      <c r="B657">
        <v>11358</v>
      </c>
      <c r="C657" t="s">
        <v>28</v>
      </c>
      <c r="D657">
        <v>1548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2528.333333333333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3829</v>
      </c>
      <c r="Q657">
        <v>0</v>
      </c>
      <c r="R657">
        <v>0</v>
      </c>
      <c r="S657">
        <v>0</v>
      </c>
      <c r="T657">
        <v>639.66666666666674</v>
      </c>
      <c r="U657">
        <v>0</v>
      </c>
      <c r="V657">
        <v>8545</v>
      </c>
      <c r="W657">
        <v>-13.67159189779589</v>
      </c>
      <c r="X657">
        <v>183.74706114296859</v>
      </c>
      <c r="Y657" t="b">
        <v>1</v>
      </c>
    </row>
    <row r="658" spans="1:25" x14ac:dyDescent="0.3">
      <c r="A658">
        <v>11.378</v>
      </c>
      <c r="B658">
        <v>11378</v>
      </c>
      <c r="C658" t="s">
        <v>28</v>
      </c>
      <c r="D658">
        <v>1484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2265.666666666667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3494</v>
      </c>
      <c r="Q658">
        <v>0</v>
      </c>
      <c r="R658">
        <v>0</v>
      </c>
      <c r="S658">
        <v>0</v>
      </c>
      <c r="T658">
        <v>408.33333333333343</v>
      </c>
      <c r="U658">
        <v>0</v>
      </c>
      <c r="V658">
        <v>7652</v>
      </c>
      <c r="W658">
        <v>-14.57828172155418</v>
      </c>
      <c r="X658">
        <v>183.79277858511941</v>
      </c>
      <c r="Y658" t="b">
        <v>1</v>
      </c>
    </row>
    <row r="659" spans="1:25" x14ac:dyDescent="0.3">
      <c r="A659">
        <v>11.398</v>
      </c>
      <c r="B659">
        <v>11398</v>
      </c>
      <c r="C659" t="s">
        <v>27</v>
      </c>
      <c r="D659">
        <v>1420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2003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3159</v>
      </c>
      <c r="Q659">
        <v>0</v>
      </c>
      <c r="R659">
        <v>0</v>
      </c>
      <c r="S659">
        <v>0</v>
      </c>
      <c r="T659">
        <v>177</v>
      </c>
      <c r="U659">
        <v>0</v>
      </c>
      <c r="V659">
        <v>6759</v>
      </c>
      <c r="W659">
        <v>-15.7245555111702</v>
      </c>
      <c r="X659">
        <v>183.85057641662971</v>
      </c>
      <c r="Y659" t="b">
        <v>1</v>
      </c>
    </row>
    <row r="660" spans="1:25" x14ac:dyDescent="0.3">
      <c r="A660">
        <v>11.413</v>
      </c>
      <c r="B660">
        <v>11413</v>
      </c>
      <c r="C660" t="s">
        <v>28</v>
      </c>
      <c r="D660">
        <v>1002.333333333333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1368.666666666667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2290</v>
      </c>
      <c r="Q660">
        <v>0</v>
      </c>
      <c r="R660">
        <v>0</v>
      </c>
      <c r="S660">
        <v>0</v>
      </c>
      <c r="T660">
        <v>118</v>
      </c>
      <c r="U660">
        <v>0</v>
      </c>
      <c r="V660">
        <v>4779</v>
      </c>
      <c r="W660">
        <v>-15.54809359001176</v>
      </c>
      <c r="X660">
        <v>183.85234922926699</v>
      </c>
      <c r="Y660" t="b">
        <v>1</v>
      </c>
    </row>
    <row r="661" spans="1:25" x14ac:dyDescent="0.3">
      <c r="A661">
        <v>11.428000000000001</v>
      </c>
      <c r="B661">
        <v>11428</v>
      </c>
      <c r="C661" t="s">
        <v>28</v>
      </c>
      <c r="D661">
        <v>584.66666666666674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734.33333333333348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1421</v>
      </c>
      <c r="Q661">
        <v>0</v>
      </c>
      <c r="R661">
        <v>0</v>
      </c>
      <c r="S661">
        <v>0</v>
      </c>
      <c r="T661">
        <v>59</v>
      </c>
      <c r="U661">
        <v>0</v>
      </c>
      <c r="V661">
        <v>2799</v>
      </c>
      <c r="W661">
        <v>-15.121974931523059</v>
      </c>
      <c r="X661">
        <v>183.85663020126239</v>
      </c>
      <c r="Y661" t="b">
        <v>1</v>
      </c>
    </row>
    <row r="662" spans="1:25" x14ac:dyDescent="0.3">
      <c r="A662">
        <v>11.443</v>
      </c>
      <c r="B662">
        <v>11443</v>
      </c>
      <c r="C662" t="s">
        <v>27</v>
      </c>
      <c r="D662">
        <v>167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100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552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819</v>
      </c>
      <c r="W662">
        <v>-12.635502319902191</v>
      </c>
      <c r="X662">
        <v>183.8816103785104</v>
      </c>
      <c r="Y662" t="b">
        <v>1</v>
      </c>
    </row>
    <row r="663" spans="1:25" x14ac:dyDescent="0.3">
      <c r="A663">
        <v>11.462999999999999</v>
      </c>
      <c r="B663">
        <v>11463</v>
      </c>
      <c r="C663" t="s">
        <v>28</v>
      </c>
      <c r="D663">
        <v>111.3333333333333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66.666666666666671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368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546</v>
      </c>
      <c r="W663">
        <v>-12.635502319902191</v>
      </c>
      <c r="X663">
        <v>183.8816103785104</v>
      </c>
      <c r="Y663" t="b">
        <v>1</v>
      </c>
    </row>
    <row r="664" spans="1:25" x14ac:dyDescent="0.3">
      <c r="A664">
        <v>11.483000000000001</v>
      </c>
      <c r="B664">
        <v>11483</v>
      </c>
      <c r="C664" t="s">
        <v>28</v>
      </c>
      <c r="D664">
        <v>55.666666666666671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33.333333333333343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184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273</v>
      </c>
      <c r="W664">
        <v>-12.635502319902191</v>
      </c>
      <c r="X664">
        <v>183.8816103785104</v>
      </c>
      <c r="Y664" t="b">
        <v>1</v>
      </c>
    </row>
    <row r="665" spans="1:25" x14ac:dyDescent="0.3">
      <c r="A665">
        <v>11.503</v>
      </c>
      <c r="B665">
        <v>11503</v>
      </c>
      <c r="C665" t="s">
        <v>27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Y665" t="b">
        <v>0</v>
      </c>
    </row>
    <row r="666" spans="1:25" x14ac:dyDescent="0.3">
      <c r="A666">
        <v>11.518000000000001</v>
      </c>
      <c r="B666">
        <v>11518</v>
      </c>
      <c r="C666" t="s">
        <v>28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Y666" t="b">
        <v>0</v>
      </c>
    </row>
    <row r="667" spans="1:25" x14ac:dyDescent="0.3">
      <c r="A667">
        <v>11.532999999999999</v>
      </c>
      <c r="B667">
        <v>11533</v>
      </c>
      <c r="C667" t="s">
        <v>28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Y667" t="b">
        <v>0</v>
      </c>
    </row>
    <row r="668" spans="1:25" x14ac:dyDescent="0.3">
      <c r="A668">
        <v>11.548</v>
      </c>
      <c r="B668">
        <v>11548</v>
      </c>
      <c r="C668" t="s">
        <v>27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Y668" t="b">
        <v>0</v>
      </c>
    </row>
    <row r="669" spans="1:25" x14ac:dyDescent="0.3">
      <c r="A669">
        <v>11.568</v>
      </c>
      <c r="B669">
        <v>11568</v>
      </c>
      <c r="C669" t="s">
        <v>28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Y669" t="b">
        <v>0</v>
      </c>
    </row>
    <row r="670" spans="1:25" x14ac:dyDescent="0.3">
      <c r="A670">
        <v>11.587999999999999</v>
      </c>
      <c r="B670">
        <v>11588</v>
      </c>
      <c r="C670" t="s">
        <v>28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Y670" t="b">
        <v>0</v>
      </c>
    </row>
    <row r="671" spans="1:25" x14ac:dyDescent="0.3">
      <c r="A671">
        <v>11.608000000000001</v>
      </c>
      <c r="B671">
        <v>11608</v>
      </c>
      <c r="C671" t="s">
        <v>27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Y671" t="b">
        <v>0</v>
      </c>
    </row>
    <row r="672" spans="1:25" x14ac:dyDescent="0.3">
      <c r="A672">
        <v>11.622999999999999</v>
      </c>
      <c r="B672">
        <v>11623</v>
      </c>
      <c r="C672" t="s">
        <v>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Y672" t="b">
        <v>0</v>
      </c>
    </row>
    <row r="673" spans="1:25" x14ac:dyDescent="0.3">
      <c r="A673">
        <v>11.638</v>
      </c>
      <c r="B673">
        <v>11638</v>
      </c>
      <c r="C673" t="s">
        <v>28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Y673" t="b">
        <v>0</v>
      </c>
    </row>
    <row r="674" spans="1:25" x14ac:dyDescent="0.3">
      <c r="A674">
        <v>11.653</v>
      </c>
      <c r="B674">
        <v>11653</v>
      </c>
      <c r="C674" t="s">
        <v>27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Y674" t="b">
        <v>0</v>
      </c>
    </row>
    <row r="675" spans="1:25" x14ac:dyDescent="0.3">
      <c r="A675">
        <v>11.667999999999999</v>
      </c>
      <c r="B675">
        <v>11668</v>
      </c>
      <c r="C675" t="s">
        <v>28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Y675" t="b">
        <v>0</v>
      </c>
    </row>
    <row r="676" spans="1:25" x14ac:dyDescent="0.3">
      <c r="A676">
        <v>11.683</v>
      </c>
      <c r="B676">
        <v>11683</v>
      </c>
      <c r="C676" t="s">
        <v>28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Y676" t="b">
        <v>0</v>
      </c>
    </row>
    <row r="677" spans="1:25" x14ac:dyDescent="0.3">
      <c r="A677">
        <v>11.698</v>
      </c>
      <c r="B677">
        <v>11698</v>
      </c>
      <c r="C677" t="s">
        <v>27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Y677" t="b">
        <v>0</v>
      </c>
    </row>
    <row r="678" spans="1:25" x14ac:dyDescent="0.3">
      <c r="A678">
        <v>11.718</v>
      </c>
      <c r="B678">
        <v>11718</v>
      </c>
      <c r="C678" t="s">
        <v>28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Y678" t="b">
        <v>0</v>
      </c>
    </row>
    <row r="679" spans="1:25" x14ac:dyDescent="0.3">
      <c r="A679">
        <v>11.738</v>
      </c>
      <c r="B679">
        <v>11738</v>
      </c>
      <c r="C679" t="s">
        <v>28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Y679" t="b">
        <v>0</v>
      </c>
    </row>
    <row r="680" spans="1:25" x14ac:dyDescent="0.3">
      <c r="A680">
        <v>11.757999999999999</v>
      </c>
      <c r="B680">
        <v>11758</v>
      </c>
      <c r="C680" t="s">
        <v>27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Y680" t="b">
        <v>0</v>
      </c>
    </row>
    <row r="681" spans="1:25" x14ac:dyDescent="0.3">
      <c r="A681">
        <v>11.773</v>
      </c>
      <c r="B681">
        <v>11773</v>
      </c>
      <c r="C681" t="s">
        <v>28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Y681" t="b">
        <v>0</v>
      </c>
    </row>
    <row r="682" spans="1:25" x14ac:dyDescent="0.3">
      <c r="A682">
        <v>11.788</v>
      </c>
      <c r="B682">
        <v>11788</v>
      </c>
      <c r="C682" t="s">
        <v>28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Y682" t="b">
        <v>0</v>
      </c>
    </row>
    <row r="683" spans="1:25" x14ac:dyDescent="0.3">
      <c r="A683">
        <v>11.803000000000001</v>
      </c>
      <c r="B683">
        <v>11803</v>
      </c>
      <c r="C683" t="s">
        <v>27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Y683" t="b">
        <v>0</v>
      </c>
    </row>
    <row r="684" spans="1:25" x14ac:dyDescent="0.3">
      <c r="A684">
        <v>11.824</v>
      </c>
      <c r="B684">
        <v>11824</v>
      </c>
      <c r="C684" t="s">
        <v>28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Y684" t="b">
        <v>0</v>
      </c>
    </row>
    <row r="685" spans="1:25" x14ac:dyDescent="0.3">
      <c r="A685">
        <v>11.845000000000001</v>
      </c>
      <c r="B685">
        <v>11845</v>
      </c>
      <c r="C685" t="s">
        <v>28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Y685" t="b">
        <v>0</v>
      </c>
    </row>
    <row r="686" spans="1:25" x14ac:dyDescent="0.3">
      <c r="A686">
        <v>11.866</v>
      </c>
      <c r="B686">
        <v>11866</v>
      </c>
      <c r="C686" t="s">
        <v>27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Y686" t="b">
        <v>0</v>
      </c>
    </row>
    <row r="687" spans="1:25" x14ac:dyDescent="0.3">
      <c r="A687">
        <v>11.88</v>
      </c>
      <c r="B687">
        <v>11880</v>
      </c>
      <c r="C687" t="s">
        <v>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Y687" t="b">
        <v>0</v>
      </c>
    </row>
    <row r="688" spans="1:25" x14ac:dyDescent="0.3">
      <c r="A688">
        <v>11.894</v>
      </c>
      <c r="B688">
        <v>11894</v>
      </c>
      <c r="C688" t="s">
        <v>28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Y688" t="b">
        <v>0</v>
      </c>
    </row>
    <row r="689" spans="1:25" x14ac:dyDescent="0.3">
      <c r="A689">
        <v>11.907999999999999</v>
      </c>
      <c r="B689">
        <v>11908</v>
      </c>
      <c r="C689" t="s">
        <v>27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Y689" t="b">
        <v>0</v>
      </c>
    </row>
    <row r="690" spans="1:25" x14ac:dyDescent="0.3">
      <c r="A690">
        <v>11.928000000000001</v>
      </c>
      <c r="B690">
        <v>11928</v>
      </c>
      <c r="C690" t="s">
        <v>28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Y690" t="b">
        <v>0</v>
      </c>
    </row>
    <row r="691" spans="1:25" x14ac:dyDescent="0.3">
      <c r="A691">
        <v>11.948</v>
      </c>
      <c r="B691">
        <v>11948</v>
      </c>
      <c r="C691" t="s">
        <v>28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Y691" t="b">
        <v>0</v>
      </c>
    </row>
    <row r="692" spans="1:25" x14ac:dyDescent="0.3">
      <c r="A692">
        <v>11.968</v>
      </c>
      <c r="B692">
        <v>11968</v>
      </c>
      <c r="C692" t="s">
        <v>27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Y692" t="b">
        <v>0</v>
      </c>
    </row>
    <row r="693" spans="1:25" x14ac:dyDescent="0.3">
      <c r="A693">
        <v>11.983000000000001</v>
      </c>
      <c r="B693">
        <v>11983</v>
      </c>
      <c r="C693" t="s">
        <v>28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Y693" t="b">
        <v>0</v>
      </c>
    </row>
    <row r="694" spans="1:25" x14ac:dyDescent="0.3">
      <c r="A694">
        <v>11.997999999999999</v>
      </c>
      <c r="B694">
        <v>11998</v>
      </c>
      <c r="C694" t="s">
        <v>28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Y694" t="b">
        <v>0</v>
      </c>
    </row>
    <row r="695" spans="1:25" x14ac:dyDescent="0.3">
      <c r="A695">
        <v>12.013</v>
      </c>
      <c r="B695">
        <v>12013</v>
      </c>
      <c r="C695" t="s">
        <v>27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Y695" t="b">
        <v>0</v>
      </c>
    </row>
    <row r="696" spans="1:25" x14ac:dyDescent="0.3">
      <c r="A696">
        <v>12.032999999999999</v>
      </c>
      <c r="B696">
        <v>12033</v>
      </c>
      <c r="C696" t="s">
        <v>28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Y696" t="b">
        <v>0</v>
      </c>
    </row>
    <row r="697" spans="1:25" x14ac:dyDescent="0.3">
      <c r="A697">
        <v>12.053000000000001</v>
      </c>
      <c r="B697">
        <v>12053</v>
      </c>
      <c r="C697" t="s">
        <v>28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Y697" t="b">
        <v>0</v>
      </c>
    </row>
    <row r="698" spans="1:25" x14ac:dyDescent="0.3">
      <c r="A698">
        <v>12.073</v>
      </c>
      <c r="B698">
        <v>12073</v>
      </c>
      <c r="C698" t="s">
        <v>27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Y698" t="b">
        <v>0</v>
      </c>
    </row>
    <row r="699" spans="1:25" x14ac:dyDescent="0.3">
      <c r="A699">
        <v>12.087999999999999</v>
      </c>
      <c r="B699">
        <v>12088</v>
      </c>
      <c r="C699" t="s">
        <v>28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Y699" t="b">
        <v>0</v>
      </c>
    </row>
    <row r="700" spans="1:25" x14ac:dyDescent="0.3">
      <c r="A700">
        <v>12.103</v>
      </c>
      <c r="B700">
        <v>12103</v>
      </c>
      <c r="C700" t="s">
        <v>28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Y700" t="b">
        <v>0</v>
      </c>
    </row>
    <row r="701" spans="1:25" x14ac:dyDescent="0.3">
      <c r="A701">
        <v>12.118</v>
      </c>
      <c r="B701">
        <v>12118</v>
      </c>
      <c r="C701" t="s">
        <v>27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Y701" t="b">
        <v>0</v>
      </c>
    </row>
    <row r="702" spans="1:25" x14ac:dyDescent="0.3">
      <c r="A702">
        <v>12.138</v>
      </c>
      <c r="B702">
        <v>12138</v>
      </c>
      <c r="C702" t="s">
        <v>28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Y702" t="b">
        <v>0</v>
      </c>
    </row>
    <row r="703" spans="1:25" x14ac:dyDescent="0.3">
      <c r="A703">
        <v>12.157999999999999</v>
      </c>
      <c r="B703">
        <v>12158</v>
      </c>
      <c r="C703" t="s">
        <v>28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Y703" t="b">
        <v>0</v>
      </c>
    </row>
    <row r="704" spans="1:25" x14ac:dyDescent="0.3">
      <c r="A704">
        <v>12.178000000000001</v>
      </c>
      <c r="B704">
        <v>12178</v>
      </c>
      <c r="C704" t="s">
        <v>27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Y704" t="b">
        <v>0</v>
      </c>
    </row>
    <row r="705" spans="1:25" x14ac:dyDescent="0.3">
      <c r="A705">
        <v>12.193</v>
      </c>
      <c r="B705">
        <v>12193</v>
      </c>
      <c r="C705" t="s">
        <v>28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684.33333333333326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684.33333333333326</v>
      </c>
      <c r="W705">
        <v>11.10000000000014</v>
      </c>
      <c r="X705">
        <v>28.845099999999999</v>
      </c>
      <c r="Y705" t="b">
        <v>1</v>
      </c>
    </row>
    <row r="706" spans="1:25" x14ac:dyDescent="0.3">
      <c r="A706">
        <v>12.208</v>
      </c>
      <c r="B706">
        <v>12208</v>
      </c>
      <c r="C706" t="s">
        <v>28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1368.666666666667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1368.666666666667</v>
      </c>
      <c r="W706">
        <v>11.10000000000014</v>
      </c>
      <c r="X706">
        <v>28.845099999999999</v>
      </c>
      <c r="Y706" t="b">
        <v>1</v>
      </c>
    </row>
    <row r="707" spans="1:25" x14ac:dyDescent="0.3">
      <c r="A707">
        <v>12.223000000000001</v>
      </c>
      <c r="B707">
        <v>12223</v>
      </c>
      <c r="C707" t="s">
        <v>27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2053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2053</v>
      </c>
      <c r="W707">
        <v>11.10000000000014</v>
      </c>
      <c r="X707">
        <v>28.845099999999999</v>
      </c>
      <c r="Y707" t="b">
        <v>1</v>
      </c>
    </row>
    <row r="708" spans="1:25" x14ac:dyDescent="0.3">
      <c r="A708">
        <v>12.243</v>
      </c>
      <c r="B708">
        <v>12243</v>
      </c>
      <c r="C708" t="s">
        <v>28</v>
      </c>
      <c r="D708">
        <v>0</v>
      </c>
      <c r="E708">
        <v>0</v>
      </c>
      <c r="F708">
        <v>106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2430.666666666667</v>
      </c>
      <c r="M708">
        <v>346.66666666666657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2883.333333333333</v>
      </c>
      <c r="W708">
        <v>10.367628346820929</v>
      </c>
      <c r="X708">
        <v>33.420108763005757</v>
      </c>
      <c r="Y708" t="b">
        <v>1</v>
      </c>
    </row>
    <row r="709" spans="1:25" x14ac:dyDescent="0.3">
      <c r="A709">
        <v>12.263</v>
      </c>
      <c r="B709">
        <v>12263</v>
      </c>
      <c r="C709" t="s">
        <v>28</v>
      </c>
      <c r="D709">
        <v>0</v>
      </c>
      <c r="E709">
        <v>0</v>
      </c>
      <c r="F709">
        <v>212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2808.333333333333</v>
      </c>
      <c r="M709">
        <v>693.33333333333326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3713.6666666666661</v>
      </c>
      <c r="W709">
        <v>9.9627565209587345</v>
      </c>
      <c r="X709">
        <v>35.949278404092958</v>
      </c>
      <c r="Y709" t="b">
        <v>1</v>
      </c>
    </row>
    <row r="710" spans="1:25" x14ac:dyDescent="0.3">
      <c r="A710">
        <v>12.282999999999999</v>
      </c>
      <c r="B710">
        <v>12283</v>
      </c>
      <c r="C710" t="s">
        <v>27</v>
      </c>
      <c r="D710">
        <v>0</v>
      </c>
      <c r="E710">
        <v>0</v>
      </c>
      <c r="F710">
        <v>318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3186</v>
      </c>
      <c r="M710">
        <v>1040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4544</v>
      </c>
      <c r="W710">
        <v>9.7058506161972922</v>
      </c>
      <c r="X710">
        <v>37.554128565140807</v>
      </c>
      <c r="Y710" t="b">
        <v>1</v>
      </c>
    </row>
    <row r="711" spans="1:25" x14ac:dyDescent="0.3">
      <c r="A711">
        <v>12.298</v>
      </c>
      <c r="B711">
        <v>12298</v>
      </c>
      <c r="C711" t="s">
        <v>28</v>
      </c>
      <c r="D711">
        <v>0</v>
      </c>
      <c r="E711">
        <v>0</v>
      </c>
      <c r="F711">
        <v>448.66666666666657</v>
      </c>
      <c r="G711">
        <v>40</v>
      </c>
      <c r="H711">
        <v>0</v>
      </c>
      <c r="I711">
        <v>0</v>
      </c>
      <c r="J711">
        <v>0</v>
      </c>
      <c r="K711">
        <v>0</v>
      </c>
      <c r="L711">
        <v>3306</v>
      </c>
      <c r="M711">
        <v>1177.333333333333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4972</v>
      </c>
      <c r="W711">
        <v>9.0774614641996223</v>
      </c>
      <c r="X711">
        <v>38.161408192544883</v>
      </c>
      <c r="Y711" t="b">
        <v>1</v>
      </c>
    </row>
    <row r="712" spans="1:25" x14ac:dyDescent="0.3">
      <c r="A712">
        <v>12.313000000000001</v>
      </c>
      <c r="B712">
        <v>12313</v>
      </c>
      <c r="C712" t="s">
        <v>28</v>
      </c>
      <c r="D712">
        <v>0</v>
      </c>
      <c r="E712">
        <v>0</v>
      </c>
      <c r="F712">
        <v>579.33333333333326</v>
      </c>
      <c r="G712">
        <v>80</v>
      </c>
      <c r="H712">
        <v>0</v>
      </c>
      <c r="I712">
        <v>0</v>
      </c>
      <c r="J712">
        <v>0</v>
      </c>
      <c r="K712">
        <v>0</v>
      </c>
      <c r="L712">
        <v>3426</v>
      </c>
      <c r="M712">
        <v>1314.666666666667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5400</v>
      </c>
      <c r="W712">
        <v>8.5486836296297319</v>
      </c>
      <c r="X712">
        <v>38.672422753086373</v>
      </c>
      <c r="Y712" t="b">
        <v>1</v>
      </c>
    </row>
    <row r="713" spans="1:25" x14ac:dyDescent="0.3">
      <c r="A713">
        <v>12.327999999999999</v>
      </c>
      <c r="B713">
        <v>12328</v>
      </c>
      <c r="C713" t="s">
        <v>27</v>
      </c>
      <c r="D713">
        <v>0</v>
      </c>
      <c r="E713">
        <v>0</v>
      </c>
      <c r="F713">
        <v>710</v>
      </c>
      <c r="G713">
        <v>120</v>
      </c>
      <c r="H713">
        <v>0</v>
      </c>
      <c r="I713">
        <v>0</v>
      </c>
      <c r="J713">
        <v>0</v>
      </c>
      <c r="K713">
        <v>0</v>
      </c>
      <c r="L713">
        <v>3546</v>
      </c>
      <c r="M713">
        <v>1452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5828</v>
      </c>
      <c r="W713">
        <v>8.0975711736445763</v>
      </c>
      <c r="X713">
        <v>39.108380954015047</v>
      </c>
      <c r="Y713" t="b">
        <v>1</v>
      </c>
    </row>
    <row r="714" spans="1:25" x14ac:dyDescent="0.3">
      <c r="A714">
        <v>12.348000000000001</v>
      </c>
      <c r="B714">
        <v>12348</v>
      </c>
      <c r="C714" t="s">
        <v>28</v>
      </c>
      <c r="D714">
        <v>0</v>
      </c>
      <c r="E714">
        <v>0</v>
      </c>
      <c r="F714">
        <v>977</v>
      </c>
      <c r="G714">
        <v>372.66666666666657</v>
      </c>
      <c r="H714">
        <v>0</v>
      </c>
      <c r="I714">
        <v>0</v>
      </c>
      <c r="J714">
        <v>0</v>
      </c>
      <c r="K714">
        <v>0</v>
      </c>
      <c r="L714">
        <v>3861.666666666667</v>
      </c>
      <c r="M714">
        <v>1709.333333333333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6920.6666666666661</v>
      </c>
      <c r="W714">
        <v>6.9050770831327464</v>
      </c>
      <c r="X714">
        <v>40.291882212696223</v>
      </c>
      <c r="Y714" t="b">
        <v>1</v>
      </c>
    </row>
    <row r="715" spans="1:25" x14ac:dyDescent="0.3">
      <c r="A715">
        <v>12.368</v>
      </c>
      <c r="B715">
        <v>12368</v>
      </c>
      <c r="C715" t="s">
        <v>28</v>
      </c>
      <c r="D715">
        <v>0</v>
      </c>
      <c r="E715">
        <v>0</v>
      </c>
      <c r="F715">
        <v>1244</v>
      </c>
      <c r="G715">
        <v>625.33333333333326</v>
      </c>
      <c r="H715">
        <v>0</v>
      </c>
      <c r="I715">
        <v>0</v>
      </c>
      <c r="J715">
        <v>0</v>
      </c>
      <c r="K715">
        <v>0</v>
      </c>
      <c r="L715">
        <v>4177.333333333333</v>
      </c>
      <c r="M715">
        <v>1966.666666666667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8013.3333333333321</v>
      </c>
      <c r="W715">
        <v>6.0377906156407004</v>
      </c>
      <c r="X715">
        <v>41.15262830282856</v>
      </c>
      <c r="Y715" t="b">
        <v>1</v>
      </c>
    </row>
    <row r="716" spans="1:25" x14ac:dyDescent="0.3">
      <c r="A716">
        <v>12.388</v>
      </c>
      <c r="B716">
        <v>12388</v>
      </c>
      <c r="C716" t="s">
        <v>27</v>
      </c>
      <c r="D716">
        <v>0</v>
      </c>
      <c r="E716">
        <v>0</v>
      </c>
      <c r="F716">
        <v>1511</v>
      </c>
      <c r="G716">
        <v>878</v>
      </c>
      <c r="H716">
        <v>0</v>
      </c>
      <c r="I716">
        <v>0</v>
      </c>
      <c r="J716">
        <v>0</v>
      </c>
      <c r="K716">
        <v>0</v>
      </c>
      <c r="L716">
        <v>4493</v>
      </c>
      <c r="M716">
        <v>2224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9106</v>
      </c>
      <c r="W716">
        <v>5.3786427410499567</v>
      </c>
      <c r="X716">
        <v>41.806805414012672</v>
      </c>
      <c r="Y716" t="b">
        <v>1</v>
      </c>
    </row>
    <row r="717" spans="1:25" x14ac:dyDescent="0.3">
      <c r="A717">
        <v>12.403</v>
      </c>
      <c r="B717">
        <v>12403</v>
      </c>
      <c r="C717" t="s">
        <v>28</v>
      </c>
      <c r="D717">
        <v>0</v>
      </c>
      <c r="E717">
        <v>0</v>
      </c>
      <c r="F717">
        <v>1778.333333333333</v>
      </c>
      <c r="G717">
        <v>1095.333333333333</v>
      </c>
      <c r="H717">
        <v>0</v>
      </c>
      <c r="I717">
        <v>0</v>
      </c>
      <c r="J717">
        <v>0</v>
      </c>
      <c r="K717">
        <v>0</v>
      </c>
      <c r="L717">
        <v>4782.666666666667</v>
      </c>
      <c r="M717">
        <v>2441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10097.33333333333</v>
      </c>
      <c r="W717">
        <v>4.8747254819755366</v>
      </c>
      <c r="X717">
        <v>42.170865872177401</v>
      </c>
      <c r="Y717" t="b">
        <v>1</v>
      </c>
    </row>
    <row r="718" spans="1:25" x14ac:dyDescent="0.3">
      <c r="A718">
        <v>12.417999999999999</v>
      </c>
      <c r="B718">
        <v>12418</v>
      </c>
      <c r="C718" t="s">
        <v>28</v>
      </c>
      <c r="D718">
        <v>0</v>
      </c>
      <c r="E718">
        <v>0</v>
      </c>
      <c r="F718">
        <v>2045.666666666667</v>
      </c>
      <c r="G718">
        <v>1312.666666666667</v>
      </c>
      <c r="H718">
        <v>0</v>
      </c>
      <c r="I718">
        <v>0</v>
      </c>
      <c r="J718">
        <v>0</v>
      </c>
      <c r="K718">
        <v>0</v>
      </c>
      <c r="L718">
        <v>5072.333333333333</v>
      </c>
      <c r="M718">
        <v>2658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11088.66666666667</v>
      </c>
      <c r="W718">
        <v>4.4609092226298097</v>
      </c>
      <c r="X718">
        <v>42.469831891420597</v>
      </c>
      <c r="Y718" t="b">
        <v>1</v>
      </c>
    </row>
    <row r="719" spans="1:25" x14ac:dyDescent="0.3">
      <c r="A719">
        <v>12.433</v>
      </c>
      <c r="B719">
        <v>12433</v>
      </c>
      <c r="C719" t="s">
        <v>27</v>
      </c>
      <c r="D719">
        <v>0</v>
      </c>
      <c r="E719">
        <v>0</v>
      </c>
      <c r="F719">
        <v>2313</v>
      </c>
      <c r="G719">
        <v>1530</v>
      </c>
      <c r="H719">
        <v>0</v>
      </c>
      <c r="I719">
        <v>0</v>
      </c>
      <c r="J719">
        <v>0</v>
      </c>
      <c r="K719">
        <v>0</v>
      </c>
      <c r="L719">
        <v>5362</v>
      </c>
      <c r="M719">
        <v>2875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12080</v>
      </c>
      <c r="W719">
        <v>4.1150118129140054</v>
      </c>
      <c r="X719">
        <v>42.719729205297938</v>
      </c>
      <c r="Y719" t="b">
        <v>1</v>
      </c>
    </row>
    <row r="720" spans="1:25" x14ac:dyDescent="0.3">
      <c r="A720">
        <v>12.448</v>
      </c>
      <c r="B720">
        <v>12448</v>
      </c>
      <c r="C720" t="s">
        <v>28</v>
      </c>
      <c r="D720">
        <v>0</v>
      </c>
      <c r="E720">
        <v>0</v>
      </c>
      <c r="F720">
        <v>2425.333333333333</v>
      </c>
      <c r="G720">
        <v>1616.333333333333</v>
      </c>
      <c r="H720">
        <v>0</v>
      </c>
      <c r="I720">
        <v>0</v>
      </c>
      <c r="J720">
        <v>0</v>
      </c>
      <c r="K720">
        <v>0</v>
      </c>
      <c r="L720">
        <v>5389.666666666667</v>
      </c>
      <c r="M720">
        <v>2934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12365.33333333333</v>
      </c>
      <c r="W720">
        <v>3.9179717516714359</v>
      </c>
      <c r="X720">
        <v>42.846730911688518</v>
      </c>
      <c r="Y720" t="b">
        <v>1</v>
      </c>
    </row>
    <row r="721" spans="1:25" x14ac:dyDescent="0.3">
      <c r="A721">
        <v>12.462999999999999</v>
      </c>
      <c r="B721">
        <v>12463</v>
      </c>
      <c r="C721" t="s">
        <v>28</v>
      </c>
      <c r="D721">
        <v>0</v>
      </c>
      <c r="E721">
        <v>0</v>
      </c>
      <c r="F721">
        <v>2537.666666666667</v>
      </c>
      <c r="G721">
        <v>1702.666666666667</v>
      </c>
      <c r="H721">
        <v>0</v>
      </c>
      <c r="I721">
        <v>0</v>
      </c>
      <c r="J721">
        <v>0</v>
      </c>
      <c r="K721">
        <v>0</v>
      </c>
      <c r="L721">
        <v>5417.333333333333</v>
      </c>
      <c r="M721">
        <v>2993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12650.66666666667</v>
      </c>
      <c r="W721">
        <v>3.729820091167888</v>
      </c>
      <c r="X721">
        <v>42.968003620362488</v>
      </c>
      <c r="Y721" t="b">
        <v>1</v>
      </c>
    </row>
    <row r="722" spans="1:25" x14ac:dyDescent="0.3">
      <c r="A722">
        <v>12.478</v>
      </c>
      <c r="B722">
        <v>12478</v>
      </c>
      <c r="C722" t="s">
        <v>27</v>
      </c>
      <c r="D722">
        <v>0</v>
      </c>
      <c r="E722">
        <v>0</v>
      </c>
      <c r="F722">
        <v>2650</v>
      </c>
      <c r="G722">
        <v>1789</v>
      </c>
      <c r="H722">
        <v>0</v>
      </c>
      <c r="I722">
        <v>0</v>
      </c>
      <c r="J722">
        <v>0</v>
      </c>
      <c r="K722">
        <v>0</v>
      </c>
      <c r="L722">
        <v>5445</v>
      </c>
      <c r="M722">
        <v>3052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12936</v>
      </c>
      <c r="W722">
        <v>3.5499686688312648</v>
      </c>
      <c r="X722">
        <v>43.08392643011743</v>
      </c>
      <c r="Y722" t="b">
        <v>1</v>
      </c>
    </row>
    <row r="723" spans="1:25" x14ac:dyDescent="0.3">
      <c r="A723">
        <v>12.497999999999999</v>
      </c>
      <c r="B723">
        <v>12498</v>
      </c>
      <c r="C723" t="s">
        <v>28</v>
      </c>
      <c r="D723">
        <v>0</v>
      </c>
      <c r="E723">
        <v>0</v>
      </c>
      <c r="F723">
        <v>2463</v>
      </c>
      <c r="G723">
        <v>1670.333333333333</v>
      </c>
      <c r="H723">
        <v>0</v>
      </c>
      <c r="I723">
        <v>0</v>
      </c>
      <c r="J723">
        <v>0</v>
      </c>
      <c r="K723">
        <v>0</v>
      </c>
      <c r="L723">
        <v>5168</v>
      </c>
      <c r="M723">
        <v>2825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12126.33333333333</v>
      </c>
      <c r="W723">
        <v>3.5992338491988112</v>
      </c>
      <c r="X723">
        <v>42.950046592814473</v>
      </c>
      <c r="Y723" t="b">
        <v>1</v>
      </c>
    </row>
    <row r="724" spans="1:25" x14ac:dyDescent="0.3">
      <c r="A724">
        <v>12.518000000000001</v>
      </c>
      <c r="B724">
        <v>12518</v>
      </c>
      <c r="C724" t="s">
        <v>28</v>
      </c>
      <c r="D724">
        <v>0</v>
      </c>
      <c r="E724">
        <v>0</v>
      </c>
      <c r="F724">
        <v>2276</v>
      </c>
      <c r="G724">
        <v>1551.666666666667</v>
      </c>
      <c r="H724">
        <v>0</v>
      </c>
      <c r="I724">
        <v>0</v>
      </c>
      <c r="J724">
        <v>0</v>
      </c>
      <c r="K724">
        <v>0</v>
      </c>
      <c r="L724">
        <v>4891</v>
      </c>
      <c r="M724">
        <v>2598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11316.66666666667</v>
      </c>
      <c r="W724">
        <v>3.6555485213550312</v>
      </c>
      <c r="X724">
        <v>42.797009516936598</v>
      </c>
      <c r="Y724" t="b">
        <v>1</v>
      </c>
    </row>
    <row r="725" spans="1:25" x14ac:dyDescent="0.3">
      <c r="A725">
        <v>12.538</v>
      </c>
      <c r="B725">
        <v>12538</v>
      </c>
      <c r="C725" t="s">
        <v>27</v>
      </c>
      <c r="D725">
        <v>0</v>
      </c>
      <c r="E725">
        <v>0</v>
      </c>
      <c r="F725">
        <v>2089</v>
      </c>
      <c r="G725">
        <v>1433</v>
      </c>
      <c r="H725">
        <v>0</v>
      </c>
      <c r="I725">
        <v>0</v>
      </c>
      <c r="J725">
        <v>0</v>
      </c>
      <c r="K725">
        <v>0</v>
      </c>
      <c r="L725">
        <v>4614</v>
      </c>
      <c r="M725">
        <v>2371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10507</v>
      </c>
      <c r="W725">
        <v>3.7205423812697269</v>
      </c>
      <c r="X725">
        <v>42.620386447130407</v>
      </c>
      <c r="Y725" t="b">
        <v>1</v>
      </c>
    </row>
    <row r="726" spans="1:25" x14ac:dyDescent="0.3">
      <c r="A726">
        <v>12.553000000000001</v>
      </c>
      <c r="B726">
        <v>12553</v>
      </c>
      <c r="C726" t="s">
        <v>28</v>
      </c>
      <c r="D726">
        <v>0</v>
      </c>
      <c r="E726">
        <v>0</v>
      </c>
      <c r="F726">
        <v>1771.666666666667</v>
      </c>
      <c r="G726">
        <v>1164.333333333333</v>
      </c>
      <c r="H726">
        <v>0</v>
      </c>
      <c r="I726">
        <v>0</v>
      </c>
      <c r="J726">
        <v>0</v>
      </c>
      <c r="K726">
        <v>0</v>
      </c>
      <c r="L726">
        <v>4186.333333333333</v>
      </c>
      <c r="M726">
        <v>2025.333333333333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9147.6666666666661</v>
      </c>
      <c r="W726">
        <v>4.0402508362789309</v>
      </c>
      <c r="X726">
        <v>42.112105422147657</v>
      </c>
      <c r="Y726" t="b">
        <v>1</v>
      </c>
    </row>
    <row r="727" spans="1:25" x14ac:dyDescent="0.3">
      <c r="A727">
        <v>12.568</v>
      </c>
      <c r="B727">
        <v>12568</v>
      </c>
      <c r="C727" t="s">
        <v>28</v>
      </c>
      <c r="D727">
        <v>0</v>
      </c>
      <c r="E727">
        <v>0</v>
      </c>
      <c r="F727">
        <v>1454.333333333333</v>
      </c>
      <c r="G727">
        <v>895.66666666666674</v>
      </c>
      <c r="H727">
        <v>0</v>
      </c>
      <c r="I727">
        <v>0</v>
      </c>
      <c r="J727">
        <v>0</v>
      </c>
      <c r="K727">
        <v>0</v>
      </c>
      <c r="L727">
        <v>3758.666666666667</v>
      </c>
      <c r="M727">
        <v>1679.666666666667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7788.3333333333339</v>
      </c>
      <c r="W727">
        <v>4.4715596404880076</v>
      </c>
      <c r="X727">
        <v>41.426399186817832</v>
      </c>
      <c r="Y727" t="b">
        <v>1</v>
      </c>
    </row>
    <row r="728" spans="1:25" x14ac:dyDescent="0.3">
      <c r="A728">
        <v>12.583</v>
      </c>
      <c r="B728">
        <v>12583</v>
      </c>
      <c r="C728" t="s">
        <v>27</v>
      </c>
      <c r="D728">
        <v>0</v>
      </c>
      <c r="E728">
        <v>0</v>
      </c>
      <c r="F728">
        <v>1137</v>
      </c>
      <c r="G728">
        <v>627</v>
      </c>
      <c r="H728">
        <v>0</v>
      </c>
      <c r="I728">
        <v>0</v>
      </c>
      <c r="J728">
        <v>0</v>
      </c>
      <c r="K728">
        <v>0</v>
      </c>
      <c r="L728">
        <v>3331</v>
      </c>
      <c r="M728">
        <v>1334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6429</v>
      </c>
      <c r="W728">
        <v>5.0852583761083601</v>
      </c>
      <c r="X728">
        <v>40.450724576139308</v>
      </c>
      <c r="Y728" t="b">
        <v>1</v>
      </c>
    </row>
    <row r="729" spans="1:25" x14ac:dyDescent="0.3">
      <c r="A729">
        <v>12.603</v>
      </c>
      <c r="B729">
        <v>12603</v>
      </c>
      <c r="C729" t="s">
        <v>28</v>
      </c>
      <c r="D729">
        <v>0</v>
      </c>
      <c r="E729">
        <v>0</v>
      </c>
      <c r="F729">
        <v>959.66666666666674</v>
      </c>
      <c r="G729">
        <v>474.66666666666669</v>
      </c>
      <c r="H729">
        <v>0</v>
      </c>
      <c r="I729">
        <v>0</v>
      </c>
      <c r="J729">
        <v>0</v>
      </c>
      <c r="K729">
        <v>0</v>
      </c>
      <c r="L729">
        <v>3077.333333333333</v>
      </c>
      <c r="M729">
        <v>1144.666666666667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5656.3333333333339</v>
      </c>
      <c r="W729">
        <v>5.5529696269669229</v>
      </c>
      <c r="X729">
        <v>39.737754340267479</v>
      </c>
      <c r="Y729" t="b">
        <v>1</v>
      </c>
    </row>
    <row r="730" spans="1:25" x14ac:dyDescent="0.3">
      <c r="A730">
        <v>12.622999999999999</v>
      </c>
      <c r="B730">
        <v>12623</v>
      </c>
      <c r="C730" t="s">
        <v>28</v>
      </c>
      <c r="D730">
        <v>0</v>
      </c>
      <c r="E730">
        <v>0</v>
      </c>
      <c r="F730">
        <v>782.33333333333337</v>
      </c>
      <c r="G730">
        <v>322.33333333333343</v>
      </c>
      <c r="H730">
        <v>0</v>
      </c>
      <c r="I730">
        <v>0</v>
      </c>
      <c r="J730">
        <v>0</v>
      </c>
      <c r="K730">
        <v>0</v>
      </c>
      <c r="L730">
        <v>2823.666666666667</v>
      </c>
      <c r="M730">
        <v>955.33333333333337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4883.6666666666661</v>
      </c>
      <c r="W730">
        <v>6.1686782403932501</v>
      </c>
      <c r="X730">
        <v>38.799179707869719</v>
      </c>
      <c r="Y730" t="b">
        <v>1</v>
      </c>
    </row>
    <row r="731" spans="1:25" x14ac:dyDescent="0.3">
      <c r="A731">
        <v>12.643000000000001</v>
      </c>
      <c r="B731">
        <v>12643</v>
      </c>
      <c r="C731" t="s">
        <v>27</v>
      </c>
      <c r="D731">
        <v>0</v>
      </c>
      <c r="E731">
        <v>0</v>
      </c>
      <c r="F731">
        <v>605</v>
      </c>
      <c r="G731">
        <v>170</v>
      </c>
      <c r="H731">
        <v>0</v>
      </c>
      <c r="I731">
        <v>0</v>
      </c>
      <c r="J731">
        <v>0</v>
      </c>
      <c r="K731">
        <v>0</v>
      </c>
      <c r="L731">
        <v>2570</v>
      </c>
      <c r="M731">
        <v>766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4111</v>
      </c>
      <c r="W731">
        <v>7.0158329846753649</v>
      </c>
      <c r="X731">
        <v>37.507792945755241</v>
      </c>
      <c r="Y731" t="b">
        <v>1</v>
      </c>
    </row>
    <row r="732" spans="1:25" x14ac:dyDescent="0.3">
      <c r="A732">
        <v>12.657999999999999</v>
      </c>
      <c r="B732">
        <v>12658</v>
      </c>
      <c r="C732" t="s">
        <v>28</v>
      </c>
      <c r="D732">
        <v>0</v>
      </c>
      <c r="E732">
        <v>0</v>
      </c>
      <c r="F732">
        <v>423.33333333333343</v>
      </c>
      <c r="G732">
        <v>113.3333333333333</v>
      </c>
      <c r="H732">
        <v>0</v>
      </c>
      <c r="I732">
        <v>0</v>
      </c>
      <c r="J732">
        <v>0</v>
      </c>
      <c r="K732">
        <v>0</v>
      </c>
      <c r="L732">
        <v>2356.666666666667</v>
      </c>
      <c r="M732">
        <v>510.66666666666669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3404</v>
      </c>
      <c r="W732">
        <v>7.6812713278496991</v>
      </c>
      <c r="X732">
        <v>35.819628730904782</v>
      </c>
      <c r="Y732" t="b">
        <v>1</v>
      </c>
    </row>
    <row r="733" spans="1:25" x14ac:dyDescent="0.3">
      <c r="A733">
        <v>12.673</v>
      </c>
      <c r="B733">
        <v>12673</v>
      </c>
      <c r="C733" t="s">
        <v>28</v>
      </c>
      <c r="D733">
        <v>0</v>
      </c>
      <c r="E733">
        <v>0</v>
      </c>
      <c r="F733">
        <v>241.66666666666671</v>
      </c>
      <c r="G733">
        <v>56.666666666666671</v>
      </c>
      <c r="H733">
        <v>0</v>
      </c>
      <c r="I733">
        <v>0</v>
      </c>
      <c r="J733">
        <v>0</v>
      </c>
      <c r="K733">
        <v>0</v>
      </c>
      <c r="L733">
        <v>2143.333333333333</v>
      </c>
      <c r="M733">
        <v>255.3333333333334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2697</v>
      </c>
      <c r="W733">
        <v>8.6955898405637075</v>
      </c>
      <c r="X733">
        <v>33.246383240637719</v>
      </c>
      <c r="Y733" t="b">
        <v>1</v>
      </c>
    </row>
    <row r="734" spans="1:25" x14ac:dyDescent="0.3">
      <c r="A734">
        <v>12.688000000000001</v>
      </c>
      <c r="B734">
        <v>12688</v>
      </c>
      <c r="C734" t="s">
        <v>27</v>
      </c>
      <c r="D734">
        <v>0</v>
      </c>
      <c r="E734">
        <v>0</v>
      </c>
      <c r="F734">
        <v>60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1930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1990</v>
      </c>
      <c r="W734">
        <v>10.43063517587953</v>
      </c>
      <c r="X734">
        <v>28.844711055276381</v>
      </c>
      <c r="Y734" t="b">
        <v>1</v>
      </c>
    </row>
    <row r="735" spans="1:25" x14ac:dyDescent="0.3">
      <c r="A735">
        <v>12.708</v>
      </c>
      <c r="B735">
        <v>12708</v>
      </c>
      <c r="C735" t="s">
        <v>28</v>
      </c>
      <c r="D735">
        <v>0</v>
      </c>
      <c r="E735">
        <v>0</v>
      </c>
      <c r="F735">
        <v>40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1795</v>
      </c>
      <c r="M735">
        <v>0</v>
      </c>
      <c r="N735">
        <v>0</v>
      </c>
      <c r="O735">
        <v>0</v>
      </c>
      <c r="P735">
        <v>102.3333333333333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1937.333333333333</v>
      </c>
      <c r="W735">
        <v>9.9254102374399142</v>
      </c>
      <c r="X735">
        <v>37.021920216792843</v>
      </c>
      <c r="Y735" t="b">
        <v>1</v>
      </c>
    </row>
    <row r="736" spans="1:25" x14ac:dyDescent="0.3">
      <c r="A736">
        <v>12.728</v>
      </c>
      <c r="B736">
        <v>12728</v>
      </c>
      <c r="C736" t="s">
        <v>28</v>
      </c>
      <c r="D736">
        <v>0</v>
      </c>
      <c r="E736">
        <v>0</v>
      </c>
      <c r="F736">
        <v>20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1660</v>
      </c>
      <c r="M736">
        <v>0</v>
      </c>
      <c r="N736">
        <v>0</v>
      </c>
      <c r="O736">
        <v>0</v>
      </c>
      <c r="P736">
        <v>204.66666666666671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1884.666666666667</v>
      </c>
      <c r="W736">
        <v>9.3919484612665016</v>
      </c>
      <c r="X736">
        <v>45.656150619030768</v>
      </c>
      <c r="Y736" t="b">
        <v>1</v>
      </c>
    </row>
    <row r="737" spans="1:25" x14ac:dyDescent="0.3">
      <c r="A737">
        <v>12.747999999999999</v>
      </c>
      <c r="B737">
        <v>12748</v>
      </c>
      <c r="C737" t="s">
        <v>27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1525</v>
      </c>
      <c r="M737">
        <v>0</v>
      </c>
      <c r="N737">
        <v>0</v>
      </c>
      <c r="O737">
        <v>0</v>
      </c>
      <c r="P737">
        <v>307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1832</v>
      </c>
      <c r="W737">
        <v>8.8278145742359531</v>
      </c>
      <c r="X737">
        <v>54.786817849344978</v>
      </c>
      <c r="Y737" t="b">
        <v>1</v>
      </c>
    </row>
    <row r="738" spans="1:25" x14ac:dyDescent="0.3">
      <c r="A738">
        <v>12.763</v>
      </c>
      <c r="B738">
        <v>12763</v>
      </c>
      <c r="C738" t="s">
        <v>28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1335.333333333333</v>
      </c>
      <c r="M738">
        <v>0</v>
      </c>
      <c r="N738">
        <v>0</v>
      </c>
      <c r="O738">
        <v>0</v>
      </c>
      <c r="P738">
        <v>471.66666666666657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1807</v>
      </c>
      <c r="W738">
        <v>7.5607772551191319</v>
      </c>
      <c r="X738">
        <v>69.252681534772179</v>
      </c>
      <c r="Y738" t="b">
        <v>1</v>
      </c>
    </row>
    <row r="739" spans="1:25" x14ac:dyDescent="0.3">
      <c r="A739">
        <v>12.778</v>
      </c>
      <c r="B739">
        <v>12778</v>
      </c>
      <c r="C739" t="s">
        <v>28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1145.666666666667</v>
      </c>
      <c r="M739">
        <v>0</v>
      </c>
      <c r="N739">
        <v>0</v>
      </c>
      <c r="O739">
        <v>0</v>
      </c>
      <c r="P739">
        <v>636.33333333333326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1782</v>
      </c>
      <c r="W739">
        <v>6.2581889450057693</v>
      </c>
      <c r="X739">
        <v>84.12443365132809</v>
      </c>
      <c r="Y739" t="b">
        <v>1</v>
      </c>
    </row>
    <row r="740" spans="1:25" x14ac:dyDescent="0.3">
      <c r="A740">
        <v>12.792999999999999</v>
      </c>
      <c r="B740">
        <v>12793</v>
      </c>
      <c r="C740" t="s">
        <v>27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956</v>
      </c>
      <c r="M740">
        <v>0</v>
      </c>
      <c r="N740">
        <v>0</v>
      </c>
      <c r="O740">
        <v>0</v>
      </c>
      <c r="P740">
        <v>801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1757</v>
      </c>
      <c r="W740">
        <v>4.918532100170907</v>
      </c>
      <c r="X740">
        <v>99.419400113830392</v>
      </c>
      <c r="Y740" t="b">
        <v>1</v>
      </c>
    </row>
    <row r="741" spans="1:25" x14ac:dyDescent="0.3">
      <c r="A741">
        <v>12.813000000000001</v>
      </c>
      <c r="B741">
        <v>12813</v>
      </c>
      <c r="C741" t="s">
        <v>28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98.333333333333329</v>
      </c>
      <c r="K741">
        <v>0</v>
      </c>
      <c r="L741">
        <v>794.33333333333337</v>
      </c>
      <c r="M741">
        <v>0</v>
      </c>
      <c r="N741">
        <v>0</v>
      </c>
      <c r="O741">
        <v>0</v>
      </c>
      <c r="P741">
        <v>881.33333333333337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1774</v>
      </c>
      <c r="W741">
        <v>2.5451825629464189</v>
      </c>
      <c r="X741">
        <v>114.33415988350249</v>
      </c>
      <c r="Y741" t="b">
        <v>1</v>
      </c>
    </row>
    <row r="742" spans="1:25" x14ac:dyDescent="0.3">
      <c r="A742">
        <v>12.833</v>
      </c>
      <c r="B742">
        <v>12833</v>
      </c>
      <c r="C742" t="s">
        <v>28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196.66666666666671</v>
      </c>
      <c r="K742">
        <v>0</v>
      </c>
      <c r="L742">
        <v>632.66666666666674</v>
      </c>
      <c r="M742">
        <v>0</v>
      </c>
      <c r="N742">
        <v>0</v>
      </c>
      <c r="O742">
        <v>0</v>
      </c>
      <c r="P742">
        <v>961.66666666666663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1791</v>
      </c>
      <c r="W742">
        <v>0.21688823748386879</v>
      </c>
      <c r="X742">
        <v>128.96578071840679</v>
      </c>
      <c r="Y742" t="b">
        <v>1</v>
      </c>
    </row>
    <row r="743" spans="1:25" x14ac:dyDescent="0.3">
      <c r="A743">
        <v>12.853</v>
      </c>
      <c r="B743">
        <v>12853</v>
      </c>
      <c r="C743" t="s">
        <v>27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295</v>
      </c>
      <c r="K743">
        <v>0</v>
      </c>
      <c r="L743">
        <v>471</v>
      </c>
      <c r="M743">
        <v>0</v>
      </c>
      <c r="N743">
        <v>0</v>
      </c>
      <c r="O743">
        <v>0</v>
      </c>
      <c r="P743">
        <v>1042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1808</v>
      </c>
      <c r="W743">
        <v>-2.0676217920352489</v>
      </c>
      <c r="X743">
        <v>143.32224939159289</v>
      </c>
      <c r="Y743" t="b">
        <v>1</v>
      </c>
    </row>
    <row r="744" spans="1:25" x14ac:dyDescent="0.3">
      <c r="A744">
        <v>12.868</v>
      </c>
      <c r="B744">
        <v>12868</v>
      </c>
      <c r="C744" t="s">
        <v>28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400.33333333333331</v>
      </c>
      <c r="K744">
        <v>0</v>
      </c>
      <c r="L744">
        <v>351.66666666666669</v>
      </c>
      <c r="M744">
        <v>0</v>
      </c>
      <c r="N744">
        <v>0</v>
      </c>
      <c r="O744">
        <v>0</v>
      </c>
      <c r="P744">
        <v>1164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1916</v>
      </c>
      <c r="W744">
        <v>-3.99242616562268</v>
      </c>
      <c r="X744">
        <v>155.23710989909529</v>
      </c>
      <c r="Y744" t="b">
        <v>1</v>
      </c>
    </row>
    <row r="745" spans="1:25" x14ac:dyDescent="0.3">
      <c r="A745">
        <v>12.882999999999999</v>
      </c>
      <c r="B745">
        <v>12883</v>
      </c>
      <c r="C745" t="s">
        <v>28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505.66666666666657</v>
      </c>
      <c r="K745">
        <v>0</v>
      </c>
      <c r="L745">
        <v>232.33333333333329</v>
      </c>
      <c r="M745">
        <v>0</v>
      </c>
      <c r="N745">
        <v>0</v>
      </c>
      <c r="O745">
        <v>0</v>
      </c>
      <c r="P745">
        <v>1286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2024</v>
      </c>
      <c r="W745">
        <v>-5.7118166337284482</v>
      </c>
      <c r="X745">
        <v>165.8804240283267</v>
      </c>
      <c r="Y745" t="b">
        <v>1</v>
      </c>
    </row>
    <row r="746" spans="1:25" x14ac:dyDescent="0.3">
      <c r="A746">
        <v>12.898</v>
      </c>
      <c r="B746">
        <v>12898</v>
      </c>
      <c r="C746" t="s">
        <v>27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611</v>
      </c>
      <c r="K746">
        <v>0</v>
      </c>
      <c r="L746">
        <v>113</v>
      </c>
      <c r="M746">
        <v>0</v>
      </c>
      <c r="N746">
        <v>0</v>
      </c>
      <c r="O746">
        <v>0</v>
      </c>
      <c r="P746">
        <v>1408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2132</v>
      </c>
      <c r="W746">
        <v>-7.2570099437146824</v>
      </c>
      <c r="X746">
        <v>175.4454286585366</v>
      </c>
      <c r="Y746" t="b">
        <v>1</v>
      </c>
    </row>
    <row r="747" spans="1:25" x14ac:dyDescent="0.3">
      <c r="A747">
        <v>12.917999999999999</v>
      </c>
      <c r="B747">
        <v>12918</v>
      </c>
      <c r="C747" t="s">
        <v>28</v>
      </c>
      <c r="D747">
        <v>112.6666666666667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836.66666666666663</v>
      </c>
      <c r="K747">
        <v>0</v>
      </c>
      <c r="L747">
        <v>75.333333333333343</v>
      </c>
      <c r="M747">
        <v>0</v>
      </c>
      <c r="N747">
        <v>0</v>
      </c>
      <c r="O747">
        <v>0</v>
      </c>
      <c r="P747">
        <v>1587</v>
      </c>
      <c r="Q747">
        <v>45.333333333333329</v>
      </c>
      <c r="R747">
        <v>0</v>
      </c>
      <c r="S747">
        <v>0</v>
      </c>
      <c r="T747">
        <v>0</v>
      </c>
      <c r="U747">
        <v>11.66666666666667</v>
      </c>
      <c r="V747">
        <v>2668.666666666667</v>
      </c>
      <c r="W747">
        <v>-9.8964622158379942</v>
      </c>
      <c r="X747">
        <v>180.2027981888584</v>
      </c>
      <c r="Y747" t="b">
        <v>1</v>
      </c>
    </row>
    <row r="748" spans="1:25" x14ac:dyDescent="0.3">
      <c r="A748">
        <v>12.938000000000001</v>
      </c>
      <c r="B748">
        <v>12938</v>
      </c>
      <c r="C748" t="s">
        <v>28</v>
      </c>
      <c r="D748">
        <v>225.33333333333329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1062.333333333333</v>
      </c>
      <c r="K748">
        <v>0</v>
      </c>
      <c r="L748">
        <v>37.666666666666671</v>
      </c>
      <c r="M748">
        <v>0</v>
      </c>
      <c r="N748">
        <v>0</v>
      </c>
      <c r="O748">
        <v>0</v>
      </c>
      <c r="P748">
        <v>1766</v>
      </c>
      <c r="Q748">
        <v>90.666666666666657</v>
      </c>
      <c r="R748">
        <v>0</v>
      </c>
      <c r="S748">
        <v>0</v>
      </c>
      <c r="T748">
        <v>0</v>
      </c>
      <c r="U748">
        <v>23.333333333333329</v>
      </c>
      <c r="V748">
        <v>3205.333333333333</v>
      </c>
      <c r="W748">
        <v>-11.65207127703815</v>
      </c>
      <c r="X748">
        <v>183.36712176580701</v>
      </c>
      <c r="Y748" t="b">
        <v>1</v>
      </c>
    </row>
    <row r="749" spans="1:25" x14ac:dyDescent="0.3">
      <c r="A749">
        <v>12.958</v>
      </c>
      <c r="B749">
        <v>12958</v>
      </c>
      <c r="C749" t="s">
        <v>27</v>
      </c>
      <c r="D749">
        <v>338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1288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1945</v>
      </c>
      <c r="Q749">
        <v>136</v>
      </c>
      <c r="R749">
        <v>0</v>
      </c>
      <c r="S749">
        <v>0</v>
      </c>
      <c r="T749">
        <v>0</v>
      </c>
      <c r="U749">
        <v>35</v>
      </c>
      <c r="V749">
        <v>3742</v>
      </c>
      <c r="W749">
        <v>-12.90411173169417</v>
      </c>
      <c r="X749">
        <v>185.62380932656339</v>
      </c>
      <c r="Y749" t="b">
        <v>1</v>
      </c>
    </row>
    <row r="750" spans="1:25" x14ac:dyDescent="0.3">
      <c r="A750">
        <v>12.973000000000001</v>
      </c>
      <c r="B750">
        <v>12973</v>
      </c>
      <c r="C750" t="s">
        <v>28</v>
      </c>
      <c r="D750">
        <v>590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1414.333333333333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2039</v>
      </c>
      <c r="Q750">
        <v>202.66666666666671</v>
      </c>
      <c r="R750">
        <v>0</v>
      </c>
      <c r="S750">
        <v>0</v>
      </c>
      <c r="T750">
        <v>0</v>
      </c>
      <c r="U750">
        <v>68</v>
      </c>
      <c r="V750">
        <v>4314</v>
      </c>
      <c r="W750">
        <v>-14.45109898779158</v>
      </c>
      <c r="X750">
        <v>186.35098385102771</v>
      </c>
      <c r="Y750" t="b">
        <v>1</v>
      </c>
    </row>
    <row r="751" spans="1:25" x14ac:dyDescent="0.3">
      <c r="A751">
        <v>12.988</v>
      </c>
      <c r="B751">
        <v>12988</v>
      </c>
      <c r="C751" t="s">
        <v>28</v>
      </c>
      <c r="D751">
        <v>842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1540.666666666667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2133</v>
      </c>
      <c r="Q751">
        <v>269.33333333333331</v>
      </c>
      <c r="R751">
        <v>0</v>
      </c>
      <c r="S751">
        <v>0</v>
      </c>
      <c r="T751">
        <v>0</v>
      </c>
      <c r="U751">
        <v>101</v>
      </c>
      <c r="V751">
        <v>4886</v>
      </c>
      <c r="W751">
        <v>-15.63587719334142</v>
      </c>
      <c r="X751">
        <v>186.9078989289126</v>
      </c>
      <c r="Y751" t="b">
        <v>1</v>
      </c>
    </row>
    <row r="752" spans="1:25" x14ac:dyDescent="0.3">
      <c r="A752">
        <v>13.003</v>
      </c>
      <c r="B752">
        <v>13003</v>
      </c>
      <c r="C752" t="s">
        <v>27</v>
      </c>
      <c r="D752">
        <v>1094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1667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2227</v>
      </c>
      <c r="Q752">
        <v>336</v>
      </c>
      <c r="R752">
        <v>0</v>
      </c>
      <c r="S752">
        <v>0</v>
      </c>
      <c r="T752">
        <v>0</v>
      </c>
      <c r="U752">
        <v>134</v>
      </c>
      <c r="V752">
        <v>5458</v>
      </c>
      <c r="W752">
        <v>-16.57232519237807</v>
      </c>
      <c r="X752">
        <v>187.34808427995611</v>
      </c>
      <c r="Y752" t="b">
        <v>1</v>
      </c>
    </row>
    <row r="753" spans="1:25" x14ac:dyDescent="0.3">
      <c r="A753">
        <v>13.023</v>
      </c>
      <c r="B753">
        <v>13023</v>
      </c>
      <c r="C753" t="s">
        <v>28</v>
      </c>
      <c r="D753">
        <v>1262.666666666667</v>
      </c>
      <c r="E753">
        <v>73.666666666666657</v>
      </c>
      <c r="F753">
        <v>0</v>
      </c>
      <c r="G753">
        <v>0</v>
      </c>
      <c r="H753">
        <v>0</v>
      </c>
      <c r="I753">
        <v>0</v>
      </c>
      <c r="J753">
        <v>1695.666666666667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2164</v>
      </c>
      <c r="Q753">
        <v>351.66666666666669</v>
      </c>
      <c r="R753">
        <v>0</v>
      </c>
      <c r="S753">
        <v>0</v>
      </c>
      <c r="T753">
        <v>0</v>
      </c>
      <c r="U753">
        <v>89.333333333333343</v>
      </c>
      <c r="V753">
        <v>5637</v>
      </c>
      <c r="W753">
        <v>-18.005988699662851</v>
      </c>
      <c r="X753">
        <v>187.61749745136311</v>
      </c>
      <c r="Y753" t="b">
        <v>1</v>
      </c>
    </row>
    <row r="754" spans="1:25" x14ac:dyDescent="0.3">
      <c r="A754">
        <v>13.042999999999999</v>
      </c>
      <c r="B754">
        <v>13043</v>
      </c>
      <c r="C754" t="s">
        <v>28</v>
      </c>
      <c r="D754">
        <v>1431.333333333333</v>
      </c>
      <c r="E754">
        <v>147.33333333333329</v>
      </c>
      <c r="F754">
        <v>0</v>
      </c>
      <c r="G754">
        <v>0</v>
      </c>
      <c r="H754">
        <v>0</v>
      </c>
      <c r="I754">
        <v>0</v>
      </c>
      <c r="J754">
        <v>1724.333333333333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2101</v>
      </c>
      <c r="Q754">
        <v>367.33333333333331</v>
      </c>
      <c r="R754">
        <v>0</v>
      </c>
      <c r="S754">
        <v>0</v>
      </c>
      <c r="T754">
        <v>0</v>
      </c>
      <c r="U754">
        <v>44.666666666666671</v>
      </c>
      <c r="V754">
        <v>5816</v>
      </c>
      <c r="W754">
        <v>-19.351404006189739</v>
      </c>
      <c r="X754">
        <v>187.87032707473639</v>
      </c>
      <c r="Y754" t="b">
        <v>1</v>
      </c>
    </row>
    <row r="755" spans="1:25" x14ac:dyDescent="0.3">
      <c r="A755">
        <v>13.063000000000001</v>
      </c>
      <c r="B755">
        <v>13063</v>
      </c>
      <c r="C755" t="s">
        <v>27</v>
      </c>
      <c r="D755">
        <v>1600</v>
      </c>
      <c r="E755">
        <v>221</v>
      </c>
      <c r="F755">
        <v>0</v>
      </c>
      <c r="G755">
        <v>0</v>
      </c>
      <c r="H755">
        <v>0</v>
      </c>
      <c r="I755">
        <v>0</v>
      </c>
      <c r="J755">
        <v>1753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2038</v>
      </c>
      <c r="Q755">
        <v>383</v>
      </c>
      <c r="R755">
        <v>0</v>
      </c>
      <c r="S755">
        <v>0</v>
      </c>
      <c r="T755">
        <v>0</v>
      </c>
      <c r="U755">
        <v>0</v>
      </c>
      <c r="V755">
        <v>5995</v>
      </c>
      <c r="W755">
        <v>-20.61647591326097</v>
      </c>
      <c r="X755">
        <v>188.10805861551299</v>
      </c>
      <c r="Y755" t="b">
        <v>1</v>
      </c>
    </row>
    <row r="756" spans="1:25" x14ac:dyDescent="0.3">
      <c r="A756">
        <v>13.077999999999999</v>
      </c>
      <c r="B756">
        <v>13078</v>
      </c>
      <c r="C756" t="s">
        <v>28</v>
      </c>
      <c r="D756">
        <v>1591.666666666667</v>
      </c>
      <c r="E756">
        <v>357.66666666666657</v>
      </c>
      <c r="F756">
        <v>0</v>
      </c>
      <c r="G756">
        <v>0</v>
      </c>
      <c r="H756">
        <v>0</v>
      </c>
      <c r="I756">
        <v>0</v>
      </c>
      <c r="J756">
        <v>1590.333333333333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1685</v>
      </c>
      <c r="Q756">
        <v>255.33333333333329</v>
      </c>
      <c r="R756">
        <v>0</v>
      </c>
      <c r="S756">
        <v>0</v>
      </c>
      <c r="T756">
        <v>0</v>
      </c>
      <c r="U756">
        <v>0</v>
      </c>
      <c r="V756">
        <v>5480</v>
      </c>
      <c r="W756">
        <v>-22.483290991484111</v>
      </c>
      <c r="X756">
        <v>188.50413857664239</v>
      </c>
      <c r="Y756" t="b">
        <v>1</v>
      </c>
    </row>
    <row r="757" spans="1:25" x14ac:dyDescent="0.3">
      <c r="A757">
        <v>13.093</v>
      </c>
      <c r="B757">
        <v>13093</v>
      </c>
      <c r="C757" t="s">
        <v>28</v>
      </c>
      <c r="D757">
        <v>1583.333333333333</v>
      </c>
      <c r="E757">
        <v>494.33333333333331</v>
      </c>
      <c r="F757">
        <v>0</v>
      </c>
      <c r="G757">
        <v>0</v>
      </c>
      <c r="H757">
        <v>0</v>
      </c>
      <c r="I757">
        <v>0</v>
      </c>
      <c r="J757">
        <v>1427.666666666667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1332</v>
      </c>
      <c r="Q757">
        <v>127.6666666666667</v>
      </c>
      <c r="R757">
        <v>0</v>
      </c>
      <c r="S757">
        <v>0</v>
      </c>
      <c r="T757">
        <v>0</v>
      </c>
      <c r="U757">
        <v>0</v>
      </c>
      <c r="V757">
        <v>4965</v>
      </c>
      <c r="W757">
        <v>-24.737380899630679</v>
      </c>
      <c r="X757">
        <v>188.9823861832831</v>
      </c>
      <c r="Y757" t="b">
        <v>1</v>
      </c>
    </row>
    <row r="758" spans="1:25" x14ac:dyDescent="0.3">
      <c r="A758">
        <v>13.108000000000001</v>
      </c>
      <c r="B758">
        <v>13108</v>
      </c>
      <c r="C758" t="s">
        <v>27</v>
      </c>
      <c r="D758">
        <v>1575</v>
      </c>
      <c r="E758">
        <v>631</v>
      </c>
      <c r="F758">
        <v>0</v>
      </c>
      <c r="G758">
        <v>0</v>
      </c>
      <c r="H758">
        <v>0</v>
      </c>
      <c r="I758">
        <v>0</v>
      </c>
      <c r="J758">
        <v>1265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979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4450</v>
      </c>
      <c r="W758">
        <v>-27.513203977528029</v>
      </c>
      <c r="X758">
        <v>189.5713293033709</v>
      </c>
      <c r="Y758" t="b">
        <v>1</v>
      </c>
    </row>
    <row r="759" spans="1:25" x14ac:dyDescent="0.3">
      <c r="A759">
        <v>13.128</v>
      </c>
      <c r="B759">
        <v>13128</v>
      </c>
      <c r="C759" t="s">
        <v>28</v>
      </c>
      <c r="D759">
        <v>1260</v>
      </c>
      <c r="E759">
        <v>641.66666666666663</v>
      </c>
      <c r="F759">
        <v>0</v>
      </c>
      <c r="G759">
        <v>0</v>
      </c>
      <c r="H759">
        <v>0</v>
      </c>
      <c r="I759">
        <v>0</v>
      </c>
      <c r="J759">
        <v>843.33333333333337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652.66666666666674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3397.666666666667</v>
      </c>
      <c r="W759">
        <v>-29.45860372804859</v>
      </c>
      <c r="X759">
        <v>191.42225318355739</v>
      </c>
      <c r="Y759" t="b">
        <v>1</v>
      </c>
    </row>
    <row r="760" spans="1:25" x14ac:dyDescent="0.3">
      <c r="A760">
        <v>13.148</v>
      </c>
      <c r="B760">
        <v>13148</v>
      </c>
      <c r="C760" t="s">
        <v>28</v>
      </c>
      <c r="D760">
        <v>945</v>
      </c>
      <c r="E760">
        <v>652.33333333333337</v>
      </c>
      <c r="F760">
        <v>0</v>
      </c>
      <c r="G760">
        <v>0</v>
      </c>
      <c r="H760">
        <v>0</v>
      </c>
      <c r="I760">
        <v>0</v>
      </c>
      <c r="J760">
        <v>421.66666666666669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326.33333333333343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2345.333333333333</v>
      </c>
      <c r="W760">
        <v>-33.149775795906713</v>
      </c>
      <c r="X760">
        <v>194.93416816372959</v>
      </c>
      <c r="Y760" t="b">
        <v>1</v>
      </c>
    </row>
    <row r="761" spans="1:25" x14ac:dyDescent="0.3">
      <c r="A761">
        <v>13.167999999999999</v>
      </c>
      <c r="B761">
        <v>13168</v>
      </c>
      <c r="C761" t="s">
        <v>27</v>
      </c>
      <c r="D761">
        <v>630</v>
      </c>
      <c r="E761">
        <v>663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1293</v>
      </c>
      <c r="W761">
        <v>-42.849212993039373</v>
      </c>
      <c r="X761">
        <v>204.16256450116029</v>
      </c>
      <c r="Y761" t="b">
        <v>1</v>
      </c>
    </row>
    <row r="762" spans="1:25" x14ac:dyDescent="0.3">
      <c r="A762">
        <v>13.183</v>
      </c>
      <c r="B762">
        <v>13183</v>
      </c>
      <c r="C762" t="s">
        <v>28</v>
      </c>
      <c r="D762">
        <v>433.33333333333343</v>
      </c>
      <c r="E762">
        <v>442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875.33333333333337</v>
      </c>
      <c r="W762">
        <v>-42.818601980197947</v>
      </c>
      <c r="X762">
        <v>203.86738910891111</v>
      </c>
      <c r="Y762" t="b">
        <v>1</v>
      </c>
    </row>
    <row r="763" spans="1:25" x14ac:dyDescent="0.3">
      <c r="A763">
        <v>13.198</v>
      </c>
      <c r="B763">
        <v>13198</v>
      </c>
      <c r="C763" t="s">
        <v>28</v>
      </c>
      <c r="D763">
        <v>236.66666666666671</v>
      </c>
      <c r="E763">
        <v>221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457.66666666666669</v>
      </c>
      <c r="W763">
        <v>-42.732119737800367</v>
      </c>
      <c r="X763">
        <v>203.0334595047344</v>
      </c>
      <c r="Y763" t="b">
        <v>1</v>
      </c>
    </row>
    <row r="764" spans="1:25" x14ac:dyDescent="0.3">
      <c r="A764">
        <v>13.212999999999999</v>
      </c>
      <c r="B764">
        <v>13213</v>
      </c>
      <c r="C764" t="s">
        <v>27</v>
      </c>
      <c r="D764">
        <v>40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40</v>
      </c>
      <c r="Y764" t="b">
        <v>0</v>
      </c>
    </row>
    <row r="765" spans="1:25" x14ac:dyDescent="0.3">
      <c r="A765">
        <v>13.228</v>
      </c>
      <c r="B765">
        <v>13228</v>
      </c>
      <c r="C765" t="s">
        <v>28</v>
      </c>
      <c r="D765">
        <v>26.666666666666671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26.666666666666671</v>
      </c>
      <c r="Y765" t="b">
        <v>0</v>
      </c>
    </row>
    <row r="766" spans="1:25" x14ac:dyDescent="0.3">
      <c r="A766">
        <v>13.243</v>
      </c>
      <c r="B766">
        <v>13243</v>
      </c>
      <c r="C766" t="s">
        <v>28</v>
      </c>
      <c r="D766">
        <v>13.333333333333339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13.333333333333339</v>
      </c>
      <c r="Y766" t="b">
        <v>0</v>
      </c>
    </row>
    <row r="767" spans="1:25" x14ac:dyDescent="0.3">
      <c r="A767">
        <v>13.257999999999999</v>
      </c>
      <c r="B767">
        <v>13258</v>
      </c>
      <c r="C767" t="s">
        <v>27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Y767" t="b">
        <v>0</v>
      </c>
    </row>
    <row r="768" spans="1:25" x14ac:dyDescent="0.3">
      <c r="A768">
        <v>13.278</v>
      </c>
      <c r="B768">
        <v>13278</v>
      </c>
      <c r="C768" t="s">
        <v>28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Y768" t="b">
        <v>0</v>
      </c>
    </row>
    <row r="769" spans="1:25" x14ac:dyDescent="0.3">
      <c r="A769">
        <v>13.298</v>
      </c>
      <c r="B769">
        <v>13298</v>
      </c>
      <c r="C769" t="s">
        <v>28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Y769" t="b">
        <v>0</v>
      </c>
    </row>
    <row r="770" spans="1:25" x14ac:dyDescent="0.3">
      <c r="A770">
        <v>13.318</v>
      </c>
      <c r="B770">
        <v>13318</v>
      </c>
      <c r="C770" t="s">
        <v>27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Y770" t="b">
        <v>0</v>
      </c>
    </row>
    <row r="771" spans="1:25" x14ac:dyDescent="0.3">
      <c r="A771">
        <v>13.333</v>
      </c>
      <c r="B771">
        <v>13333</v>
      </c>
      <c r="C771" t="s">
        <v>28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Y771" t="b">
        <v>0</v>
      </c>
    </row>
    <row r="772" spans="1:25" x14ac:dyDescent="0.3">
      <c r="A772">
        <v>13.348000000000001</v>
      </c>
      <c r="B772">
        <v>13348</v>
      </c>
      <c r="C772" t="s">
        <v>28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Y772" t="b">
        <v>0</v>
      </c>
    </row>
    <row r="773" spans="1:25" x14ac:dyDescent="0.3">
      <c r="A773">
        <v>13.363</v>
      </c>
      <c r="B773">
        <v>13363</v>
      </c>
      <c r="C773" t="s">
        <v>27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Y773" t="b">
        <v>0</v>
      </c>
    </row>
    <row r="774" spans="1:25" x14ac:dyDescent="0.3">
      <c r="A774">
        <v>13.382999999999999</v>
      </c>
      <c r="B774">
        <v>13383</v>
      </c>
      <c r="C774" t="s">
        <v>28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Y774" t="b">
        <v>0</v>
      </c>
    </row>
    <row r="775" spans="1:25" x14ac:dyDescent="0.3">
      <c r="A775">
        <v>13.403</v>
      </c>
      <c r="B775">
        <v>13403</v>
      </c>
      <c r="C775" t="s">
        <v>28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Y775" t="b">
        <v>0</v>
      </c>
    </row>
    <row r="776" spans="1:25" x14ac:dyDescent="0.3">
      <c r="A776">
        <v>13.423</v>
      </c>
      <c r="B776">
        <v>13423</v>
      </c>
      <c r="C776" t="s">
        <v>27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Y776" t="b">
        <v>0</v>
      </c>
    </row>
    <row r="777" spans="1:25" x14ac:dyDescent="0.3">
      <c r="A777">
        <v>13.438000000000001</v>
      </c>
      <c r="B777">
        <v>13438</v>
      </c>
      <c r="C777" t="s">
        <v>28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Y777" t="b">
        <v>0</v>
      </c>
    </row>
    <row r="778" spans="1:25" x14ac:dyDescent="0.3">
      <c r="A778">
        <v>13.452999999999999</v>
      </c>
      <c r="B778">
        <v>13453</v>
      </c>
      <c r="C778" t="s">
        <v>28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Y778" t="b">
        <v>0</v>
      </c>
    </row>
    <row r="779" spans="1:25" x14ac:dyDescent="0.3">
      <c r="A779">
        <v>13.468</v>
      </c>
      <c r="B779">
        <v>13468</v>
      </c>
      <c r="C779" t="s">
        <v>27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Y779" t="b">
        <v>0</v>
      </c>
    </row>
    <row r="780" spans="1:25" x14ac:dyDescent="0.3">
      <c r="A780">
        <v>13.488</v>
      </c>
      <c r="B780">
        <v>13488</v>
      </c>
      <c r="C780" t="s">
        <v>28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Y780" t="b">
        <v>0</v>
      </c>
    </row>
    <row r="781" spans="1:25" x14ac:dyDescent="0.3">
      <c r="A781">
        <v>13.507999999999999</v>
      </c>
      <c r="B781">
        <v>13508</v>
      </c>
      <c r="C781" t="s">
        <v>28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Y781" t="b">
        <v>0</v>
      </c>
    </row>
    <row r="782" spans="1:25" x14ac:dyDescent="0.3">
      <c r="A782">
        <v>13.528</v>
      </c>
      <c r="B782">
        <v>13528</v>
      </c>
      <c r="C782" t="s">
        <v>27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Y782" t="b">
        <v>0</v>
      </c>
    </row>
    <row r="783" spans="1:25" x14ac:dyDescent="0.3">
      <c r="A783">
        <v>13.542999999999999</v>
      </c>
      <c r="B783">
        <v>13543</v>
      </c>
      <c r="C783" t="s">
        <v>28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Y783" t="b">
        <v>0</v>
      </c>
    </row>
    <row r="784" spans="1:25" x14ac:dyDescent="0.3">
      <c r="A784">
        <v>13.558</v>
      </c>
      <c r="B784">
        <v>13558</v>
      </c>
      <c r="C784" t="s">
        <v>28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Y784" t="b">
        <v>0</v>
      </c>
    </row>
    <row r="785" spans="1:25" x14ac:dyDescent="0.3">
      <c r="A785">
        <v>13.573</v>
      </c>
      <c r="B785">
        <v>13573</v>
      </c>
      <c r="C785" t="s">
        <v>27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Y785" t="b">
        <v>0</v>
      </c>
    </row>
    <row r="786" spans="1:25" x14ac:dyDescent="0.3">
      <c r="A786">
        <v>13.593</v>
      </c>
      <c r="B786">
        <v>13593</v>
      </c>
      <c r="C786" t="s">
        <v>28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Y786" t="b">
        <v>0</v>
      </c>
    </row>
    <row r="787" spans="1:25" x14ac:dyDescent="0.3">
      <c r="A787">
        <v>13.613</v>
      </c>
      <c r="B787">
        <v>13613</v>
      </c>
      <c r="C787" t="s">
        <v>28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Y787" t="b">
        <v>0</v>
      </c>
    </row>
    <row r="788" spans="1:25" x14ac:dyDescent="0.3">
      <c r="A788">
        <v>13.632999999999999</v>
      </c>
      <c r="B788">
        <v>13633</v>
      </c>
      <c r="C788" t="s">
        <v>27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Y788" t="b">
        <v>0</v>
      </c>
    </row>
    <row r="789" spans="1:25" x14ac:dyDescent="0.3">
      <c r="A789">
        <v>13.648</v>
      </c>
      <c r="B789">
        <v>13648</v>
      </c>
      <c r="C789" t="s">
        <v>28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Y789" t="b">
        <v>0</v>
      </c>
    </row>
    <row r="790" spans="1:25" x14ac:dyDescent="0.3">
      <c r="A790">
        <v>13.663</v>
      </c>
      <c r="B790">
        <v>13663</v>
      </c>
      <c r="C790" t="s">
        <v>28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Y790" t="b">
        <v>0</v>
      </c>
    </row>
    <row r="791" spans="1:25" x14ac:dyDescent="0.3">
      <c r="A791">
        <v>13.678000000000001</v>
      </c>
      <c r="B791">
        <v>13678</v>
      </c>
      <c r="C791" t="s">
        <v>27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Y791" t="b">
        <v>0</v>
      </c>
    </row>
    <row r="792" spans="1:25" x14ac:dyDescent="0.3">
      <c r="A792">
        <v>13.698</v>
      </c>
      <c r="B792">
        <v>13698</v>
      </c>
      <c r="C792" t="s">
        <v>28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Y792" t="b">
        <v>0</v>
      </c>
    </row>
    <row r="793" spans="1:25" x14ac:dyDescent="0.3">
      <c r="A793">
        <v>13.718</v>
      </c>
      <c r="B793">
        <v>13718</v>
      </c>
      <c r="C793" t="s">
        <v>28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Y793" t="b">
        <v>0</v>
      </c>
    </row>
    <row r="794" spans="1:25" x14ac:dyDescent="0.3">
      <c r="A794">
        <v>13.738</v>
      </c>
      <c r="B794">
        <v>13738</v>
      </c>
      <c r="C794" t="s">
        <v>27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Y794" t="b">
        <v>0</v>
      </c>
    </row>
    <row r="795" spans="1:25" x14ac:dyDescent="0.3">
      <c r="A795">
        <v>13.753</v>
      </c>
      <c r="B795">
        <v>13753</v>
      </c>
      <c r="C795" t="s">
        <v>28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Y795" t="b">
        <v>0</v>
      </c>
    </row>
    <row r="796" spans="1:25" x14ac:dyDescent="0.3">
      <c r="A796">
        <v>13.768000000000001</v>
      </c>
      <c r="B796">
        <v>13768</v>
      </c>
      <c r="C796" t="s">
        <v>28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Y796" t="b">
        <v>0</v>
      </c>
    </row>
    <row r="797" spans="1:25" x14ac:dyDescent="0.3">
      <c r="A797">
        <v>13.782999999999999</v>
      </c>
      <c r="B797">
        <v>13783</v>
      </c>
      <c r="C797" t="s">
        <v>27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Y797" t="b">
        <v>0</v>
      </c>
    </row>
    <row r="798" spans="1:25" x14ac:dyDescent="0.3">
      <c r="A798">
        <v>13.803000000000001</v>
      </c>
      <c r="B798">
        <v>13803</v>
      </c>
      <c r="C798" t="s">
        <v>28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Y798" t="b">
        <v>0</v>
      </c>
    </row>
    <row r="799" spans="1:25" x14ac:dyDescent="0.3">
      <c r="A799">
        <v>13.823</v>
      </c>
      <c r="B799">
        <v>13823</v>
      </c>
      <c r="C799" t="s">
        <v>28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Y799" t="b">
        <v>0</v>
      </c>
    </row>
    <row r="800" spans="1:25" x14ac:dyDescent="0.3">
      <c r="A800">
        <v>13.843</v>
      </c>
      <c r="B800">
        <v>13843</v>
      </c>
      <c r="C800" t="s">
        <v>27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Y800" t="b">
        <v>0</v>
      </c>
    </row>
    <row r="801" spans="1:25" x14ac:dyDescent="0.3">
      <c r="A801">
        <v>13.858000000000001</v>
      </c>
      <c r="B801">
        <v>13858</v>
      </c>
      <c r="C801" t="s">
        <v>28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Y801" t="b">
        <v>0</v>
      </c>
    </row>
    <row r="802" spans="1:25" x14ac:dyDescent="0.3">
      <c r="A802">
        <v>13.872999999999999</v>
      </c>
      <c r="B802">
        <v>13873</v>
      </c>
      <c r="C802" t="s">
        <v>28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Y802" t="b">
        <v>0</v>
      </c>
    </row>
    <row r="803" spans="1:25" x14ac:dyDescent="0.3">
      <c r="A803">
        <v>13.888</v>
      </c>
      <c r="B803">
        <v>13888</v>
      </c>
      <c r="C803" t="s">
        <v>27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Y803" t="b">
        <v>0</v>
      </c>
    </row>
    <row r="804" spans="1:25" x14ac:dyDescent="0.3">
      <c r="A804">
        <v>13.903</v>
      </c>
      <c r="B804">
        <v>13903</v>
      </c>
      <c r="C804" t="s">
        <v>28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Y804" t="b">
        <v>0</v>
      </c>
    </row>
    <row r="805" spans="1:25" x14ac:dyDescent="0.3">
      <c r="A805">
        <v>13.917999999999999</v>
      </c>
      <c r="B805">
        <v>13918</v>
      </c>
      <c r="C805" t="s">
        <v>28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Y805" t="b">
        <v>0</v>
      </c>
    </row>
    <row r="806" spans="1:25" x14ac:dyDescent="0.3">
      <c r="A806">
        <v>13.933</v>
      </c>
      <c r="B806">
        <v>13933</v>
      </c>
      <c r="C806" t="s">
        <v>27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Y806" t="b">
        <v>0</v>
      </c>
    </row>
    <row r="807" spans="1:25" x14ac:dyDescent="0.3">
      <c r="A807">
        <v>13.952999999999999</v>
      </c>
      <c r="B807">
        <v>13953</v>
      </c>
      <c r="C807" t="s">
        <v>28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Y807" t="b">
        <v>0</v>
      </c>
    </row>
    <row r="808" spans="1:25" x14ac:dyDescent="0.3">
      <c r="A808">
        <v>13.973000000000001</v>
      </c>
      <c r="B808">
        <v>13973</v>
      </c>
      <c r="C808" t="s">
        <v>28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Y808" t="b">
        <v>0</v>
      </c>
    </row>
    <row r="809" spans="1:25" x14ac:dyDescent="0.3">
      <c r="A809">
        <v>13.993</v>
      </c>
      <c r="B809">
        <v>13993</v>
      </c>
      <c r="C809" t="s">
        <v>27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Y809" t="b">
        <v>0</v>
      </c>
    </row>
    <row r="810" spans="1:25" x14ac:dyDescent="0.3">
      <c r="A810">
        <v>14.007999999999999</v>
      </c>
      <c r="B810">
        <v>14008</v>
      </c>
      <c r="C810" t="s">
        <v>28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Y810" t="b">
        <v>0</v>
      </c>
    </row>
    <row r="811" spans="1:25" x14ac:dyDescent="0.3">
      <c r="A811">
        <v>14.023</v>
      </c>
      <c r="B811">
        <v>14023</v>
      </c>
      <c r="C811" t="s">
        <v>28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Y811" t="b">
        <v>0</v>
      </c>
    </row>
    <row r="812" spans="1:25" x14ac:dyDescent="0.3">
      <c r="A812">
        <v>14.038</v>
      </c>
      <c r="B812">
        <v>14038</v>
      </c>
      <c r="C812" t="s">
        <v>27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Y812" t="b">
        <v>0</v>
      </c>
    </row>
    <row r="813" spans="1:25" x14ac:dyDescent="0.3">
      <c r="A813">
        <v>14.058</v>
      </c>
      <c r="B813">
        <v>14058</v>
      </c>
      <c r="C813" t="s">
        <v>28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241.33333333333329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241.33333333333329</v>
      </c>
      <c r="W813">
        <v>11.10000000000014</v>
      </c>
      <c r="X813">
        <v>28.845099999999999</v>
      </c>
      <c r="Y813" t="b">
        <v>1</v>
      </c>
    </row>
    <row r="814" spans="1:25" x14ac:dyDescent="0.3">
      <c r="A814">
        <v>14.077999999999999</v>
      </c>
      <c r="B814">
        <v>14078</v>
      </c>
      <c r="C814" t="s">
        <v>28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482.66666666666657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482.66666666666657</v>
      </c>
      <c r="W814">
        <v>11.10000000000014</v>
      </c>
      <c r="X814">
        <v>28.845099999999999</v>
      </c>
      <c r="Y814" t="b">
        <v>1</v>
      </c>
    </row>
    <row r="815" spans="1:25" x14ac:dyDescent="0.3">
      <c r="A815">
        <v>14.098000000000001</v>
      </c>
      <c r="B815">
        <v>14098</v>
      </c>
      <c r="C815" t="s">
        <v>27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724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724</v>
      </c>
      <c r="W815">
        <v>11.10000000000014</v>
      </c>
      <c r="X815">
        <v>28.845100000000009</v>
      </c>
      <c r="Y815" t="b">
        <v>1</v>
      </c>
    </row>
    <row r="816" spans="1:25" x14ac:dyDescent="0.3">
      <c r="A816">
        <v>14.113</v>
      </c>
      <c r="B816">
        <v>14113</v>
      </c>
      <c r="C816" t="s">
        <v>28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855</v>
      </c>
      <c r="M816">
        <v>173.66666666666671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1028.666666666667</v>
      </c>
      <c r="W816">
        <v>11.21765550874931</v>
      </c>
      <c r="X816">
        <v>35.269928159429661</v>
      </c>
      <c r="Y816" t="b">
        <v>1</v>
      </c>
    </row>
    <row r="817" spans="1:25" x14ac:dyDescent="0.3">
      <c r="A817">
        <v>14.128</v>
      </c>
      <c r="B817">
        <v>14128</v>
      </c>
      <c r="C817" t="s">
        <v>28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986</v>
      </c>
      <c r="M817">
        <v>347.33333333333331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1333.333333333333</v>
      </c>
      <c r="W817">
        <v>11.281542450000121</v>
      </c>
      <c r="X817">
        <v>38.758609849999971</v>
      </c>
      <c r="Y817" t="b">
        <v>1</v>
      </c>
    </row>
    <row r="818" spans="1:25" x14ac:dyDescent="0.3">
      <c r="A818">
        <v>14.143000000000001</v>
      </c>
      <c r="B818">
        <v>14143</v>
      </c>
      <c r="C818" t="s">
        <v>27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1117</v>
      </c>
      <c r="M818">
        <v>521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1638</v>
      </c>
      <c r="W818">
        <v>11.321663553113661</v>
      </c>
      <c r="X818">
        <v>40.949507631257603</v>
      </c>
      <c r="Y818" t="b">
        <v>1</v>
      </c>
    </row>
    <row r="819" spans="1:25" x14ac:dyDescent="0.3">
      <c r="A819">
        <v>14.163</v>
      </c>
      <c r="B819">
        <v>14163</v>
      </c>
      <c r="C819" t="s">
        <v>28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1385</v>
      </c>
      <c r="M819">
        <v>835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2220</v>
      </c>
      <c r="W819">
        <v>11.3621222972974</v>
      </c>
      <c r="X819">
        <v>43.158843018017983</v>
      </c>
      <c r="Y819" t="b">
        <v>1</v>
      </c>
    </row>
    <row r="820" spans="1:25" x14ac:dyDescent="0.3">
      <c r="A820">
        <v>14.183</v>
      </c>
      <c r="B820">
        <v>14183</v>
      </c>
      <c r="C820" t="s">
        <v>28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1653</v>
      </c>
      <c r="M820">
        <v>1149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2802</v>
      </c>
      <c r="W820">
        <v>11.385773768736721</v>
      </c>
      <c r="X820">
        <v>44.450381691648793</v>
      </c>
      <c r="Y820" t="b">
        <v>1</v>
      </c>
    </row>
    <row r="821" spans="1:25" x14ac:dyDescent="0.3">
      <c r="A821">
        <v>14.202999999999999</v>
      </c>
      <c r="B821">
        <v>14203</v>
      </c>
      <c r="C821" t="s">
        <v>27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1921</v>
      </c>
      <c r="M821">
        <v>1463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3384</v>
      </c>
      <c r="W821">
        <v>11.401289804964639</v>
      </c>
      <c r="X821">
        <v>45.297667700945581</v>
      </c>
      <c r="Y821" t="b">
        <v>1</v>
      </c>
    </row>
    <row r="822" spans="1:25" x14ac:dyDescent="0.3">
      <c r="A822">
        <v>14.218</v>
      </c>
      <c r="B822">
        <v>14218</v>
      </c>
      <c r="C822" t="s">
        <v>28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2429</v>
      </c>
      <c r="M822">
        <v>1823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4252</v>
      </c>
      <c r="W822">
        <v>11.398788499529729</v>
      </c>
      <c r="X822">
        <v>45.161078621824977</v>
      </c>
      <c r="Y822" t="b">
        <v>1</v>
      </c>
    </row>
    <row r="823" spans="1:25" x14ac:dyDescent="0.3">
      <c r="A823">
        <v>14.233000000000001</v>
      </c>
      <c r="B823">
        <v>14233</v>
      </c>
      <c r="C823" t="s">
        <v>28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2937</v>
      </c>
      <c r="M823">
        <v>2183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5120</v>
      </c>
      <c r="W823">
        <v>11.39713529296885</v>
      </c>
      <c r="X823">
        <v>45.070801777343704</v>
      </c>
      <c r="Y823" t="b">
        <v>1</v>
      </c>
    </row>
    <row r="824" spans="1:25" x14ac:dyDescent="0.3">
      <c r="A824">
        <v>14.247999999999999</v>
      </c>
      <c r="B824">
        <v>14248</v>
      </c>
      <c r="C824" t="s">
        <v>27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3445</v>
      </c>
      <c r="M824">
        <v>2543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5988</v>
      </c>
      <c r="W824">
        <v>11.395961372745591</v>
      </c>
      <c r="X824">
        <v>45.00669737808947</v>
      </c>
      <c r="Y824" t="b">
        <v>1</v>
      </c>
    </row>
    <row r="825" spans="1:25" x14ac:dyDescent="0.3">
      <c r="A825">
        <v>14.268000000000001</v>
      </c>
      <c r="B825">
        <v>14268</v>
      </c>
      <c r="C825" t="s">
        <v>28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3896.666666666667</v>
      </c>
      <c r="M825">
        <v>2846.333333333333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6744</v>
      </c>
      <c r="W825">
        <v>11.394889412811491</v>
      </c>
      <c r="X825">
        <v>44.918056277184611</v>
      </c>
      <c r="Y825" t="b">
        <v>1</v>
      </c>
    </row>
    <row r="826" spans="1:25" x14ac:dyDescent="0.3">
      <c r="A826">
        <v>14.288</v>
      </c>
      <c r="B826">
        <v>14288</v>
      </c>
      <c r="C826" t="s">
        <v>28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4348.333333333333</v>
      </c>
      <c r="M826">
        <v>3149.666666666667</v>
      </c>
      <c r="N826">
        <v>0</v>
      </c>
      <c r="O826">
        <v>0</v>
      </c>
      <c r="P826">
        <v>0</v>
      </c>
      <c r="Q826">
        <v>0</v>
      </c>
      <c r="R826">
        <v>2</v>
      </c>
      <c r="S826">
        <v>0</v>
      </c>
      <c r="T826">
        <v>0</v>
      </c>
      <c r="U826">
        <v>0</v>
      </c>
      <c r="V826">
        <v>7500</v>
      </c>
      <c r="W826">
        <v>11.3940335600001</v>
      </c>
      <c r="X826">
        <v>44.847285222222183</v>
      </c>
      <c r="Y826" t="b">
        <v>1</v>
      </c>
    </row>
    <row r="827" spans="1:25" x14ac:dyDescent="0.3">
      <c r="A827">
        <v>14.308</v>
      </c>
      <c r="B827">
        <v>14308</v>
      </c>
      <c r="C827" t="s">
        <v>27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4800</v>
      </c>
      <c r="M827">
        <v>3453</v>
      </c>
      <c r="N827">
        <v>0</v>
      </c>
      <c r="O827">
        <v>0</v>
      </c>
      <c r="P827">
        <v>0</v>
      </c>
      <c r="Q827">
        <v>0</v>
      </c>
      <c r="R827">
        <v>3</v>
      </c>
      <c r="S827">
        <v>0</v>
      </c>
      <c r="T827">
        <v>0</v>
      </c>
      <c r="U827">
        <v>0</v>
      </c>
      <c r="V827">
        <v>8256</v>
      </c>
      <c r="W827">
        <v>11.393334447674521</v>
      </c>
      <c r="X827">
        <v>44.789475145348803</v>
      </c>
      <c r="Y827" t="b">
        <v>1</v>
      </c>
    </row>
    <row r="828" spans="1:25" x14ac:dyDescent="0.3">
      <c r="A828">
        <v>14.323</v>
      </c>
      <c r="B828">
        <v>14323</v>
      </c>
      <c r="C828" t="s">
        <v>28</v>
      </c>
      <c r="D828">
        <v>0</v>
      </c>
      <c r="E828">
        <v>0</v>
      </c>
      <c r="F828">
        <v>0</v>
      </c>
      <c r="G828">
        <v>146.66666666666671</v>
      </c>
      <c r="H828">
        <v>0</v>
      </c>
      <c r="I828">
        <v>0</v>
      </c>
      <c r="J828">
        <v>0</v>
      </c>
      <c r="K828">
        <v>0</v>
      </c>
      <c r="L828">
        <v>5019.666666666667</v>
      </c>
      <c r="M828">
        <v>3655</v>
      </c>
      <c r="N828">
        <v>0</v>
      </c>
      <c r="O828">
        <v>0</v>
      </c>
      <c r="P828">
        <v>0</v>
      </c>
      <c r="Q828">
        <v>0</v>
      </c>
      <c r="R828">
        <v>160</v>
      </c>
      <c r="S828">
        <v>0</v>
      </c>
      <c r="T828">
        <v>0</v>
      </c>
      <c r="U828">
        <v>0</v>
      </c>
      <c r="V828">
        <v>8981.3333333333339</v>
      </c>
      <c r="W828">
        <v>11.100988438984659</v>
      </c>
      <c r="X828">
        <v>46.321863453830119</v>
      </c>
      <c r="Y828" t="b">
        <v>1</v>
      </c>
    </row>
    <row r="829" spans="1:25" x14ac:dyDescent="0.3">
      <c r="A829">
        <v>14.337999999999999</v>
      </c>
      <c r="B829">
        <v>14338</v>
      </c>
      <c r="C829" t="s">
        <v>28</v>
      </c>
      <c r="D829">
        <v>0</v>
      </c>
      <c r="E829">
        <v>0</v>
      </c>
      <c r="F829">
        <v>0</v>
      </c>
      <c r="G829">
        <v>293.33333333333331</v>
      </c>
      <c r="H829">
        <v>0</v>
      </c>
      <c r="I829">
        <v>0</v>
      </c>
      <c r="J829">
        <v>0</v>
      </c>
      <c r="K829">
        <v>0</v>
      </c>
      <c r="L829">
        <v>5239.333333333333</v>
      </c>
      <c r="M829">
        <v>3857</v>
      </c>
      <c r="N829">
        <v>0</v>
      </c>
      <c r="O829">
        <v>0</v>
      </c>
      <c r="P829">
        <v>0</v>
      </c>
      <c r="Q829">
        <v>0</v>
      </c>
      <c r="R829">
        <v>317</v>
      </c>
      <c r="S829">
        <v>0</v>
      </c>
      <c r="T829">
        <v>0</v>
      </c>
      <c r="U829">
        <v>0</v>
      </c>
      <c r="V829">
        <v>9706.6666666666661</v>
      </c>
      <c r="W829">
        <v>10.852333701923181</v>
      </c>
      <c r="X829">
        <v>47.625235487637333</v>
      </c>
      <c r="Y829" t="b">
        <v>1</v>
      </c>
    </row>
    <row r="830" spans="1:25" x14ac:dyDescent="0.3">
      <c r="A830">
        <v>14.353</v>
      </c>
      <c r="B830">
        <v>14353</v>
      </c>
      <c r="C830" t="s">
        <v>27</v>
      </c>
      <c r="D830">
        <v>0</v>
      </c>
      <c r="E830">
        <v>0</v>
      </c>
      <c r="F830">
        <v>0</v>
      </c>
      <c r="G830">
        <v>440</v>
      </c>
      <c r="H830">
        <v>0</v>
      </c>
      <c r="I830">
        <v>0</v>
      </c>
      <c r="J830">
        <v>0</v>
      </c>
      <c r="K830">
        <v>0</v>
      </c>
      <c r="L830">
        <v>5459</v>
      </c>
      <c r="M830">
        <v>4059</v>
      </c>
      <c r="N830">
        <v>0</v>
      </c>
      <c r="O830">
        <v>0</v>
      </c>
      <c r="P830">
        <v>0</v>
      </c>
      <c r="Q830">
        <v>0</v>
      </c>
      <c r="R830">
        <v>474</v>
      </c>
      <c r="S830">
        <v>0</v>
      </c>
      <c r="T830">
        <v>0</v>
      </c>
      <c r="U830">
        <v>0</v>
      </c>
      <c r="V830">
        <v>10432</v>
      </c>
      <c r="W830">
        <v>10.638256719708689</v>
      </c>
      <c r="X830">
        <v>48.747361512653342</v>
      </c>
      <c r="Y830" t="b">
        <v>1</v>
      </c>
    </row>
    <row r="831" spans="1:25" x14ac:dyDescent="0.3">
      <c r="A831">
        <v>14.372999999999999</v>
      </c>
      <c r="B831">
        <v>14373</v>
      </c>
      <c r="C831" t="s">
        <v>28</v>
      </c>
      <c r="D831">
        <v>0</v>
      </c>
      <c r="E831">
        <v>0</v>
      </c>
      <c r="F831">
        <v>0</v>
      </c>
      <c r="G831">
        <v>407</v>
      </c>
      <c r="H831">
        <v>0</v>
      </c>
      <c r="I831">
        <v>0</v>
      </c>
      <c r="J831">
        <v>0</v>
      </c>
      <c r="K831">
        <v>0</v>
      </c>
      <c r="L831">
        <v>5239.333333333333</v>
      </c>
      <c r="M831">
        <v>3903</v>
      </c>
      <c r="N831">
        <v>0</v>
      </c>
      <c r="O831">
        <v>0</v>
      </c>
      <c r="P831">
        <v>0</v>
      </c>
      <c r="Q831">
        <v>0</v>
      </c>
      <c r="R831">
        <v>522.33333333333337</v>
      </c>
      <c r="S831">
        <v>0</v>
      </c>
      <c r="T831">
        <v>0</v>
      </c>
      <c r="U831">
        <v>0</v>
      </c>
      <c r="V831">
        <v>10071.66666666667</v>
      </c>
      <c r="W831">
        <v>10.71055696508367</v>
      </c>
      <c r="X831">
        <v>49.113873817640211</v>
      </c>
      <c r="Y831" t="b">
        <v>1</v>
      </c>
    </row>
    <row r="832" spans="1:25" x14ac:dyDescent="0.3">
      <c r="A832">
        <v>14.393000000000001</v>
      </c>
      <c r="B832">
        <v>14393</v>
      </c>
      <c r="C832" t="s">
        <v>28</v>
      </c>
      <c r="D832">
        <v>0</v>
      </c>
      <c r="E832">
        <v>0</v>
      </c>
      <c r="F832">
        <v>0</v>
      </c>
      <c r="G832">
        <v>374</v>
      </c>
      <c r="H832">
        <v>0</v>
      </c>
      <c r="I832">
        <v>0</v>
      </c>
      <c r="J832">
        <v>0</v>
      </c>
      <c r="K832">
        <v>0</v>
      </c>
      <c r="L832">
        <v>5019.666666666667</v>
      </c>
      <c r="M832">
        <v>3747</v>
      </c>
      <c r="N832">
        <v>0</v>
      </c>
      <c r="O832">
        <v>0</v>
      </c>
      <c r="P832">
        <v>0</v>
      </c>
      <c r="Q832">
        <v>0</v>
      </c>
      <c r="R832">
        <v>570.66666666666663</v>
      </c>
      <c r="S832">
        <v>0</v>
      </c>
      <c r="T832">
        <v>0</v>
      </c>
      <c r="U832">
        <v>0</v>
      </c>
      <c r="V832">
        <v>9711.3333333333339</v>
      </c>
      <c r="W832">
        <v>10.78822252694456</v>
      </c>
      <c r="X832">
        <v>49.507584571291247</v>
      </c>
      <c r="Y832" t="b">
        <v>1</v>
      </c>
    </row>
    <row r="833" spans="1:25" x14ac:dyDescent="0.3">
      <c r="A833">
        <v>14.413</v>
      </c>
      <c r="B833">
        <v>14413</v>
      </c>
      <c r="C833" t="s">
        <v>27</v>
      </c>
      <c r="D833">
        <v>0</v>
      </c>
      <c r="E833">
        <v>0</v>
      </c>
      <c r="F833">
        <v>0</v>
      </c>
      <c r="G833">
        <v>341</v>
      </c>
      <c r="H833">
        <v>0</v>
      </c>
      <c r="I833">
        <v>0</v>
      </c>
      <c r="J833">
        <v>0</v>
      </c>
      <c r="K833">
        <v>0</v>
      </c>
      <c r="L833">
        <v>4800</v>
      </c>
      <c r="M833">
        <v>3591</v>
      </c>
      <c r="N833">
        <v>0</v>
      </c>
      <c r="O833">
        <v>0</v>
      </c>
      <c r="P833">
        <v>0</v>
      </c>
      <c r="Q833">
        <v>0</v>
      </c>
      <c r="R833">
        <v>619</v>
      </c>
      <c r="S833">
        <v>0</v>
      </c>
      <c r="T833">
        <v>0</v>
      </c>
      <c r="U833">
        <v>0</v>
      </c>
      <c r="V833">
        <v>9351</v>
      </c>
      <c r="W833">
        <v>10.87187364987712</v>
      </c>
      <c r="X833">
        <v>49.93163798524219</v>
      </c>
      <c r="Y833" t="b">
        <v>1</v>
      </c>
    </row>
    <row r="834" spans="1:25" x14ac:dyDescent="0.3">
      <c r="A834">
        <v>14.428000000000001</v>
      </c>
      <c r="B834">
        <v>14428</v>
      </c>
      <c r="C834" t="s">
        <v>28</v>
      </c>
      <c r="D834">
        <v>0</v>
      </c>
      <c r="E834">
        <v>0</v>
      </c>
      <c r="F834">
        <v>0</v>
      </c>
      <c r="G834">
        <v>257</v>
      </c>
      <c r="H834">
        <v>0</v>
      </c>
      <c r="I834">
        <v>0</v>
      </c>
      <c r="J834">
        <v>0</v>
      </c>
      <c r="K834">
        <v>0</v>
      </c>
      <c r="L834">
        <v>4508</v>
      </c>
      <c r="M834">
        <v>3318.333333333333</v>
      </c>
      <c r="N834">
        <v>0</v>
      </c>
      <c r="O834">
        <v>0</v>
      </c>
      <c r="P834">
        <v>0</v>
      </c>
      <c r="Q834">
        <v>0</v>
      </c>
      <c r="R834">
        <v>559</v>
      </c>
      <c r="S834">
        <v>0</v>
      </c>
      <c r="T834">
        <v>0</v>
      </c>
      <c r="U834">
        <v>0</v>
      </c>
      <c r="V834">
        <v>8642.3333333333339</v>
      </c>
      <c r="W834">
        <v>11.018151583291649</v>
      </c>
      <c r="X834">
        <v>49.55691799282598</v>
      </c>
      <c r="Y834" t="b">
        <v>1</v>
      </c>
    </row>
    <row r="835" spans="1:25" x14ac:dyDescent="0.3">
      <c r="A835">
        <v>14.443</v>
      </c>
      <c r="B835">
        <v>14443</v>
      </c>
      <c r="C835" t="s">
        <v>28</v>
      </c>
      <c r="D835">
        <v>0</v>
      </c>
      <c r="E835">
        <v>0</v>
      </c>
      <c r="F835">
        <v>0</v>
      </c>
      <c r="G835">
        <v>173</v>
      </c>
      <c r="H835">
        <v>0</v>
      </c>
      <c r="I835">
        <v>0</v>
      </c>
      <c r="J835">
        <v>0</v>
      </c>
      <c r="K835">
        <v>0</v>
      </c>
      <c r="L835">
        <v>4216</v>
      </c>
      <c r="M835">
        <v>3045.666666666667</v>
      </c>
      <c r="N835">
        <v>0</v>
      </c>
      <c r="O835">
        <v>0</v>
      </c>
      <c r="P835">
        <v>0</v>
      </c>
      <c r="Q835">
        <v>0</v>
      </c>
      <c r="R835">
        <v>499</v>
      </c>
      <c r="S835">
        <v>0</v>
      </c>
      <c r="T835">
        <v>0</v>
      </c>
      <c r="U835">
        <v>0</v>
      </c>
      <c r="V835">
        <v>7933.666666666667</v>
      </c>
      <c r="W835">
        <v>11.19056177051394</v>
      </c>
      <c r="X835">
        <v>49.115255039704188</v>
      </c>
      <c r="Y835" t="b">
        <v>1</v>
      </c>
    </row>
    <row r="836" spans="1:25" x14ac:dyDescent="0.3">
      <c r="A836">
        <v>14.458</v>
      </c>
      <c r="B836">
        <v>14458</v>
      </c>
      <c r="C836" t="s">
        <v>27</v>
      </c>
      <c r="D836">
        <v>0</v>
      </c>
      <c r="E836">
        <v>0</v>
      </c>
      <c r="F836">
        <v>0</v>
      </c>
      <c r="G836">
        <v>89</v>
      </c>
      <c r="H836">
        <v>0</v>
      </c>
      <c r="I836">
        <v>0</v>
      </c>
      <c r="J836">
        <v>0</v>
      </c>
      <c r="K836">
        <v>0</v>
      </c>
      <c r="L836">
        <v>3924</v>
      </c>
      <c r="M836">
        <v>2773</v>
      </c>
      <c r="N836">
        <v>0</v>
      </c>
      <c r="O836">
        <v>0</v>
      </c>
      <c r="P836">
        <v>0</v>
      </c>
      <c r="Q836">
        <v>0</v>
      </c>
      <c r="R836">
        <v>439</v>
      </c>
      <c r="S836">
        <v>0</v>
      </c>
      <c r="T836">
        <v>0</v>
      </c>
      <c r="U836">
        <v>0</v>
      </c>
      <c r="V836">
        <v>7225</v>
      </c>
      <c r="W836">
        <v>11.396793785467221</v>
      </c>
      <c r="X836">
        <v>48.586950754325237</v>
      </c>
      <c r="Y836" t="b">
        <v>1</v>
      </c>
    </row>
    <row r="837" spans="1:25" x14ac:dyDescent="0.3">
      <c r="A837">
        <v>14.478</v>
      </c>
      <c r="B837">
        <v>14478</v>
      </c>
      <c r="C837" t="s">
        <v>28</v>
      </c>
      <c r="D837">
        <v>0</v>
      </c>
      <c r="E837">
        <v>0</v>
      </c>
      <c r="F837">
        <v>0</v>
      </c>
      <c r="G837">
        <v>59.333333333333343</v>
      </c>
      <c r="H837">
        <v>0</v>
      </c>
      <c r="I837">
        <v>0</v>
      </c>
      <c r="J837">
        <v>0</v>
      </c>
      <c r="K837">
        <v>0</v>
      </c>
      <c r="L837">
        <v>3512.333333333333</v>
      </c>
      <c r="M837">
        <v>2443.333333333333</v>
      </c>
      <c r="N837">
        <v>0</v>
      </c>
      <c r="O837">
        <v>0</v>
      </c>
      <c r="P837">
        <v>59.666666666666657</v>
      </c>
      <c r="Q837">
        <v>0</v>
      </c>
      <c r="R837">
        <v>328.33333333333343</v>
      </c>
      <c r="S837">
        <v>0</v>
      </c>
      <c r="T837">
        <v>0</v>
      </c>
      <c r="U837">
        <v>0</v>
      </c>
      <c r="V837">
        <v>6403</v>
      </c>
      <c r="W837">
        <v>11.2901807694311</v>
      </c>
      <c r="X837">
        <v>49.10070408142014</v>
      </c>
      <c r="Y837" t="b">
        <v>1</v>
      </c>
    </row>
    <row r="838" spans="1:25" x14ac:dyDescent="0.3">
      <c r="A838">
        <v>14.497999999999999</v>
      </c>
      <c r="B838">
        <v>14498</v>
      </c>
      <c r="C838" t="s">
        <v>28</v>
      </c>
      <c r="D838">
        <v>0</v>
      </c>
      <c r="E838">
        <v>0</v>
      </c>
      <c r="F838">
        <v>0</v>
      </c>
      <c r="G838">
        <v>29.666666666666671</v>
      </c>
      <c r="H838">
        <v>0</v>
      </c>
      <c r="I838">
        <v>0</v>
      </c>
      <c r="J838">
        <v>0</v>
      </c>
      <c r="K838">
        <v>0</v>
      </c>
      <c r="L838">
        <v>3100.666666666667</v>
      </c>
      <c r="M838">
        <v>2113.666666666667</v>
      </c>
      <c r="N838">
        <v>0</v>
      </c>
      <c r="O838">
        <v>0</v>
      </c>
      <c r="P838">
        <v>119.3333333333333</v>
      </c>
      <c r="Q838">
        <v>0</v>
      </c>
      <c r="R838">
        <v>217.66666666666671</v>
      </c>
      <c r="S838">
        <v>0</v>
      </c>
      <c r="T838">
        <v>0</v>
      </c>
      <c r="U838">
        <v>0</v>
      </c>
      <c r="V838">
        <v>5581</v>
      </c>
      <c r="W838">
        <v>11.15216266499443</v>
      </c>
      <c r="X838">
        <v>49.765794170698179</v>
      </c>
      <c r="Y838" t="b">
        <v>1</v>
      </c>
    </row>
    <row r="839" spans="1:25" x14ac:dyDescent="0.3">
      <c r="A839">
        <v>14.518000000000001</v>
      </c>
      <c r="B839">
        <v>14518</v>
      </c>
      <c r="C839" t="s">
        <v>27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2689</v>
      </c>
      <c r="M839">
        <v>1784</v>
      </c>
      <c r="N839">
        <v>0</v>
      </c>
      <c r="O839">
        <v>0</v>
      </c>
      <c r="P839">
        <v>179</v>
      </c>
      <c r="Q839">
        <v>0</v>
      </c>
      <c r="R839">
        <v>107</v>
      </c>
      <c r="S839">
        <v>0</v>
      </c>
      <c r="T839">
        <v>0</v>
      </c>
      <c r="U839">
        <v>0</v>
      </c>
      <c r="V839">
        <v>4759</v>
      </c>
      <c r="W839">
        <v>10.96646610632496</v>
      </c>
      <c r="X839">
        <v>50.660640113469192</v>
      </c>
      <c r="Y839" t="b">
        <v>1</v>
      </c>
    </row>
    <row r="840" spans="1:25" x14ac:dyDescent="0.3">
      <c r="A840">
        <v>14.532999999999999</v>
      </c>
      <c r="B840">
        <v>14533</v>
      </c>
      <c r="C840" t="s">
        <v>28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2468.333333333333</v>
      </c>
      <c r="M840">
        <v>1504.666666666667</v>
      </c>
      <c r="N840">
        <v>0</v>
      </c>
      <c r="O840">
        <v>0</v>
      </c>
      <c r="P840">
        <v>279.66666666666657</v>
      </c>
      <c r="Q840">
        <v>22.333333333333329</v>
      </c>
      <c r="R840">
        <v>71.333333333333343</v>
      </c>
      <c r="S840">
        <v>0</v>
      </c>
      <c r="T840">
        <v>0</v>
      </c>
      <c r="U840">
        <v>77</v>
      </c>
      <c r="V840">
        <v>4423.333333333333</v>
      </c>
      <c r="W840">
        <v>10.31294773172581</v>
      </c>
      <c r="X840">
        <v>57.110244800301409</v>
      </c>
      <c r="Y840" t="b">
        <v>1</v>
      </c>
    </row>
    <row r="841" spans="1:25" x14ac:dyDescent="0.3">
      <c r="A841">
        <v>14.548</v>
      </c>
      <c r="B841">
        <v>14548</v>
      </c>
      <c r="C841" t="s">
        <v>28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2247.666666666667</v>
      </c>
      <c r="M841">
        <v>1225.333333333333</v>
      </c>
      <c r="N841">
        <v>0</v>
      </c>
      <c r="O841">
        <v>0</v>
      </c>
      <c r="P841">
        <v>380.33333333333331</v>
      </c>
      <c r="Q841">
        <v>44.666666666666657</v>
      </c>
      <c r="R841">
        <v>35.666666666666671</v>
      </c>
      <c r="S841">
        <v>0</v>
      </c>
      <c r="T841">
        <v>0</v>
      </c>
      <c r="U841">
        <v>154</v>
      </c>
      <c r="V841">
        <v>4087.666666666667</v>
      </c>
      <c r="W841">
        <v>9.5520995025688187</v>
      </c>
      <c r="X841">
        <v>64.619093052271026</v>
      </c>
      <c r="Y841" t="b">
        <v>1</v>
      </c>
    </row>
    <row r="842" spans="1:25" x14ac:dyDescent="0.3">
      <c r="A842">
        <v>14.563000000000001</v>
      </c>
      <c r="B842">
        <v>14563</v>
      </c>
      <c r="C842" t="s">
        <v>27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2027</v>
      </c>
      <c r="M842">
        <v>946</v>
      </c>
      <c r="N842">
        <v>0</v>
      </c>
      <c r="O842">
        <v>0</v>
      </c>
      <c r="P842">
        <v>481</v>
      </c>
      <c r="Q842">
        <v>67</v>
      </c>
      <c r="R842">
        <v>0</v>
      </c>
      <c r="S842">
        <v>0</v>
      </c>
      <c r="T842">
        <v>0</v>
      </c>
      <c r="U842">
        <v>231</v>
      </c>
      <c r="V842">
        <v>3752</v>
      </c>
      <c r="W842">
        <v>8.655115138592878</v>
      </c>
      <c r="X842">
        <v>73.471475453091642</v>
      </c>
      <c r="Y842" t="b">
        <v>1</v>
      </c>
    </row>
    <row r="843" spans="1:25" x14ac:dyDescent="0.3">
      <c r="A843">
        <v>14.583</v>
      </c>
      <c r="B843">
        <v>14583</v>
      </c>
      <c r="C843" t="s">
        <v>28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54</v>
      </c>
      <c r="K843">
        <v>0</v>
      </c>
      <c r="L843">
        <v>1914.666666666667</v>
      </c>
      <c r="M843">
        <v>792.66666666666674</v>
      </c>
      <c r="N843">
        <v>0</v>
      </c>
      <c r="O843">
        <v>0</v>
      </c>
      <c r="P843">
        <v>562.33333333333337</v>
      </c>
      <c r="Q843">
        <v>177.66666666666671</v>
      </c>
      <c r="R843">
        <v>0</v>
      </c>
      <c r="S843">
        <v>0</v>
      </c>
      <c r="T843">
        <v>0</v>
      </c>
      <c r="U843">
        <v>292.66666666666669</v>
      </c>
      <c r="V843">
        <v>3794</v>
      </c>
      <c r="W843">
        <v>7.053959813741125</v>
      </c>
      <c r="X843">
        <v>85.797277165700208</v>
      </c>
      <c r="Y843" t="b">
        <v>1</v>
      </c>
    </row>
    <row r="844" spans="1:25" x14ac:dyDescent="0.3">
      <c r="A844">
        <v>14.603</v>
      </c>
      <c r="B844">
        <v>14603</v>
      </c>
      <c r="C844" t="s">
        <v>28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108</v>
      </c>
      <c r="K844">
        <v>0</v>
      </c>
      <c r="L844">
        <v>1802.333333333333</v>
      </c>
      <c r="M844">
        <v>639.33333333333337</v>
      </c>
      <c r="N844">
        <v>0</v>
      </c>
      <c r="O844">
        <v>0</v>
      </c>
      <c r="P844">
        <v>643.66666666666663</v>
      </c>
      <c r="Q844">
        <v>288.33333333333331</v>
      </c>
      <c r="R844">
        <v>0</v>
      </c>
      <c r="S844">
        <v>0</v>
      </c>
      <c r="T844">
        <v>0</v>
      </c>
      <c r="U844">
        <v>354.33333333333331</v>
      </c>
      <c r="V844">
        <v>3836</v>
      </c>
      <c r="W844">
        <v>5.4878662843240837</v>
      </c>
      <c r="X844">
        <v>97.853170811609289</v>
      </c>
      <c r="Y844" t="b">
        <v>1</v>
      </c>
    </row>
    <row r="845" spans="1:25" x14ac:dyDescent="0.3">
      <c r="A845">
        <v>14.622999999999999</v>
      </c>
      <c r="B845">
        <v>14623</v>
      </c>
      <c r="C845" t="s">
        <v>27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162</v>
      </c>
      <c r="K845">
        <v>0</v>
      </c>
      <c r="L845">
        <v>1690</v>
      </c>
      <c r="M845">
        <v>486</v>
      </c>
      <c r="N845">
        <v>0</v>
      </c>
      <c r="O845">
        <v>0</v>
      </c>
      <c r="P845">
        <v>725</v>
      </c>
      <c r="Q845">
        <v>399</v>
      </c>
      <c r="R845">
        <v>0</v>
      </c>
      <c r="S845">
        <v>0</v>
      </c>
      <c r="T845">
        <v>0</v>
      </c>
      <c r="U845">
        <v>416</v>
      </c>
      <c r="V845">
        <v>3878</v>
      </c>
      <c r="W845">
        <v>3.9556953584323211</v>
      </c>
      <c r="X845">
        <v>109.6479259669933</v>
      </c>
      <c r="Y845" t="b">
        <v>1</v>
      </c>
    </row>
    <row r="846" spans="1:25" x14ac:dyDescent="0.3">
      <c r="A846">
        <v>14.638</v>
      </c>
      <c r="B846">
        <v>14638</v>
      </c>
      <c r="C846" t="s">
        <v>28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286.66666666666657</v>
      </c>
      <c r="K846">
        <v>0</v>
      </c>
      <c r="L846">
        <v>1533.666666666667</v>
      </c>
      <c r="M846">
        <v>324</v>
      </c>
      <c r="N846">
        <v>0</v>
      </c>
      <c r="O846">
        <v>0</v>
      </c>
      <c r="P846">
        <v>836.66666666666663</v>
      </c>
      <c r="Q846">
        <v>474.66666666666657</v>
      </c>
      <c r="R846">
        <v>0</v>
      </c>
      <c r="S846">
        <v>0</v>
      </c>
      <c r="T846">
        <v>0</v>
      </c>
      <c r="U846">
        <v>490.33333333333331</v>
      </c>
      <c r="V846">
        <v>3946</v>
      </c>
      <c r="W846">
        <v>2.018263456665121</v>
      </c>
      <c r="X846">
        <v>123.3174743199865</v>
      </c>
      <c r="Y846" t="b">
        <v>1</v>
      </c>
    </row>
    <row r="847" spans="1:25" x14ac:dyDescent="0.3">
      <c r="A847">
        <v>14.653</v>
      </c>
      <c r="B847">
        <v>14653</v>
      </c>
      <c r="C847" t="s">
        <v>28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411.33333333333331</v>
      </c>
      <c r="K847">
        <v>0</v>
      </c>
      <c r="L847">
        <v>1377.333333333333</v>
      </c>
      <c r="M847">
        <v>162</v>
      </c>
      <c r="N847">
        <v>0</v>
      </c>
      <c r="O847">
        <v>0</v>
      </c>
      <c r="P847">
        <v>948.33333333333326</v>
      </c>
      <c r="Q847">
        <v>550.33333333333326</v>
      </c>
      <c r="R847">
        <v>0</v>
      </c>
      <c r="S847">
        <v>0</v>
      </c>
      <c r="T847">
        <v>0</v>
      </c>
      <c r="U847">
        <v>564.66666666666663</v>
      </c>
      <c r="V847">
        <v>4014</v>
      </c>
      <c r="W847">
        <v>0.14647448928764051</v>
      </c>
      <c r="X847">
        <v>136.52387903172229</v>
      </c>
      <c r="Y847" t="b">
        <v>1</v>
      </c>
    </row>
    <row r="848" spans="1:25" x14ac:dyDescent="0.3">
      <c r="A848">
        <v>14.667999999999999</v>
      </c>
      <c r="B848">
        <v>14668</v>
      </c>
      <c r="C848" t="s">
        <v>27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536</v>
      </c>
      <c r="K848">
        <v>0</v>
      </c>
      <c r="L848">
        <v>1221</v>
      </c>
      <c r="M848">
        <v>0</v>
      </c>
      <c r="N848">
        <v>0</v>
      </c>
      <c r="O848">
        <v>0</v>
      </c>
      <c r="P848">
        <v>1060</v>
      </c>
      <c r="Q848">
        <v>626</v>
      </c>
      <c r="R848">
        <v>0</v>
      </c>
      <c r="S848">
        <v>0</v>
      </c>
      <c r="T848">
        <v>0</v>
      </c>
      <c r="U848">
        <v>639</v>
      </c>
      <c r="V848">
        <v>4082</v>
      </c>
      <c r="W848">
        <v>-1.662952082312444</v>
      </c>
      <c r="X848">
        <v>149.29028593826561</v>
      </c>
      <c r="Y848" t="b">
        <v>1</v>
      </c>
    </row>
    <row r="849" spans="1:25" x14ac:dyDescent="0.3">
      <c r="A849">
        <v>14.683</v>
      </c>
      <c r="B849">
        <v>14683</v>
      </c>
      <c r="C849" t="s">
        <v>28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622</v>
      </c>
      <c r="K849">
        <v>0</v>
      </c>
      <c r="L849">
        <v>1086.333333333333</v>
      </c>
      <c r="M849">
        <v>0</v>
      </c>
      <c r="N849">
        <v>0</v>
      </c>
      <c r="O849">
        <v>0</v>
      </c>
      <c r="P849">
        <v>1192.333333333333</v>
      </c>
      <c r="Q849">
        <v>702</v>
      </c>
      <c r="R849">
        <v>0</v>
      </c>
      <c r="S849">
        <v>0</v>
      </c>
      <c r="T849">
        <v>5.333333333333333</v>
      </c>
      <c r="U849">
        <v>696.66666666666663</v>
      </c>
      <c r="V849">
        <v>4304.666666666667</v>
      </c>
      <c r="W849">
        <v>-2.6032577435340012</v>
      </c>
      <c r="X849">
        <v>157.12388369986061</v>
      </c>
      <c r="Y849" t="b">
        <v>1</v>
      </c>
    </row>
    <row r="850" spans="1:25" x14ac:dyDescent="0.3">
      <c r="A850">
        <v>14.698</v>
      </c>
      <c r="B850">
        <v>14698</v>
      </c>
      <c r="C850" t="s">
        <v>28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708</v>
      </c>
      <c r="K850">
        <v>0</v>
      </c>
      <c r="L850">
        <v>951.66666666666674</v>
      </c>
      <c r="M850">
        <v>0</v>
      </c>
      <c r="N850">
        <v>0</v>
      </c>
      <c r="O850">
        <v>0</v>
      </c>
      <c r="P850">
        <v>1324.666666666667</v>
      </c>
      <c r="Q850">
        <v>778</v>
      </c>
      <c r="R850">
        <v>0</v>
      </c>
      <c r="S850">
        <v>0</v>
      </c>
      <c r="T850">
        <v>10.66666666666667</v>
      </c>
      <c r="U850">
        <v>754.33333333333337</v>
      </c>
      <c r="V850">
        <v>4527.333333333333</v>
      </c>
      <c r="W850">
        <v>-3.451069783536886</v>
      </c>
      <c r="X850">
        <v>164.18692582830221</v>
      </c>
      <c r="Y850" t="b">
        <v>1</v>
      </c>
    </row>
    <row r="851" spans="1:25" x14ac:dyDescent="0.3">
      <c r="A851">
        <v>14.712999999999999</v>
      </c>
      <c r="B851">
        <v>14713</v>
      </c>
      <c r="C851" t="s">
        <v>27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794</v>
      </c>
      <c r="K851">
        <v>0</v>
      </c>
      <c r="L851">
        <v>817</v>
      </c>
      <c r="M851">
        <v>0</v>
      </c>
      <c r="N851">
        <v>0</v>
      </c>
      <c r="O851">
        <v>0</v>
      </c>
      <c r="P851">
        <v>1457</v>
      </c>
      <c r="Q851">
        <v>854</v>
      </c>
      <c r="R851">
        <v>0</v>
      </c>
      <c r="S851">
        <v>0</v>
      </c>
      <c r="T851">
        <v>16</v>
      </c>
      <c r="U851">
        <v>812</v>
      </c>
      <c r="V851">
        <v>4750</v>
      </c>
      <c r="W851">
        <v>-4.219395726315641</v>
      </c>
      <c r="X851">
        <v>170.58777677894739</v>
      </c>
      <c r="Y851" t="b">
        <v>1</v>
      </c>
    </row>
    <row r="852" spans="1:25" x14ac:dyDescent="0.3">
      <c r="A852">
        <v>14.733000000000001</v>
      </c>
      <c r="B852">
        <v>14733</v>
      </c>
      <c r="C852" t="s">
        <v>28</v>
      </c>
      <c r="D852">
        <v>66.333333333333329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962.33333333333326</v>
      </c>
      <c r="K852">
        <v>0</v>
      </c>
      <c r="L852">
        <v>658.33333333333337</v>
      </c>
      <c r="M852">
        <v>0</v>
      </c>
      <c r="N852">
        <v>0</v>
      </c>
      <c r="O852">
        <v>0</v>
      </c>
      <c r="P852">
        <v>1622</v>
      </c>
      <c r="Q852">
        <v>982</v>
      </c>
      <c r="R852">
        <v>0</v>
      </c>
      <c r="S852">
        <v>19</v>
      </c>
      <c r="T852">
        <v>68.666666666666657</v>
      </c>
      <c r="U852">
        <v>861.33333333333337</v>
      </c>
      <c r="V852">
        <v>5240</v>
      </c>
      <c r="W852">
        <v>-5.5160382824426026</v>
      </c>
      <c r="X852">
        <v>177.72110639949111</v>
      </c>
      <c r="Y852" t="b">
        <v>1</v>
      </c>
    </row>
    <row r="853" spans="1:25" x14ac:dyDescent="0.3">
      <c r="A853">
        <v>14.753</v>
      </c>
      <c r="B853">
        <v>14753</v>
      </c>
      <c r="C853" t="s">
        <v>28</v>
      </c>
      <c r="D853">
        <v>132.66666666666671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1130.666666666667</v>
      </c>
      <c r="K853">
        <v>0</v>
      </c>
      <c r="L853">
        <v>499.66666666666669</v>
      </c>
      <c r="M853">
        <v>0</v>
      </c>
      <c r="N853">
        <v>0</v>
      </c>
      <c r="O853">
        <v>0</v>
      </c>
      <c r="P853">
        <v>1787</v>
      </c>
      <c r="Q853">
        <v>1110</v>
      </c>
      <c r="R853">
        <v>0</v>
      </c>
      <c r="S853">
        <v>38</v>
      </c>
      <c r="T853">
        <v>121.3333333333333</v>
      </c>
      <c r="U853">
        <v>910.66666666666663</v>
      </c>
      <c r="V853">
        <v>5730</v>
      </c>
      <c r="W853">
        <v>-6.590916492146456</v>
      </c>
      <c r="X853">
        <v>183.63442502036071</v>
      </c>
      <c r="Y853" t="b">
        <v>1</v>
      </c>
    </row>
    <row r="854" spans="1:25" x14ac:dyDescent="0.3">
      <c r="A854">
        <v>14.773</v>
      </c>
      <c r="B854">
        <v>14773</v>
      </c>
      <c r="C854" t="s">
        <v>27</v>
      </c>
      <c r="D854">
        <v>199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1299</v>
      </c>
      <c r="K854">
        <v>0</v>
      </c>
      <c r="L854">
        <v>341</v>
      </c>
      <c r="M854">
        <v>0</v>
      </c>
      <c r="N854">
        <v>0</v>
      </c>
      <c r="O854">
        <v>0</v>
      </c>
      <c r="P854">
        <v>1952</v>
      </c>
      <c r="Q854">
        <v>1238</v>
      </c>
      <c r="R854">
        <v>0</v>
      </c>
      <c r="S854">
        <v>57</v>
      </c>
      <c r="T854">
        <v>174</v>
      </c>
      <c r="U854">
        <v>960</v>
      </c>
      <c r="V854">
        <v>6220</v>
      </c>
      <c r="W854">
        <v>-7.4964409003214074</v>
      </c>
      <c r="X854">
        <v>188.61606321543411</v>
      </c>
      <c r="Y854" t="b">
        <v>1</v>
      </c>
    </row>
    <row r="855" spans="1:25" x14ac:dyDescent="0.3">
      <c r="A855">
        <v>14.788</v>
      </c>
      <c r="B855">
        <v>14788</v>
      </c>
      <c r="C855" t="s">
        <v>28</v>
      </c>
      <c r="D855">
        <v>336.66666666666657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1440.333333333333</v>
      </c>
      <c r="K855">
        <v>0</v>
      </c>
      <c r="L855">
        <v>227.33333333333329</v>
      </c>
      <c r="M855">
        <v>0</v>
      </c>
      <c r="N855">
        <v>0</v>
      </c>
      <c r="O855">
        <v>0</v>
      </c>
      <c r="P855">
        <v>2065.666666666667</v>
      </c>
      <c r="Q855">
        <v>1327</v>
      </c>
      <c r="R855">
        <v>0</v>
      </c>
      <c r="S855">
        <v>78.666666666666657</v>
      </c>
      <c r="T855">
        <v>203.66666666666671</v>
      </c>
      <c r="U855">
        <v>1041</v>
      </c>
      <c r="V855">
        <v>6720.3333333333339</v>
      </c>
      <c r="W855">
        <v>-8.4608348494616994</v>
      </c>
      <c r="X855">
        <v>191.7368542830217</v>
      </c>
      <c r="Y855" t="b">
        <v>1</v>
      </c>
    </row>
    <row r="856" spans="1:25" x14ac:dyDescent="0.3">
      <c r="A856">
        <v>14.803000000000001</v>
      </c>
      <c r="B856">
        <v>14803</v>
      </c>
      <c r="C856" t="s">
        <v>28</v>
      </c>
      <c r="D856">
        <v>474.33333333333331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1581.666666666667</v>
      </c>
      <c r="K856">
        <v>0</v>
      </c>
      <c r="L856">
        <v>113.6666666666667</v>
      </c>
      <c r="M856">
        <v>0</v>
      </c>
      <c r="N856">
        <v>0</v>
      </c>
      <c r="O856">
        <v>0</v>
      </c>
      <c r="P856">
        <v>2179.333333333333</v>
      </c>
      <c r="Q856">
        <v>1416</v>
      </c>
      <c r="R856">
        <v>0</v>
      </c>
      <c r="S856">
        <v>100.3333333333333</v>
      </c>
      <c r="T856">
        <v>233.33333333333329</v>
      </c>
      <c r="U856">
        <v>1122</v>
      </c>
      <c r="V856">
        <v>7220.6666666666661</v>
      </c>
      <c r="W856">
        <v>-9.2915795217430173</v>
      </c>
      <c r="X856">
        <v>194.42515459329709</v>
      </c>
      <c r="Y856" t="b">
        <v>1</v>
      </c>
    </row>
    <row r="857" spans="1:25" x14ac:dyDescent="0.3">
      <c r="A857">
        <v>14.818</v>
      </c>
      <c r="B857">
        <v>14818</v>
      </c>
      <c r="C857" t="s">
        <v>27</v>
      </c>
      <c r="D857">
        <v>612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1723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2293</v>
      </c>
      <c r="Q857">
        <v>1505</v>
      </c>
      <c r="R857">
        <v>0</v>
      </c>
      <c r="S857">
        <v>122</v>
      </c>
      <c r="T857">
        <v>263</v>
      </c>
      <c r="U857">
        <v>1203</v>
      </c>
      <c r="V857">
        <v>7721</v>
      </c>
      <c r="W857">
        <v>-10.014656987436741</v>
      </c>
      <c r="X857">
        <v>196.7650424556405</v>
      </c>
      <c r="Y857" t="b">
        <v>1</v>
      </c>
    </row>
    <row r="858" spans="1:25" x14ac:dyDescent="0.3">
      <c r="A858">
        <v>14.837999999999999</v>
      </c>
      <c r="B858">
        <v>14838</v>
      </c>
      <c r="C858" t="s">
        <v>28</v>
      </c>
      <c r="D858">
        <v>718.66666666666663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1852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2452.333333333333</v>
      </c>
      <c r="Q858">
        <v>1585.666666666667</v>
      </c>
      <c r="R858">
        <v>0</v>
      </c>
      <c r="S858">
        <v>119</v>
      </c>
      <c r="T858">
        <v>311.33333333333331</v>
      </c>
      <c r="U858">
        <v>1292.666666666667</v>
      </c>
      <c r="V858">
        <v>8331.6666666666661</v>
      </c>
      <c r="W858">
        <v>-10.187238151630201</v>
      </c>
      <c r="X858">
        <v>196.60845863972801</v>
      </c>
      <c r="Y858" t="b">
        <v>1</v>
      </c>
    </row>
    <row r="859" spans="1:25" x14ac:dyDescent="0.3">
      <c r="A859">
        <v>14.858000000000001</v>
      </c>
      <c r="B859">
        <v>14858</v>
      </c>
      <c r="C859" t="s">
        <v>28</v>
      </c>
      <c r="D859">
        <v>825.33333333333326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1981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2611.666666666667</v>
      </c>
      <c r="Q859">
        <v>1666.333333333333</v>
      </c>
      <c r="R859">
        <v>0</v>
      </c>
      <c r="S859">
        <v>116</v>
      </c>
      <c r="T859">
        <v>359.66666666666657</v>
      </c>
      <c r="U859">
        <v>1382.333333333333</v>
      </c>
      <c r="V859">
        <v>8942.3333333333339</v>
      </c>
      <c r="W859">
        <v>-10.336248384090529</v>
      </c>
      <c r="X859">
        <v>196.47326085659969</v>
      </c>
      <c r="Y859" t="b">
        <v>1</v>
      </c>
    </row>
    <row r="860" spans="1:25" x14ac:dyDescent="0.3">
      <c r="A860">
        <v>14.878</v>
      </c>
      <c r="B860">
        <v>14878</v>
      </c>
      <c r="C860" t="s">
        <v>27</v>
      </c>
      <c r="D860">
        <v>932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2110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2771</v>
      </c>
      <c r="Q860">
        <v>1747</v>
      </c>
      <c r="R860">
        <v>0</v>
      </c>
      <c r="S860">
        <v>113</v>
      </c>
      <c r="T860">
        <v>408</v>
      </c>
      <c r="U860">
        <v>1472</v>
      </c>
      <c r="V860">
        <v>9553</v>
      </c>
      <c r="W860">
        <v>-10.46620793468008</v>
      </c>
      <c r="X860">
        <v>196.35534785931131</v>
      </c>
      <c r="Y860" t="b">
        <v>1</v>
      </c>
    </row>
    <row r="861" spans="1:25" x14ac:dyDescent="0.3">
      <c r="A861">
        <v>14.893000000000001</v>
      </c>
      <c r="B861">
        <v>14893</v>
      </c>
      <c r="C861" t="s">
        <v>28</v>
      </c>
      <c r="D861">
        <v>1095</v>
      </c>
      <c r="E861">
        <v>13.33333333333333</v>
      </c>
      <c r="F861">
        <v>0</v>
      </c>
      <c r="G861">
        <v>0</v>
      </c>
      <c r="H861">
        <v>0</v>
      </c>
      <c r="I861">
        <v>0</v>
      </c>
      <c r="J861">
        <v>2295.333333333333</v>
      </c>
      <c r="K861">
        <v>66</v>
      </c>
      <c r="L861">
        <v>0</v>
      </c>
      <c r="M861">
        <v>0</v>
      </c>
      <c r="N861">
        <v>0</v>
      </c>
      <c r="O861">
        <v>0</v>
      </c>
      <c r="P861">
        <v>2940.333333333333</v>
      </c>
      <c r="Q861">
        <v>1854.666666666667</v>
      </c>
      <c r="R861">
        <v>0</v>
      </c>
      <c r="S861">
        <v>75.333333333333343</v>
      </c>
      <c r="T861">
        <v>495.66666666666657</v>
      </c>
      <c r="U861">
        <v>1554.666666666667</v>
      </c>
      <c r="V861">
        <v>10390.33333333333</v>
      </c>
      <c r="W861">
        <v>-10.971913660132699</v>
      </c>
      <c r="X861">
        <v>196.51923860318891</v>
      </c>
      <c r="Y861" t="b">
        <v>1</v>
      </c>
    </row>
    <row r="862" spans="1:25" x14ac:dyDescent="0.3">
      <c r="A862">
        <v>14.907999999999999</v>
      </c>
      <c r="B862">
        <v>14908</v>
      </c>
      <c r="C862" t="s">
        <v>28</v>
      </c>
      <c r="D862">
        <v>1258</v>
      </c>
      <c r="E862">
        <v>26.666666666666661</v>
      </c>
      <c r="F862">
        <v>0</v>
      </c>
      <c r="G862">
        <v>0</v>
      </c>
      <c r="H862">
        <v>0</v>
      </c>
      <c r="I862">
        <v>0</v>
      </c>
      <c r="J862">
        <v>2480.666666666667</v>
      </c>
      <c r="K862">
        <v>132</v>
      </c>
      <c r="L862">
        <v>0</v>
      </c>
      <c r="M862">
        <v>0</v>
      </c>
      <c r="N862">
        <v>0</v>
      </c>
      <c r="O862">
        <v>0</v>
      </c>
      <c r="P862">
        <v>3109.666666666667</v>
      </c>
      <c r="Q862">
        <v>1962.333333333333</v>
      </c>
      <c r="R862">
        <v>0</v>
      </c>
      <c r="S862">
        <v>37.666666666666671</v>
      </c>
      <c r="T862">
        <v>583.33333333333326</v>
      </c>
      <c r="U862">
        <v>1637.333333333333</v>
      </c>
      <c r="V862">
        <v>11227.66666666667</v>
      </c>
      <c r="W862">
        <v>-11.402190665914439</v>
      </c>
      <c r="X862">
        <v>196.6586841641184</v>
      </c>
      <c r="Y862" t="b">
        <v>1</v>
      </c>
    </row>
    <row r="863" spans="1:25" x14ac:dyDescent="0.3">
      <c r="A863">
        <v>14.923</v>
      </c>
      <c r="B863">
        <v>14923</v>
      </c>
      <c r="C863" t="s">
        <v>27</v>
      </c>
      <c r="D863">
        <v>1421</v>
      </c>
      <c r="E863">
        <v>40</v>
      </c>
      <c r="F863">
        <v>0</v>
      </c>
      <c r="G863">
        <v>0</v>
      </c>
      <c r="H863">
        <v>0</v>
      </c>
      <c r="I863">
        <v>0</v>
      </c>
      <c r="J863">
        <v>2666</v>
      </c>
      <c r="K863">
        <v>198</v>
      </c>
      <c r="L863">
        <v>0</v>
      </c>
      <c r="M863">
        <v>0</v>
      </c>
      <c r="N863">
        <v>0</v>
      </c>
      <c r="O863">
        <v>0</v>
      </c>
      <c r="P863">
        <v>3279</v>
      </c>
      <c r="Q863">
        <v>2070</v>
      </c>
      <c r="R863">
        <v>0</v>
      </c>
      <c r="S863">
        <v>0</v>
      </c>
      <c r="T863">
        <v>671</v>
      </c>
      <c r="U863">
        <v>1720</v>
      </c>
      <c r="V863">
        <v>12065</v>
      </c>
      <c r="W863">
        <v>-11.77274363033556</v>
      </c>
      <c r="X863">
        <v>196.7787741649399</v>
      </c>
      <c r="Y863" t="b">
        <v>1</v>
      </c>
    </row>
    <row r="864" spans="1:25" x14ac:dyDescent="0.3">
      <c r="A864">
        <v>14.943</v>
      </c>
      <c r="B864">
        <v>14943</v>
      </c>
      <c r="C864" t="s">
        <v>28</v>
      </c>
      <c r="D864">
        <v>1540.333333333333</v>
      </c>
      <c r="E864">
        <v>160.33333333333329</v>
      </c>
      <c r="F864">
        <v>0</v>
      </c>
      <c r="G864">
        <v>0</v>
      </c>
      <c r="H864">
        <v>0</v>
      </c>
      <c r="I864">
        <v>0</v>
      </c>
      <c r="J864">
        <v>2769</v>
      </c>
      <c r="K864">
        <v>281</v>
      </c>
      <c r="L864">
        <v>0</v>
      </c>
      <c r="M864">
        <v>0</v>
      </c>
      <c r="N864">
        <v>0</v>
      </c>
      <c r="O864">
        <v>0</v>
      </c>
      <c r="P864">
        <v>3458.666666666667</v>
      </c>
      <c r="Q864">
        <v>2110</v>
      </c>
      <c r="R864">
        <v>0</v>
      </c>
      <c r="S864">
        <v>0</v>
      </c>
      <c r="T864">
        <v>751</v>
      </c>
      <c r="U864">
        <v>1837.333333333333</v>
      </c>
      <c r="V864">
        <v>12907.66666666667</v>
      </c>
      <c r="W864">
        <v>-12.096385122536869</v>
      </c>
      <c r="X864">
        <v>197.0105856700153</v>
      </c>
      <c r="Y864" t="b">
        <v>1</v>
      </c>
    </row>
    <row r="865" spans="1:25" x14ac:dyDescent="0.3">
      <c r="A865">
        <v>14.962999999999999</v>
      </c>
      <c r="B865">
        <v>14963</v>
      </c>
      <c r="C865" t="s">
        <v>28</v>
      </c>
      <c r="D865">
        <v>1659.666666666667</v>
      </c>
      <c r="E865">
        <v>280.66666666666657</v>
      </c>
      <c r="F865">
        <v>0</v>
      </c>
      <c r="G865">
        <v>0</v>
      </c>
      <c r="H865">
        <v>0</v>
      </c>
      <c r="I865">
        <v>0</v>
      </c>
      <c r="J865">
        <v>2872</v>
      </c>
      <c r="K865">
        <v>364</v>
      </c>
      <c r="L865">
        <v>0</v>
      </c>
      <c r="M865">
        <v>0</v>
      </c>
      <c r="N865">
        <v>0</v>
      </c>
      <c r="O865">
        <v>0</v>
      </c>
      <c r="P865">
        <v>3638.333333333333</v>
      </c>
      <c r="Q865">
        <v>2150</v>
      </c>
      <c r="R865">
        <v>0</v>
      </c>
      <c r="S865">
        <v>0</v>
      </c>
      <c r="T865">
        <v>831</v>
      </c>
      <c r="U865">
        <v>1954.666666666667</v>
      </c>
      <c r="V865">
        <v>13750.33333333333</v>
      </c>
      <c r="W865">
        <v>-12.380358936752931</v>
      </c>
      <c r="X865">
        <v>197.21398479794431</v>
      </c>
      <c r="Y865" t="b">
        <v>1</v>
      </c>
    </row>
    <row r="866" spans="1:25" x14ac:dyDescent="0.3">
      <c r="A866">
        <v>14.983000000000001</v>
      </c>
      <c r="B866">
        <v>14983</v>
      </c>
      <c r="C866" t="s">
        <v>27</v>
      </c>
      <c r="D866">
        <v>1779</v>
      </c>
      <c r="E866">
        <v>401</v>
      </c>
      <c r="F866">
        <v>0</v>
      </c>
      <c r="G866">
        <v>0</v>
      </c>
      <c r="H866">
        <v>0</v>
      </c>
      <c r="I866">
        <v>0</v>
      </c>
      <c r="J866">
        <v>2975</v>
      </c>
      <c r="K866">
        <v>447</v>
      </c>
      <c r="L866">
        <v>0</v>
      </c>
      <c r="M866">
        <v>0</v>
      </c>
      <c r="N866">
        <v>0</v>
      </c>
      <c r="O866">
        <v>0</v>
      </c>
      <c r="P866">
        <v>3818</v>
      </c>
      <c r="Q866">
        <v>2190</v>
      </c>
      <c r="R866">
        <v>0</v>
      </c>
      <c r="S866">
        <v>0</v>
      </c>
      <c r="T866">
        <v>911</v>
      </c>
      <c r="U866">
        <v>2072</v>
      </c>
      <c r="V866">
        <v>14593</v>
      </c>
      <c r="W866">
        <v>-12.6315368532857</v>
      </c>
      <c r="X866">
        <v>197.3938935311451</v>
      </c>
      <c r="Y866" t="b">
        <v>1</v>
      </c>
    </row>
    <row r="867" spans="1:25" x14ac:dyDescent="0.3">
      <c r="A867">
        <v>14.997999999999999</v>
      </c>
      <c r="B867">
        <v>14998</v>
      </c>
      <c r="C867" t="s">
        <v>28</v>
      </c>
      <c r="D867">
        <v>1825.666666666667</v>
      </c>
      <c r="E867">
        <v>526.66666666666663</v>
      </c>
      <c r="F867">
        <v>0</v>
      </c>
      <c r="G867">
        <v>0</v>
      </c>
      <c r="H867">
        <v>0</v>
      </c>
      <c r="I867">
        <v>0</v>
      </c>
      <c r="J867">
        <v>3004.333333333333</v>
      </c>
      <c r="K867">
        <v>540</v>
      </c>
      <c r="L867">
        <v>0</v>
      </c>
      <c r="M867">
        <v>0</v>
      </c>
      <c r="N867">
        <v>0</v>
      </c>
      <c r="O867">
        <v>0</v>
      </c>
      <c r="P867">
        <v>3863.666666666667</v>
      </c>
      <c r="Q867">
        <v>2164</v>
      </c>
      <c r="R867">
        <v>0</v>
      </c>
      <c r="S867">
        <v>0</v>
      </c>
      <c r="T867">
        <v>908.33333333333337</v>
      </c>
      <c r="U867">
        <v>2089</v>
      </c>
      <c r="V867">
        <v>14921.66666666667</v>
      </c>
      <c r="W867">
        <v>-13.063856649167761</v>
      </c>
      <c r="X867">
        <v>197.6575795688596</v>
      </c>
      <c r="Y867" t="b">
        <v>1</v>
      </c>
    </row>
    <row r="868" spans="1:25" x14ac:dyDescent="0.3">
      <c r="A868">
        <v>15.013</v>
      </c>
      <c r="B868">
        <v>15013</v>
      </c>
      <c r="C868" t="s">
        <v>28</v>
      </c>
      <c r="D868">
        <v>1872.333333333333</v>
      </c>
      <c r="E868">
        <v>652.33333333333326</v>
      </c>
      <c r="F868">
        <v>0</v>
      </c>
      <c r="G868">
        <v>0</v>
      </c>
      <c r="H868">
        <v>0</v>
      </c>
      <c r="I868">
        <v>0</v>
      </c>
      <c r="J868">
        <v>3033.666666666667</v>
      </c>
      <c r="K868">
        <v>633</v>
      </c>
      <c r="L868">
        <v>0</v>
      </c>
      <c r="M868">
        <v>0</v>
      </c>
      <c r="N868">
        <v>0</v>
      </c>
      <c r="O868">
        <v>0</v>
      </c>
      <c r="P868">
        <v>3909.333333333333</v>
      </c>
      <c r="Q868">
        <v>2138</v>
      </c>
      <c r="R868">
        <v>0</v>
      </c>
      <c r="S868">
        <v>0</v>
      </c>
      <c r="T868">
        <v>905.66666666666663</v>
      </c>
      <c r="U868">
        <v>2106</v>
      </c>
      <c r="V868">
        <v>15250.33333333333</v>
      </c>
      <c r="W868">
        <v>-13.47754221547058</v>
      </c>
      <c r="X868">
        <v>197.90989997814259</v>
      </c>
      <c r="Y868" t="b">
        <v>1</v>
      </c>
    </row>
    <row r="869" spans="1:25" x14ac:dyDescent="0.3">
      <c r="A869">
        <v>15.028</v>
      </c>
      <c r="B869">
        <v>15028</v>
      </c>
      <c r="C869" t="s">
        <v>27</v>
      </c>
      <c r="D869">
        <v>1919</v>
      </c>
      <c r="E869">
        <v>778</v>
      </c>
      <c r="F869">
        <v>0</v>
      </c>
      <c r="G869">
        <v>0</v>
      </c>
      <c r="H869">
        <v>0</v>
      </c>
      <c r="I869">
        <v>0</v>
      </c>
      <c r="J869">
        <v>3063</v>
      </c>
      <c r="K869">
        <v>726</v>
      </c>
      <c r="L869">
        <v>0</v>
      </c>
      <c r="M869">
        <v>0</v>
      </c>
      <c r="N869">
        <v>0</v>
      </c>
      <c r="O869">
        <v>0</v>
      </c>
      <c r="P869">
        <v>3955</v>
      </c>
      <c r="Q869">
        <v>2112</v>
      </c>
      <c r="R869">
        <v>0</v>
      </c>
      <c r="S869">
        <v>0</v>
      </c>
      <c r="T869">
        <v>903</v>
      </c>
      <c r="U869">
        <v>2123</v>
      </c>
      <c r="V869">
        <v>15579</v>
      </c>
      <c r="W869">
        <v>-13.873772918672451</v>
      </c>
      <c r="X869">
        <v>198.15157409333079</v>
      </c>
      <c r="Y869" t="b">
        <v>1</v>
      </c>
    </row>
    <row r="870" spans="1:25" x14ac:dyDescent="0.3">
      <c r="A870">
        <v>15.048</v>
      </c>
      <c r="B870">
        <v>15048</v>
      </c>
      <c r="C870" t="s">
        <v>28</v>
      </c>
      <c r="D870">
        <v>1890.333333333333</v>
      </c>
      <c r="E870">
        <v>928.66666666666663</v>
      </c>
      <c r="F870">
        <v>0</v>
      </c>
      <c r="G870">
        <v>0</v>
      </c>
      <c r="H870">
        <v>0</v>
      </c>
      <c r="I870">
        <v>0</v>
      </c>
      <c r="J870">
        <v>2787.666666666667</v>
      </c>
      <c r="K870">
        <v>759.33333333333337</v>
      </c>
      <c r="L870">
        <v>0</v>
      </c>
      <c r="M870">
        <v>0</v>
      </c>
      <c r="N870">
        <v>0</v>
      </c>
      <c r="O870">
        <v>0</v>
      </c>
      <c r="P870">
        <v>3671.333333333333</v>
      </c>
      <c r="Q870">
        <v>1965.666666666667</v>
      </c>
      <c r="R870">
        <v>0</v>
      </c>
      <c r="S870">
        <v>0</v>
      </c>
      <c r="T870">
        <v>742.33333333333337</v>
      </c>
      <c r="U870">
        <v>1967.333333333333</v>
      </c>
      <c r="V870">
        <v>14712.66666666667</v>
      </c>
      <c r="W870">
        <v>-14.76918446010229</v>
      </c>
      <c r="X870">
        <v>198.72621485341429</v>
      </c>
      <c r="Y870" t="b">
        <v>1</v>
      </c>
    </row>
    <row r="871" spans="1:25" x14ac:dyDescent="0.3">
      <c r="A871">
        <v>15.068</v>
      </c>
      <c r="B871">
        <v>15068</v>
      </c>
      <c r="C871" t="s">
        <v>28</v>
      </c>
      <c r="D871">
        <v>1861.666666666667</v>
      </c>
      <c r="E871">
        <v>1079.333333333333</v>
      </c>
      <c r="F871">
        <v>0</v>
      </c>
      <c r="G871">
        <v>0</v>
      </c>
      <c r="H871">
        <v>0</v>
      </c>
      <c r="I871">
        <v>0</v>
      </c>
      <c r="J871">
        <v>2512.333333333333</v>
      </c>
      <c r="K871">
        <v>792.66666666666663</v>
      </c>
      <c r="L871">
        <v>0</v>
      </c>
      <c r="M871">
        <v>0</v>
      </c>
      <c r="N871">
        <v>0</v>
      </c>
      <c r="O871">
        <v>0</v>
      </c>
      <c r="P871">
        <v>3387.666666666667</v>
      </c>
      <c r="Q871">
        <v>1819.333333333333</v>
      </c>
      <c r="R871">
        <v>0</v>
      </c>
      <c r="S871">
        <v>0</v>
      </c>
      <c r="T871">
        <v>581.66666666666674</v>
      </c>
      <c r="U871">
        <v>1811.666666666667</v>
      </c>
      <c r="V871">
        <v>13846.33333333333</v>
      </c>
      <c r="W871">
        <v>-15.7766436962853</v>
      </c>
      <c r="X871">
        <v>199.37276352343591</v>
      </c>
      <c r="Y871" t="b">
        <v>1</v>
      </c>
    </row>
    <row r="872" spans="1:25" x14ac:dyDescent="0.3">
      <c r="A872">
        <v>15.087999999999999</v>
      </c>
      <c r="B872">
        <v>15088</v>
      </c>
      <c r="C872" t="s">
        <v>27</v>
      </c>
      <c r="D872">
        <v>1833</v>
      </c>
      <c r="E872">
        <v>1230</v>
      </c>
      <c r="F872">
        <v>0</v>
      </c>
      <c r="G872">
        <v>0</v>
      </c>
      <c r="H872">
        <v>0</v>
      </c>
      <c r="I872">
        <v>0</v>
      </c>
      <c r="J872">
        <v>2237</v>
      </c>
      <c r="K872">
        <v>826</v>
      </c>
      <c r="L872">
        <v>0</v>
      </c>
      <c r="M872">
        <v>0</v>
      </c>
      <c r="N872">
        <v>0</v>
      </c>
      <c r="O872">
        <v>0</v>
      </c>
      <c r="P872">
        <v>3104</v>
      </c>
      <c r="Q872">
        <v>1673</v>
      </c>
      <c r="R872">
        <v>0</v>
      </c>
      <c r="S872">
        <v>0</v>
      </c>
      <c r="T872">
        <v>421</v>
      </c>
      <c r="U872">
        <v>1656</v>
      </c>
      <c r="V872">
        <v>12980</v>
      </c>
      <c r="W872">
        <v>-16.91858606317399</v>
      </c>
      <c r="X872">
        <v>200.10561830508479</v>
      </c>
      <c r="Y872" t="b">
        <v>1</v>
      </c>
    </row>
    <row r="873" spans="1:25" x14ac:dyDescent="0.3">
      <c r="A873">
        <v>15.103</v>
      </c>
      <c r="B873">
        <v>15103</v>
      </c>
      <c r="C873" t="s">
        <v>28</v>
      </c>
      <c r="D873">
        <v>1540.666666666667</v>
      </c>
      <c r="E873">
        <v>1157.333333333333</v>
      </c>
      <c r="F873">
        <v>0</v>
      </c>
      <c r="G873">
        <v>0</v>
      </c>
      <c r="H873">
        <v>0</v>
      </c>
      <c r="I873">
        <v>0</v>
      </c>
      <c r="J873">
        <v>1698.666666666667</v>
      </c>
      <c r="K873">
        <v>699</v>
      </c>
      <c r="L873">
        <v>0</v>
      </c>
      <c r="M873">
        <v>0</v>
      </c>
      <c r="N873">
        <v>0</v>
      </c>
      <c r="O873">
        <v>0</v>
      </c>
      <c r="P873">
        <v>2417.333333333333</v>
      </c>
      <c r="Q873">
        <v>1429</v>
      </c>
      <c r="R873">
        <v>0</v>
      </c>
      <c r="S873">
        <v>0</v>
      </c>
      <c r="T873">
        <v>280.66666666666669</v>
      </c>
      <c r="U873">
        <v>1385.666666666667</v>
      </c>
      <c r="V873">
        <v>10608.33333333333</v>
      </c>
      <c r="W873">
        <v>-17.665076424194691</v>
      </c>
      <c r="X873">
        <v>201.12714208641009</v>
      </c>
      <c r="Y873" t="b">
        <v>1</v>
      </c>
    </row>
    <row r="874" spans="1:25" x14ac:dyDescent="0.3">
      <c r="A874">
        <v>15.118</v>
      </c>
      <c r="B874">
        <v>15118</v>
      </c>
      <c r="C874" t="s">
        <v>28</v>
      </c>
      <c r="D874">
        <v>1248.333333333333</v>
      </c>
      <c r="E874">
        <v>1084.666666666667</v>
      </c>
      <c r="F874">
        <v>0</v>
      </c>
      <c r="G874">
        <v>0</v>
      </c>
      <c r="H874">
        <v>0</v>
      </c>
      <c r="I874">
        <v>0</v>
      </c>
      <c r="J874">
        <v>1160.333333333333</v>
      </c>
      <c r="K874">
        <v>572</v>
      </c>
      <c r="L874">
        <v>0</v>
      </c>
      <c r="M874">
        <v>0</v>
      </c>
      <c r="N874">
        <v>0</v>
      </c>
      <c r="O874">
        <v>0</v>
      </c>
      <c r="P874">
        <v>1730.666666666667</v>
      </c>
      <c r="Q874">
        <v>1185</v>
      </c>
      <c r="R874">
        <v>0</v>
      </c>
      <c r="S874">
        <v>0</v>
      </c>
      <c r="T874">
        <v>140.3333333333334</v>
      </c>
      <c r="U874">
        <v>1115.333333333333</v>
      </c>
      <c r="V874">
        <v>8236.6666666666661</v>
      </c>
      <c r="W874">
        <v>-18.841455811412271</v>
      </c>
      <c r="X874">
        <v>202.7369411978957</v>
      </c>
      <c r="Y874" t="b">
        <v>1</v>
      </c>
    </row>
    <row r="875" spans="1:25" x14ac:dyDescent="0.3">
      <c r="A875">
        <v>15.132999999999999</v>
      </c>
      <c r="B875">
        <v>15133</v>
      </c>
      <c r="C875" t="s">
        <v>27</v>
      </c>
      <c r="D875">
        <v>956</v>
      </c>
      <c r="E875">
        <v>1012</v>
      </c>
      <c r="F875">
        <v>0</v>
      </c>
      <c r="G875">
        <v>0</v>
      </c>
      <c r="H875">
        <v>0</v>
      </c>
      <c r="I875">
        <v>0</v>
      </c>
      <c r="J875">
        <v>622</v>
      </c>
      <c r="K875">
        <v>445</v>
      </c>
      <c r="L875">
        <v>0</v>
      </c>
      <c r="M875">
        <v>0</v>
      </c>
      <c r="N875">
        <v>0</v>
      </c>
      <c r="O875">
        <v>0</v>
      </c>
      <c r="P875">
        <v>1044</v>
      </c>
      <c r="Q875">
        <v>941</v>
      </c>
      <c r="R875">
        <v>0</v>
      </c>
      <c r="S875">
        <v>0</v>
      </c>
      <c r="T875">
        <v>0</v>
      </c>
      <c r="U875">
        <v>845</v>
      </c>
      <c r="V875">
        <v>5865</v>
      </c>
      <c r="W875">
        <v>-20.96923495311156</v>
      </c>
      <c r="X875">
        <v>205.6486693435636</v>
      </c>
      <c r="Y875" t="b">
        <v>1</v>
      </c>
    </row>
    <row r="876" spans="1:25" x14ac:dyDescent="0.3">
      <c r="A876">
        <v>15.153</v>
      </c>
      <c r="B876">
        <v>15153</v>
      </c>
      <c r="C876" t="s">
        <v>28</v>
      </c>
      <c r="D876">
        <v>726</v>
      </c>
      <c r="E876">
        <v>674.66666666666674</v>
      </c>
      <c r="F876">
        <v>0</v>
      </c>
      <c r="G876">
        <v>0</v>
      </c>
      <c r="H876">
        <v>0</v>
      </c>
      <c r="I876">
        <v>0</v>
      </c>
      <c r="J876">
        <v>414.66666666666669</v>
      </c>
      <c r="K876">
        <v>296.66666666666669</v>
      </c>
      <c r="L876">
        <v>0</v>
      </c>
      <c r="M876">
        <v>0</v>
      </c>
      <c r="N876">
        <v>0</v>
      </c>
      <c r="O876">
        <v>0</v>
      </c>
      <c r="P876">
        <v>696</v>
      </c>
      <c r="Q876">
        <v>627.33333333333337</v>
      </c>
      <c r="R876">
        <v>0</v>
      </c>
      <c r="S876">
        <v>0</v>
      </c>
      <c r="T876">
        <v>0</v>
      </c>
      <c r="U876">
        <v>563.33333333333337</v>
      </c>
      <c r="V876">
        <v>3998.666666666667</v>
      </c>
      <c r="W876">
        <v>-21.40984158052672</v>
      </c>
      <c r="X876">
        <v>205.18602160720249</v>
      </c>
      <c r="Y876" t="b">
        <v>1</v>
      </c>
    </row>
    <row r="877" spans="1:25" x14ac:dyDescent="0.3">
      <c r="A877">
        <v>15.173</v>
      </c>
      <c r="B877">
        <v>15173</v>
      </c>
      <c r="C877" t="s">
        <v>28</v>
      </c>
      <c r="D877">
        <v>496</v>
      </c>
      <c r="E877">
        <v>337.33333333333343</v>
      </c>
      <c r="F877">
        <v>0</v>
      </c>
      <c r="G877">
        <v>0</v>
      </c>
      <c r="H877">
        <v>0</v>
      </c>
      <c r="I877">
        <v>0</v>
      </c>
      <c r="J877">
        <v>207.3333333333334</v>
      </c>
      <c r="K877">
        <v>148.3333333333334</v>
      </c>
      <c r="L877">
        <v>0</v>
      </c>
      <c r="M877">
        <v>0</v>
      </c>
      <c r="N877">
        <v>0</v>
      </c>
      <c r="O877">
        <v>0</v>
      </c>
      <c r="P877">
        <v>348</v>
      </c>
      <c r="Q877">
        <v>313.66666666666669</v>
      </c>
      <c r="R877">
        <v>0</v>
      </c>
      <c r="S877">
        <v>0</v>
      </c>
      <c r="T877">
        <v>0</v>
      </c>
      <c r="U877">
        <v>281.66666666666669</v>
      </c>
      <c r="V877">
        <v>2132.333333333333</v>
      </c>
      <c r="W877">
        <v>-22.621733656401329</v>
      </c>
      <c r="X877">
        <v>203.91350528372681</v>
      </c>
      <c r="Y877" t="b">
        <v>1</v>
      </c>
    </row>
    <row r="878" spans="1:25" x14ac:dyDescent="0.3">
      <c r="A878">
        <v>15.193</v>
      </c>
      <c r="B878">
        <v>15193</v>
      </c>
      <c r="C878" t="s">
        <v>27</v>
      </c>
      <c r="D878">
        <v>266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266</v>
      </c>
      <c r="W878">
        <v>-40.839600000000019</v>
      </c>
      <c r="X878">
        <v>184.78430000000029</v>
      </c>
      <c r="Y878" t="b">
        <v>1</v>
      </c>
    </row>
    <row r="879" spans="1:25" x14ac:dyDescent="0.3">
      <c r="A879">
        <v>15.208</v>
      </c>
      <c r="B879">
        <v>15208</v>
      </c>
      <c r="C879" t="s">
        <v>28</v>
      </c>
      <c r="D879">
        <v>177.33333333333329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177.33333333333329</v>
      </c>
      <c r="W879">
        <v>-40.839600000000019</v>
      </c>
      <c r="X879">
        <v>184.78430000000029</v>
      </c>
      <c r="Y879" t="b">
        <v>1</v>
      </c>
    </row>
    <row r="880" spans="1:25" x14ac:dyDescent="0.3">
      <c r="A880">
        <v>15.223000000000001</v>
      </c>
      <c r="B880">
        <v>15223</v>
      </c>
      <c r="C880" t="s">
        <v>28</v>
      </c>
      <c r="D880">
        <v>88.666666666666686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88.666666666666686</v>
      </c>
      <c r="W880">
        <v>-40.839600000000019</v>
      </c>
      <c r="X880">
        <v>184.78430000000029</v>
      </c>
      <c r="Y880" t="b">
        <v>1</v>
      </c>
    </row>
    <row r="881" spans="1:25" x14ac:dyDescent="0.3">
      <c r="A881">
        <v>15.238</v>
      </c>
      <c r="B881">
        <v>15238</v>
      </c>
      <c r="C881" t="s">
        <v>27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Y881" t="b">
        <v>0</v>
      </c>
    </row>
    <row r="882" spans="1:25" x14ac:dyDescent="0.3">
      <c r="A882">
        <v>15.257999999999999</v>
      </c>
      <c r="B882">
        <v>15258</v>
      </c>
      <c r="C882" t="s">
        <v>28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Y882" t="b">
        <v>0</v>
      </c>
    </row>
    <row r="883" spans="1:25" x14ac:dyDescent="0.3">
      <c r="A883">
        <v>15.278</v>
      </c>
      <c r="B883">
        <v>15278</v>
      </c>
      <c r="C883" t="s">
        <v>28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Y883" t="b">
        <v>0</v>
      </c>
    </row>
    <row r="884" spans="1:25" x14ac:dyDescent="0.3">
      <c r="A884">
        <v>15.298</v>
      </c>
      <c r="B884">
        <v>15298</v>
      </c>
      <c r="C884" t="s">
        <v>27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Y884" t="b">
        <v>0</v>
      </c>
    </row>
    <row r="885" spans="1:25" x14ac:dyDescent="0.3">
      <c r="A885">
        <v>15.313000000000001</v>
      </c>
      <c r="B885">
        <v>15313</v>
      </c>
      <c r="C885" t="s">
        <v>28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Y885" t="b">
        <v>0</v>
      </c>
    </row>
    <row r="886" spans="1:25" x14ac:dyDescent="0.3">
      <c r="A886">
        <v>15.327999999999999</v>
      </c>
      <c r="B886">
        <v>15328</v>
      </c>
      <c r="C886" t="s">
        <v>28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Y886" t="b">
        <v>0</v>
      </c>
    </row>
    <row r="887" spans="1:25" x14ac:dyDescent="0.3">
      <c r="A887">
        <v>15.343</v>
      </c>
      <c r="B887">
        <v>15343</v>
      </c>
      <c r="C887" t="s">
        <v>27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Y887" t="b">
        <v>0</v>
      </c>
    </row>
    <row r="888" spans="1:25" x14ac:dyDescent="0.3">
      <c r="A888">
        <v>15.363</v>
      </c>
      <c r="B888">
        <v>15363</v>
      </c>
      <c r="C888" t="s">
        <v>28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Y888" t="b">
        <v>0</v>
      </c>
    </row>
    <row r="889" spans="1:25" x14ac:dyDescent="0.3">
      <c r="A889">
        <v>15.382999999999999</v>
      </c>
      <c r="B889">
        <v>15383</v>
      </c>
      <c r="C889" t="s">
        <v>28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Y889" t="b">
        <v>0</v>
      </c>
    </row>
    <row r="890" spans="1:25" x14ac:dyDescent="0.3">
      <c r="A890">
        <v>15.403</v>
      </c>
      <c r="B890">
        <v>15403</v>
      </c>
      <c r="C890" t="s">
        <v>27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Y890" t="b">
        <v>0</v>
      </c>
    </row>
    <row r="891" spans="1:25" x14ac:dyDescent="0.3">
      <c r="A891">
        <v>15.417999999999999</v>
      </c>
      <c r="B891">
        <v>15418</v>
      </c>
      <c r="C891" t="s">
        <v>28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Y891" t="b">
        <v>0</v>
      </c>
    </row>
    <row r="892" spans="1:25" x14ac:dyDescent="0.3">
      <c r="A892">
        <v>15.433</v>
      </c>
      <c r="B892">
        <v>15433</v>
      </c>
      <c r="C892" t="s">
        <v>28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Y892" t="b">
        <v>0</v>
      </c>
    </row>
    <row r="893" spans="1:25" x14ac:dyDescent="0.3">
      <c r="A893">
        <v>15.448</v>
      </c>
      <c r="B893">
        <v>15448</v>
      </c>
      <c r="C893" t="s">
        <v>27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Y893" t="b">
        <v>0</v>
      </c>
    </row>
    <row r="894" spans="1:25" x14ac:dyDescent="0.3">
      <c r="A894">
        <v>15.462999999999999</v>
      </c>
      <c r="B894">
        <v>15463</v>
      </c>
      <c r="C894" t="s">
        <v>28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Y894" t="b">
        <v>0</v>
      </c>
    </row>
    <row r="895" spans="1:25" x14ac:dyDescent="0.3">
      <c r="A895">
        <v>15.478</v>
      </c>
      <c r="B895">
        <v>15478</v>
      </c>
      <c r="C895" t="s">
        <v>28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Y895" t="b">
        <v>0</v>
      </c>
    </row>
    <row r="896" spans="1:25" x14ac:dyDescent="0.3">
      <c r="A896">
        <v>15.493</v>
      </c>
      <c r="B896">
        <v>15493</v>
      </c>
      <c r="C896" t="s">
        <v>27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Y896" t="b">
        <v>0</v>
      </c>
    </row>
    <row r="897" spans="1:25" x14ac:dyDescent="0.3">
      <c r="A897">
        <v>15.513</v>
      </c>
      <c r="B897">
        <v>15513</v>
      </c>
      <c r="C897" t="s">
        <v>28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Y897" t="b">
        <v>0</v>
      </c>
    </row>
    <row r="898" spans="1:25" x14ac:dyDescent="0.3">
      <c r="A898">
        <v>15.532999999999999</v>
      </c>
      <c r="B898">
        <v>15533</v>
      </c>
      <c r="C898" t="s">
        <v>28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Y898" t="b">
        <v>0</v>
      </c>
    </row>
    <row r="899" spans="1:25" x14ac:dyDescent="0.3">
      <c r="A899">
        <v>15.553000000000001</v>
      </c>
      <c r="B899">
        <v>15553</v>
      </c>
      <c r="C899" t="s">
        <v>27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Y899" t="b">
        <v>0</v>
      </c>
    </row>
    <row r="900" spans="1:25" x14ac:dyDescent="0.3">
      <c r="A900">
        <v>15.568</v>
      </c>
      <c r="B900">
        <v>15568</v>
      </c>
      <c r="C900" t="s">
        <v>28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Y900" t="b">
        <v>0</v>
      </c>
    </row>
    <row r="901" spans="1:25" x14ac:dyDescent="0.3">
      <c r="A901">
        <v>15.583</v>
      </c>
      <c r="B901">
        <v>15583</v>
      </c>
      <c r="C901" t="s">
        <v>28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Y901" t="b">
        <v>0</v>
      </c>
    </row>
    <row r="902" spans="1:25" x14ac:dyDescent="0.3">
      <c r="A902">
        <v>15.598000000000001</v>
      </c>
      <c r="B902">
        <v>15598</v>
      </c>
      <c r="C902" t="s">
        <v>27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Y902" t="b">
        <v>0</v>
      </c>
    </row>
    <row r="903" spans="1:25" x14ac:dyDescent="0.3">
      <c r="A903">
        <v>15.618</v>
      </c>
      <c r="B903">
        <v>15618</v>
      </c>
      <c r="C903" t="s">
        <v>28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Y903" t="b">
        <v>0</v>
      </c>
    </row>
    <row r="904" spans="1:25" x14ac:dyDescent="0.3">
      <c r="A904">
        <v>15.638</v>
      </c>
      <c r="B904">
        <v>15638</v>
      </c>
      <c r="C904" t="s">
        <v>28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Y904" t="b">
        <v>0</v>
      </c>
    </row>
    <row r="905" spans="1:25" x14ac:dyDescent="0.3">
      <c r="A905">
        <v>15.657999999999999</v>
      </c>
      <c r="B905">
        <v>15658</v>
      </c>
      <c r="C905" t="s">
        <v>27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Y905" t="b">
        <v>0</v>
      </c>
    </row>
    <row r="906" spans="1:25" x14ac:dyDescent="0.3">
      <c r="A906">
        <v>15.673</v>
      </c>
      <c r="B906">
        <v>15673</v>
      </c>
      <c r="C906" t="s">
        <v>28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Y906" t="b">
        <v>0</v>
      </c>
    </row>
    <row r="907" spans="1:25" x14ac:dyDescent="0.3">
      <c r="A907">
        <v>15.688000000000001</v>
      </c>
      <c r="B907">
        <v>15688</v>
      </c>
      <c r="C907" t="s">
        <v>28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Y907" t="b">
        <v>0</v>
      </c>
    </row>
    <row r="908" spans="1:25" x14ac:dyDescent="0.3">
      <c r="A908">
        <v>15.702999999999999</v>
      </c>
      <c r="B908">
        <v>15703</v>
      </c>
      <c r="C908" t="s">
        <v>27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Y908" t="b">
        <v>0</v>
      </c>
    </row>
    <row r="909" spans="1:25" x14ac:dyDescent="0.3">
      <c r="A909">
        <v>15.723000000000001</v>
      </c>
      <c r="B909">
        <v>15723</v>
      </c>
      <c r="C909" t="s">
        <v>28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Y909" t="b">
        <v>0</v>
      </c>
    </row>
    <row r="910" spans="1:25" x14ac:dyDescent="0.3">
      <c r="A910">
        <v>15.743</v>
      </c>
      <c r="B910">
        <v>15743</v>
      </c>
      <c r="C910" t="s">
        <v>28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Y910" t="b">
        <v>0</v>
      </c>
    </row>
    <row r="911" spans="1:25" x14ac:dyDescent="0.3">
      <c r="A911">
        <v>15.763</v>
      </c>
      <c r="B911">
        <v>15763</v>
      </c>
      <c r="C911" t="s">
        <v>27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Y911" t="b">
        <v>0</v>
      </c>
    </row>
    <row r="912" spans="1:25" x14ac:dyDescent="0.3">
      <c r="A912">
        <v>15.778</v>
      </c>
      <c r="B912">
        <v>15778</v>
      </c>
      <c r="C912" t="s">
        <v>28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Y912" t="b">
        <v>0</v>
      </c>
    </row>
    <row r="913" spans="1:25" x14ac:dyDescent="0.3">
      <c r="A913">
        <v>15.792999999999999</v>
      </c>
      <c r="B913">
        <v>15793</v>
      </c>
      <c r="C913" t="s">
        <v>28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Y913" t="b">
        <v>0</v>
      </c>
    </row>
    <row r="914" spans="1:25" x14ac:dyDescent="0.3">
      <c r="A914">
        <v>15.808</v>
      </c>
      <c r="B914">
        <v>15808</v>
      </c>
      <c r="C914" t="s">
        <v>27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Y914" t="b">
        <v>0</v>
      </c>
    </row>
    <row r="915" spans="1:25" x14ac:dyDescent="0.3">
      <c r="A915">
        <v>15.827999999999999</v>
      </c>
      <c r="B915">
        <v>15828</v>
      </c>
      <c r="C915" t="s">
        <v>28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Y915" t="b">
        <v>0</v>
      </c>
    </row>
    <row r="916" spans="1:25" x14ac:dyDescent="0.3">
      <c r="A916">
        <v>15.848000000000001</v>
      </c>
      <c r="B916">
        <v>15848</v>
      </c>
      <c r="C916" t="s">
        <v>28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Y916" t="b">
        <v>0</v>
      </c>
    </row>
    <row r="917" spans="1:25" x14ac:dyDescent="0.3">
      <c r="A917">
        <v>15.868</v>
      </c>
      <c r="B917">
        <v>15868</v>
      </c>
      <c r="C917" t="s">
        <v>27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Y917" t="b">
        <v>0</v>
      </c>
    </row>
    <row r="918" spans="1:25" x14ac:dyDescent="0.3">
      <c r="A918">
        <v>15.882999999999999</v>
      </c>
      <c r="B918">
        <v>15883</v>
      </c>
      <c r="C918" t="s">
        <v>28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Y918" t="b">
        <v>0</v>
      </c>
    </row>
    <row r="919" spans="1:25" x14ac:dyDescent="0.3">
      <c r="A919">
        <v>15.898</v>
      </c>
      <c r="B919">
        <v>15898</v>
      </c>
      <c r="C919" t="s">
        <v>28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Y919" t="b">
        <v>0</v>
      </c>
    </row>
    <row r="920" spans="1:25" x14ac:dyDescent="0.3">
      <c r="A920">
        <v>15.913</v>
      </c>
      <c r="B920">
        <v>15913</v>
      </c>
      <c r="C920" t="s">
        <v>27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Y920" t="b">
        <v>0</v>
      </c>
    </row>
    <row r="921" spans="1:25" x14ac:dyDescent="0.3">
      <c r="A921">
        <v>15.933</v>
      </c>
      <c r="B921">
        <v>15933</v>
      </c>
      <c r="C921" t="s">
        <v>28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972.33333333333326</v>
      </c>
      <c r="M921">
        <v>24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996.33333333333326</v>
      </c>
      <c r="W921">
        <v>11.11678715289408</v>
      </c>
      <c r="X921">
        <v>29.761798026095679</v>
      </c>
      <c r="Y921" t="b">
        <v>1</v>
      </c>
    </row>
    <row r="922" spans="1:25" x14ac:dyDescent="0.3">
      <c r="A922">
        <v>15.952999999999999</v>
      </c>
      <c r="B922">
        <v>15953</v>
      </c>
      <c r="C922" t="s">
        <v>28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1944.666666666667</v>
      </c>
      <c r="M922">
        <v>48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1992.666666666667</v>
      </c>
      <c r="W922">
        <v>11.11678715289408</v>
      </c>
      <c r="X922">
        <v>29.761798026095679</v>
      </c>
      <c r="Y922" t="b">
        <v>1</v>
      </c>
    </row>
    <row r="923" spans="1:25" x14ac:dyDescent="0.3">
      <c r="A923">
        <v>15.973000000000001</v>
      </c>
      <c r="B923">
        <v>15973</v>
      </c>
      <c r="C923" t="s">
        <v>27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2917</v>
      </c>
      <c r="M923">
        <v>72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2989</v>
      </c>
      <c r="W923">
        <v>11.11678715289408</v>
      </c>
      <c r="X923">
        <v>29.761798026095679</v>
      </c>
      <c r="Y923" t="b">
        <v>1</v>
      </c>
    </row>
    <row r="924" spans="1:25" x14ac:dyDescent="0.3">
      <c r="A924">
        <v>15.988</v>
      </c>
      <c r="B924">
        <v>15988</v>
      </c>
      <c r="C924" t="s">
        <v>28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3390.666666666667</v>
      </c>
      <c r="M924">
        <v>742.33333333333326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4133</v>
      </c>
      <c r="W924">
        <v>11.225171086378049</v>
      </c>
      <c r="X924">
        <v>35.68033218807966</v>
      </c>
      <c r="Y924" t="b">
        <v>1</v>
      </c>
    </row>
    <row r="925" spans="1:25" x14ac:dyDescent="0.3">
      <c r="A925">
        <v>16.003</v>
      </c>
      <c r="B925">
        <v>16003</v>
      </c>
      <c r="C925" t="s">
        <v>28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3864.333333333333</v>
      </c>
      <c r="M925">
        <v>1412.666666666667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5277</v>
      </c>
      <c r="W925">
        <v>11.28656194807667</v>
      </c>
      <c r="X925">
        <v>39.032710169919753</v>
      </c>
      <c r="Y925" t="b">
        <v>1</v>
      </c>
    </row>
    <row r="926" spans="1:25" x14ac:dyDescent="0.3">
      <c r="A926">
        <v>16.018000000000001</v>
      </c>
      <c r="B926">
        <v>16018</v>
      </c>
      <c r="C926" t="s">
        <v>27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4338</v>
      </c>
      <c r="M926">
        <v>2083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6421</v>
      </c>
      <c r="W926">
        <v>11.326077355552201</v>
      </c>
      <c r="X926">
        <v>41.190532658464377</v>
      </c>
      <c r="Y926" t="b">
        <v>1</v>
      </c>
    </row>
    <row r="927" spans="1:25" x14ac:dyDescent="0.3">
      <c r="A927">
        <v>16.038</v>
      </c>
      <c r="B927">
        <v>16038</v>
      </c>
      <c r="C927" t="s">
        <v>28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4606.666666666667</v>
      </c>
      <c r="M927">
        <v>2523.333333333333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7130</v>
      </c>
      <c r="W927">
        <v>11.34663548387107</v>
      </c>
      <c r="X927">
        <v>42.313152781673651</v>
      </c>
      <c r="Y927" t="b">
        <v>1</v>
      </c>
    </row>
    <row r="928" spans="1:25" x14ac:dyDescent="0.3">
      <c r="A928">
        <v>16.058</v>
      </c>
      <c r="B928">
        <v>16058</v>
      </c>
      <c r="C928" t="s">
        <v>28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4875.333333333333</v>
      </c>
      <c r="M928">
        <v>2963.666666666667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7839</v>
      </c>
      <c r="W928">
        <v>11.36347484373017</v>
      </c>
      <c r="X928">
        <v>43.232701679635973</v>
      </c>
      <c r="Y928" t="b">
        <v>1</v>
      </c>
    </row>
    <row r="929" spans="1:25" x14ac:dyDescent="0.3">
      <c r="A929">
        <v>16.077999999999999</v>
      </c>
      <c r="B929">
        <v>16078</v>
      </c>
      <c r="C929" t="s">
        <v>27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5144</v>
      </c>
      <c r="M929">
        <v>3404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8548</v>
      </c>
      <c r="W929">
        <v>11.377520776789989</v>
      </c>
      <c r="X929">
        <v>43.999709592887193</v>
      </c>
      <c r="Y929" t="b">
        <v>1</v>
      </c>
    </row>
    <row r="930" spans="1:25" x14ac:dyDescent="0.3">
      <c r="A930">
        <v>16.093</v>
      </c>
      <c r="B930">
        <v>16093</v>
      </c>
      <c r="C930" t="s">
        <v>28</v>
      </c>
      <c r="D930">
        <v>0</v>
      </c>
      <c r="E930">
        <v>0</v>
      </c>
      <c r="F930">
        <v>256</v>
      </c>
      <c r="G930">
        <v>285.66666666666657</v>
      </c>
      <c r="H930">
        <v>0</v>
      </c>
      <c r="I930">
        <v>0</v>
      </c>
      <c r="J930">
        <v>0</v>
      </c>
      <c r="K930">
        <v>0</v>
      </c>
      <c r="L930">
        <v>5438</v>
      </c>
      <c r="M930">
        <v>3678</v>
      </c>
      <c r="N930">
        <v>0</v>
      </c>
      <c r="O930">
        <v>0</v>
      </c>
      <c r="P930">
        <v>0</v>
      </c>
      <c r="Q930">
        <v>0</v>
      </c>
      <c r="R930">
        <v>159.33333333333329</v>
      </c>
      <c r="S930">
        <v>0</v>
      </c>
      <c r="T930">
        <v>0</v>
      </c>
      <c r="U930">
        <v>0</v>
      </c>
      <c r="V930">
        <v>9817.0000000000018</v>
      </c>
      <c r="W930">
        <v>10.1990595056196</v>
      </c>
      <c r="X930">
        <v>45.456605826627232</v>
      </c>
      <c r="Y930" t="b">
        <v>1</v>
      </c>
    </row>
    <row r="931" spans="1:25" x14ac:dyDescent="0.3">
      <c r="A931">
        <v>16.108000000000001</v>
      </c>
      <c r="B931">
        <v>16108</v>
      </c>
      <c r="C931" t="s">
        <v>28</v>
      </c>
      <c r="D931">
        <v>0</v>
      </c>
      <c r="E931">
        <v>0</v>
      </c>
      <c r="F931">
        <v>512</v>
      </c>
      <c r="G931">
        <v>571.33333333333326</v>
      </c>
      <c r="H931">
        <v>0</v>
      </c>
      <c r="I931">
        <v>0</v>
      </c>
      <c r="J931">
        <v>0</v>
      </c>
      <c r="K931">
        <v>0</v>
      </c>
      <c r="L931">
        <v>5732</v>
      </c>
      <c r="M931">
        <v>3952</v>
      </c>
      <c r="N931">
        <v>0</v>
      </c>
      <c r="O931">
        <v>0</v>
      </c>
      <c r="P931">
        <v>0</v>
      </c>
      <c r="Q931">
        <v>0</v>
      </c>
      <c r="R931">
        <v>318.66666666666657</v>
      </c>
      <c r="S931">
        <v>0</v>
      </c>
      <c r="T931">
        <v>0</v>
      </c>
      <c r="U931">
        <v>0</v>
      </c>
      <c r="V931">
        <v>11086</v>
      </c>
      <c r="W931">
        <v>9.290392092128311</v>
      </c>
      <c r="X931">
        <v>46.579964026700303</v>
      </c>
      <c r="Y931" t="b">
        <v>1</v>
      </c>
    </row>
    <row r="932" spans="1:25" x14ac:dyDescent="0.3">
      <c r="A932">
        <v>16.123000000000001</v>
      </c>
      <c r="B932">
        <v>16123</v>
      </c>
      <c r="C932" t="s">
        <v>27</v>
      </c>
      <c r="D932">
        <v>0</v>
      </c>
      <c r="E932">
        <v>0</v>
      </c>
      <c r="F932">
        <v>768</v>
      </c>
      <c r="G932">
        <v>857</v>
      </c>
      <c r="H932">
        <v>0</v>
      </c>
      <c r="I932">
        <v>0</v>
      </c>
      <c r="J932">
        <v>0</v>
      </c>
      <c r="K932">
        <v>0</v>
      </c>
      <c r="L932">
        <v>6026</v>
      </c>
      <c r="M932">
        <v>4226</v>
      </c>
      <c r="N932">
        <v>0</v>
      </c>
      <c r="O932">
        <v>0</v>
      </c>
      <c r="P932">
        <v>0</v>
      </c>
      <c r="Q932">
        <v>0</v>
      </c>
      <c r="R932">
        <v>478</v>
      </c>
      <c r="S932">
        <v>0</v>
      </c>
      <c r="T932">
        <v>0</v>
      </c>
      <c r="U932">
        <v>0</v>
      </c>
      <c r="V932">
        <v>12355</v>
      </c>
      <c r="W932">
        <v>8.5683857790369267</v>
      </c>
      <c r="X932">
        <v>47.47255872116547</v>
      </c>
      <c r="Y932" t="b">
        <v>1</v>
      </c>
    </row>
    <row r="933" spans="1:25" x14ac:dyDescent="0.3">
      <c r="A933">
        <v>16.143000000000001</v>
      </c>
      <c r="B933">
        <v>16143</v>
      </c>
      <c r="C933" t="s">
        <v>28</v>
      </c>
      <c r="D933">
        <v>0</v>
      </c>
      <c r="E933">
        <v>0</v>
      </c>
      <c r="F933">
        <v>885.33333333333337</v>
      </c>
      <c r="G933">
        <v>1012.666666666667</v>
      </c>
      <c r="H933">
        <v>0</v>
      </c>
      <c r="I933">
        <v>0</v>
      </c>
      <c r="J933">
        <v>0</v>
      </c>
      <c r="K933">
        <v>0</v>
      </c>
      <c r="L933">
        <v>6178.666666666667</v>
      </c>
      <c r="M933">
        <v>4286.666666666667</v>
      </c>
      <c r="N933">
        <v>0</v>
      </c>
      <c r="O933">
        <v>0</v>
      </c>
      <c r="P933">
        <v>0</v>
      </c>
      <c r="Q933">
        <v>0</v>
      </c>
      <c r="R933">
        <v>572</v>
      </c>
      <c r="S933">
        <v>0</v>
      </c>
      <c r="T933">
        <v>0</v>
      </c>
      <c r="U933">
        <v>0</v>
      </c>
      <c r="V933">
        <v>12935.33333333333</v>
      </c>
      <c r="W933">
        <v>8.2455496624234357</v>
      </c>
      <c r="X933">
        <v>47.831357315878947</v>
      </c>
      <c r="Y933" t="b">
        <v>1</v>
      </c>
    </row>
    <row r="934" spans="1:25" x14ac:dyDescent="0.3">
      <c r="A934">
        <v>16.163</v>
      </c>
      <c r="B934">
        <v>16163</v>
      </c>
      <c r="C934" t="s">
        <v>28</v>
      </c>
      <c r="D934">
        <v>0</v>
      </c>
      <c r="E934">
        <v>0</v>
      </c>
      <c r="F934">
        <v>1002.666666666667</v>
      </c>
      <c r="G934">
        <v>1168.333333333333</v>
      </c>
      <c r="H934">
        <v>0</v>
      </c>
      <c r="I934">
        <v>0</v>
      </c>
      <c r="J934">
        <v>0</v>
      </c>
      <c r="K934">
        <v>0</v>
      </c>
      <c r="L934">
        <v>6331.333333333333</v>
      </c>
      <c r="M934">
        <v>4347.333333333333</v>
      </c>
      <c r="N934">
        <v>0</v>
      </c>
      <c r="O934">
        <v>0</v>
      </c>
      <c r="P934">
        <v>0</v>
      </c>
      <c r="Q934">
        <v>0</v>
      </c>
      <c r="R934">
        <v>666</v>
      </c>
      <c r="S934">
        <v>0</v>
      </c>
      <c r="T934">
        <v>0</v>
      </c>
      <c r="U934">
        <v>0</v>
      </c>
      <c r="V934">
        <v>13515.666666666661</v>
      </c>
      <c r="W934">
        <v>7.9504373073224661</v>
      </c>
      <c r="X934">
        <v>48.159343847880201</v>
      </c>
      <c r="Y934" t="b">
        <v>1</v>
      </c>
    </row>
    <row r="935" spans="1:25" x14ac:dyDescent="0.3">
      <c r="A935">
        <v>16.183</v>
      </c>
      <c r="B935">
        <v>16183</v>
      </c>
      <c r="C935" t="s">
        <v>27</v>
      </c>
      <c r="D935">
        <v>0</v>
      </c>
      <c r="E935">
        <v>0</v>
      </c>
      <c r="F935">
        <v>1120</v>
      </c>
      <c r="G935">
        <v>1324</v>
      </c>
      <c r="H935">
        <v>0</v>
      </c>
      <c r="I935">
        <v>0</v>
      </c>
      <c r="J935">
        <v>0</v>
      </c>
      <c r="K935">
        <v>0</v>
      </c>
      <c r="L935">
        <v>6484</v>
      </c>
      <c r="M935">
        <v>4408</v>
      </c>
      <c r="N935">
        <v>0</v>
      </c>
      <c r="O935">
        <v>0</v>
      </c>
      <c r="P935">
        <v>0</v>
      </c>
      <c r="Q935">
        <v>0</v>
      </c>
      <c r="R935">
        <v>760</v>
      </c>
      <c r="S935">
        <v>0</v>
      </c>
      <c r="T935">
        <v>0</v>
      </c>
      <c r="U935">
        <v>0</v>
      </c>
      <c r="V935">
        <v>14096</v>
      </c>
      <c r="W935">
        <v>7.6796245459705874</v>
      </c>
      <c r="X935">
        <v>48.460323921679858</v>
      </c>
      <c r="Y935" t="b">
        <v>1</v>
      </c>
    </row>
    <row r="936" spans="1:25" x14ac:dyDescent="0.3">
      <c r="A936">
        <v>16.198</v>
      </c>
      <c r="B936">
        <v>16198</v>
      </c>
      <c r="C936" t="s">
        <v>28</v>
      </c>
      <c r="D936">
        <v>0</v>
      </c>
      <c r="E936">
        <v>0</v>
      </c>
      <c r="F936">
        <v>1194</v>
      </c>
      <c r="G936">
        <v>1391</v>
      </c>
      <c r="H936">
        <v>0</v>
      </c>
      <c r="I936">
        <v>0</v>
      </c>
      <c r="J936">
        <v>0</v>
      </c>
      <c r="K936">
        <v>0</v>
      </c>
      <c r="L936">
        <v>6549.666666666667</v>
      </c>
      <c r="M936">
        <v>4485</v>
      </c>
      <c r="N936">
        <v>0</v>
      </c>
      <c r="O936">
        <v>0</v>
      </c>
      <c r="P936">
        <v>0</v>
      </c>
      <c r="Q936">
        <v>0</v>
      </c>
      <c r="R936">
        <v>813</v>
      </c>
      <c r="S936">
        <v>0</v>
      </c>
      <c r="T936">
        <v>0</v>
      </c>
      <c r="U936">
        <v>0</v>
      </c>
      <c r="V936">
        <v>14432.66666666667</v>
      </c>
      <c r="W936">
        <v>7.5618257679339509</v>
      </c>
      <c r="X936">
        <v>48.664457247447871</v>
      </c>
      <c r="Y936" t="b">
        <v>1</v>
      </c>
    </row>
    <row r="937" spans="1:25" x14ac:dyDescent="0.3">
      <c r="A937">
        <v>16.213000000000001</v>
      </c>
      <c r="B937">
        <v>16213</v>
      </c>
      <c r="C937" t="s">
        <v>28</v>
      </c>
      <c r="D937">
        <v>0</v>
      </c>
      <c r="E937">
        <v>0</v>
      </c>
      <c r="F937">
        <v>1268</v>
      </c>
      <c r="G937">
        <v>1458</v>
      </c>
      <c r="H937">
        <v>0</v>
      </c>
      <c r="I937">
        <v>0</v>
      </c>
      <c r="J937">
        <v>0</v>
      </c>
      <c r="K937">
        <v>0</v>
      </c>
      <c r="L937">
        <v>6615.333333333333</v>
      </c>
      <c r="M937">
        <v>4562</v>
      </c>
      <c r="N937">
        <v>0</v>
      </c>
      <c r="O937">
        <v>0</v>
      </c>
      <c r="P937">
        <v>0</v>
      </c>
      <c r="Q937">
        <v>0</v>
      </c>
      <c r="R937">
        <v>866</v>
      </c>
      <c r="S937">
        <v>0</v>
      </c>
      <c r="T937">
        <v>0</v>
      </c>
      <c r="U937">
        <v>0</v>
      </c>
      <c r="V937">
        <v>14769.33333333333</v>
      </c>
      <c r="W937">
        <v>7.4493974316151563</v>
      </c>
      <c r="X937">
        <v>48.85928414281841</v>
      </c>
      <c r="Y937" t="b">
        <v>1</v>
      </c>
    </row>
    <row r="938" spans="1:25" x14ac:dyDescent="0.3">
      <c r="A938">
        <v>16.228000000000002</v>
      </c>
      <c r="B938">
        <v>16228</v>
      </c>
      <c r="C938" t="s">
        <v>27</v>
      </c>
      <c r="D938">
        <v>0</v>
      </c>
      <c r="E938">
        <v>0</v>
      </c>
      <c r="F938">
        <v>1342</v>
      </c>
      <c r="G938">
        <v>1525</v>
      </c>
      <c r="H938">
        <v>0</v>
      </c>
      <c r="I938">
        <v>0</v>
      </c>
      <c r="J938">
        <v>0</v>
      </c>
      <c r="K938">
        <v>0</v>
      </c>
      <c r="L938">
        <v>6681</v>
      </c>
      <c r="M938">
        <v>4639</v>
      </c>
      <c r="N938">
        <v>0</v>
      </c>
      <c r="O938">
        <v>0</v>
      </c>
      <c r="P938">
        <v>0</v>
      </c>
      <c r="Q938">
        <v>0</v>
      </c>
      <c r="R938">
        <v>919</v>
      </c>
      <c r="S938">
        <v>0</v>
      </c>
      <c r="T938">
        <v>0</v>
      </c>
      <c r="U938">
        <v>0</v>
      </c>
      <c r="V938">
        <v>15106</v>
      </c>
      <c r="W938">
        <v>7.3419804647161042</v>
      </c>
      <c r="X938">
        <v>49.045426843638253</v>
      </c>
      <c r="Y938" t="b">
        <v>1</v>
      </c>
    </row>
    <row r="939" spans="1:25" x14ac:dyDescent="0.3">
      <c r="A939">
        <v>16.242999999999999</v>
      </c>
      <c r="B939">
        <v>16243</v>
      </c>
      <c r="C939" t="s">
        <v>28</v>
      </c>
      <c r="D939">
        <v>0</v>
      </c>
      <c r="E939">
        <v>0</v>
      </c>
      <c r="F939">
        <v>1363.666666666667</v>
      </c>
      <c r="G939">
        <v>1551</v>
      </c>
      <c r="H939">
        <v>0</v>
      </c>
      <c r="I939">
        <v>0</v>
      </c>
      <c r="J939">
        <v>0</v>
      </c>
      <c r="K939">
        <v>0</v>
      </c>
      <c r="L939">
        <v>6647</v>
      </c>
      <c r="M939">
        <v>4612.666666666667</v>
      </c>
      <c r="N939">
        <v>37.333333333333329</v>
      </c>
      <c r="O939">
        <v>0</v>
      </c>
      <c r="P939">
        <v>0</v>
      </c>
      <c r="Q939">
        <v>0</v>
      </c>
      <c r="R939">
        <v>893.33333333333337</v>
      </c>
      <c r="S939">
        <v>0</v>
      </c>
      <c r="T939">
        <v>0</v>
      </c>
      <c r="U939">
        <v>0</v>
      </c>
      <c r="V939">
        <v>15105</v>
      </c>
      <c r="W939">
        <v>7.2292124175218877</v>
      </c>
      <c r="X939">
        <v>49.104317468829251</v>
      </c>
      <c r="Y939" t="b">
        <v>1</v>
      </c>
    </row>
    <row r="940" spans="1:25" x14ac:dyDescent="0.3">
      <c r="A940">
        <v>16.257999999999999</v>
      </c>
      <c r="B940">
        <v>16258</v>
      </c>
      <c r="C940" t="s">
        <v>28</v>
      </c>
      <c r="D940">
        <v>0</v>
      </c>
      <c r="E940">
        <v>0</v>
      </c>
      <c r="F940">
        <v>1385.333333333333</v>
      </c>
      <c r="G940">
        <v>1577</v>
      </c>
      <c r="H940">
        <v>0</v>
      </c>
      <c r="I940">
        <v>0</v>
      </c>
      <c r="J940">
        <v>0</v>
      </c>
      <c r="K940">
        <v>0</v>
      </c>
      <c r="L940">
        <v>6613</v>
      </c>
      <c r="M940">
        <v>4586.333333333333</v>
      </c>
      <c r="N940">
        <v>74.666666666666657</v>
      </c>
      <c r="O940">
        <v>0</v>
      </c>
      <c r="P940">
        <v>0</v>
      </c>
      <c r="Q940">
        <v>0</v>
      </c>
      <c r="R940">
        <v>867.66666666666663</v>
      </c>
      <c r="S940">
        <v>0</v>
      </c>
      <c r="T940">
        <v>0</v>
      </c>
      <c r="U940">
        <v>0</v>
      </c>
      <c r="V940">
        <v>15104</v>
      </c>
      <c r="W940">
        <v>7.1164294381180362</v>
      </c>
      <c r="X940">
        <v>49.163215892037393</v>
      </c>
      <c r="Y940" t="b">
        <v>1</v>
      </c>
    </row>
    <row r="941" spans="1:25" x14ac:dyDescent="0.3">
      <c r="A941">
        <v>16.273</v>
      </c>
      <c r="B941">
        <v>16273</v>
      </c>
      <c r="C941" t="s">
        <v>27</v>
      </c>
      <c r="D941">
        <v>0</v>
      </c>
      <c r="E941">
        <v>0</v>
      </c>
      <c r="F941">
        <v>1407</v>
      </c>
      <c r="G941">
        <v>1603</v>
      </c>
      <c r="H941">
        <v>0</v>
      </c>
      <c r="I941">
        <v>0</v>
      </c>
      <c r="J941">
        <v>0</v>
      </c>
      <c r="K941">
        <v>0</v>
      </c>
      <c r="L941">
        <v>6579</v>
      </c>
      <c r="M941">
        <v>4560</v>
      </c>
      <c r="N941">
        <v>112</v>
      </c>
      <c r="O941">
        <v>0</v>
      </c>
      <c r="P941">
        <v>0</v>
      </c>
      <c r="Q941">
        <v>0</v>
      </c>
      <c r="R941">
        <v>842</v>
      </c>
      <c r="S941">
        <v>0</v>
      </c>
      <c r="T941">
        <v>0</v>
      </c>
      <c r="U941">
        <v>0</v>
      </c>
      <c r="V941">
        <v>15103</v>
      </c>
      <c r="W941">
        <v>7.0036315235384672</v>
      </c>
      <c r="X941">
        <v>49.222122114811583</v>
      </c>
      <c r="Y941" t="b">
        <v>1</v>
      </c>
    </row>
    <row r="942" spans="1:25" x14ac:dyDescent="0.3">
      <c r="A942">
        <v>16.292999999999999</v>
      </c>
      <c r="B942">
        <v>16293</v>
      </c>
      <c r="C942" t="s">
        <v>28</v>
      </c>
      <c r="D942">
        <v>0</v>
      </c>
      <c r="E942">
        <v>0</v>
      </c>
      <c r="F942">
        <v>1404</v>
      </c>
      <c r="G942">
        <v>1608.333333333333</v>
      </c>
      <c r="H942">
        <v>0</v>
      </c>
      <c r="I942">
        <v>0</v>
      </c>
      <c r="J942">
        <v>0</v>
      </c>
      <c r="K942">
        <v>0</v>
      </c>
      <c r="L942">
        <v>6505</v>
      </c>
      <c r="M942">
        <v>4503</v>
      </c>
      <c r="N942">
        <v>121</v>
      </c>
      <c r="O942">
        <v>0</v>
      </c>
      <c r="P942">
        <v>0</v>
      </c>
      <c r="Q942">
        <v>0</v>
      </c>
      <c r="R942">
        <v>837.66666666666663</v>
      </c>
      <c r="S942">
        <v>0</v>
      </c>
      <c r="T942">
        <v>0</v>
      </c>
      <c r="U942">
        <v>0</v>
      </c>
      <c r="V942">
        <v>14979</v>
      </c>
      <c r="W942">
        <v>6.9542614015177779</v>
      </c>
      <c r="X942">
        <v>49.283254055677901</v>
      </c>
      <c r="Y942" t="b">
        <v>1</v>
      </c>
    </row>
    <row r="943" spans="1:25" x14ac:dyDescent="0.3">
      <c r="A943">
        <v>16.312999999999999</v>
      </c>
      <c r="B943">
        <v>16313</v>
      </c>
      <c r="C943" t="s">
        <v>28</v>
      </c>
      <c r="D943">
        <v>0</v>
      </c>
      <c r="E943">
        <v>0</v>
      </c>
      <c r="F943">
        <v>1401</v>
      </c>
      <c r="G943">
        <v>1613.666666666667</v>
      </c>
      <c r="H943">
        <v>0</v>
      </c>
      <c r="I943">
        <v>0</v>
      </c>
      <c r="J943">
        <v>0</v>
      </c>
      <c r="K943">
        <v>0</v>
      </c>
      <c r="L943">
        <v>6431</v>
      </c>
      <c r="M943">
        <v>4446</v>
      </c>
      <c r="N943">
        <v>130</v>
      </c>
      <c r="O943">
        <v>0</v>
      </c>
      <c r="P943">
        <v>0</v>
      </c>
      <c r="Q943">
        <v>0</v>
      </c>
      <c r="R943">
        <v>833.33333333333337</v>
      </c>
      <c r="S943">
        <v>0</v>
      </c>
      <c r="T943">
        <v>0</v>
      </c>
      <c r="U943">
        <v>0</v>
      </c>
      <c r="V943">
        <v>14855</v>
      </c>
      <c r="W943">
        <v>6.9040670593516058</v>
      </c>
      <c r="X943">
        <v>49.345406576910072</v>
      </c>
      <c r="Y943" t="b">
        <v>1</v>
      </c>
    </row>
    <row r="944" spans="1:25" x14ac:dyDescent="0.3">
      <c r="A944">
        <v>16.332999999999998</v>
      </c>
      <c r="B944">
        <v>16333</v>
      </c>
      <c r="C944" t="s">
        <v>27</v>
      </c>
      <c r="D944">
        <v>0</v>
      </c>
      <c r="E944">
        <v>0</v>
      </c>
      <c r="F944">
        <v>1398</v>
      </c>
      <c r="G944">
        <v>1619</v>
      </c>
      <c r="H944">
        <v>0</v>
      </c>
      <c r="I944">
        <v>0</v>
      </c>
      <c r="J944">
        <v>0</v>
      </c>
      <c r="K944">
        <v>0</v>
      </c>
      <c r="L944">
        <v>6357</v>
      </c>
      <c r="M944">
        <v>4389</v>
      </c>
      <c r="N944">
        <v>139</v>
      </c>
      <c r="O944">
        <v>0</v>
      </c>
      <c r="P944">
        <v>0</v>
      </c>
      <c r="Q944">
        <v>0</v>
      </c>
      <c r="R944">
        <v>829</v>
      </c>
      <c r="S944">
        <v>0</v>
      </c>
      <c r="T944">
        <v>0</v>
      </c>
      <c r="U944">
        <v>0</v>
      </c>
      <c r="V944">
        <v>14731</v>
      </c>
      <c r="W944">
        <v>6.8530276831173342</v>
      </c>
      <c r="X944">
        <v>49.4086054510895</v>
      </c>
      <c r="Y944" t="b">
        <v>1</v>
      </c>
    </row>
    <row r="945" spans="1:25" x14ac:dyDescent="0.3">
      <c r="A945">
        <v>16.347999999999999</v>
      </c>
      <c r="B945">
        <v>16348</v>
      </c>
      <c r="C945" t="s">
        <v>28</v>
      </c>
      <c r="D945">
        <v>0</v>
      </c>
      <c r="E945">
        <v>0</v>
      </c>
      <c r="F945">
        <v>1449.333333333333</v>
      </c>
      <c r="G945">
        <v>1647</v>
      </c>
      <c r="H945">
        <v>0</v>
      </c>
      <c r="I945">
        <v>0</v>
      </c>
      <c r="J945">
        <v>0</v>
      </c>
      <c r="K945">
        <v>0</v>
      </c>
      <c r="L945">
        <v>6367</v>
      </c>
      <c r="M945">
        <v>4378.666666666667</v>
      </c>
      <c r="N945">
        <v>169.33333333333329</v>
      </c>
      <c r="O945">
        <v>0</v>
      </c>
      <c r="P945">
        <v>0</v>
      </c>
      <c r="Q945">
        <v>0</v>
      </c>
      <c r="R945">
        <v>798</v>
      </c>
      <c r="S945">
        <v>0</v>
      </c>
      <c r="T945">
        <v>0</v>
      </c>
      <c r="U945">
        <v>0</v>
      </c>
      <c r="V945">
        <v>14809.33333333333</v>
      </c>
      <c r="W945">
        <v>6.7180617831098477</v>
      </c>
      <c r="X945">
        <v>49.340974014135178</v>
      </c>
      <c r="Y945" t="b">
        <v>1</v>
      </c>
    </row>
    <row r="946" spans="1:25" x14ac:dyDescent="0.3">
      <c r="A946">
        <v>16.363</v>
      </c>
      <c r="B946">
        <v>16363</v>
      </c>
      <c r="C946" t="s">
        <v>28</v>
      </c>
      <c r="D946">
        <v>0</v>
      </c>
      <c r="E946">
        <v>0</v>
      </c>
      <c r="F946">
        <v>1500.666666666667</v>
      </c>
      <c r="G946">
        <v>1675</v>
      </c>
      <c r="H946">
        <v>0</v>
      </c>
      <c r="I946">
        <v>0</v>
      </c>
      <c r="J946">
        <v>0</v>
      </c>
      <c r="K946">
        <v>0</v>
      </c>
      <c r="L946">
        <v>6377</v>
      </c>
      <c r="M946">
        <v>4368.333333333333</v>
      </c>
      <c r="N946">
        <v>199.66666666666671</v>
      </c>
      <c r="O946">
        <v>0</v>
      </c>
      <c r="P946">
        <v>0</v>
      </c>
      <c r="Q946">
        <v>0</v>
      </c>
      <c r="R946">
        <v>767</v>
      </c>
      <c r="S946">
        <v>0</v>
      </c>
      <c r="T946">
        <v>0</v>
      </c>
      <c r="U946">
        <v>0</v>
      </c>
      <c r="V946">
        <v>14887.66666666667</v>
      </c>
      <c r="W946">
        <v>6.5845161632672307</v>
      </c>
      <c r="X946">
        <v>49.274054279828903</v>
      </c>
      <c r="Y946" t="b">
        <v>1</v>
      </c>
    </row>
    <row r="947" spans="1:25" x14ac:dyDescent="0.3">
      <c r="A947">
        <v>16.378</v>
      </c>
      <c r="B947">
        <v>16378</v>
      </c>
      <c r="C947" t="s">
        <v>27</v>
      </c>
      <c r="D947">
        <v>0</v>
      </c>
      <c r="E947">
        <v>0</v>
      </c>
      <c r="F947">
        <v>1552</v>
      </c>
      <c r="G947">
        <v>1703</v>
      </c>
      <c r="H947">
        <v>0</v>
      </c>
      <c r="I947">
        <v>0</v>
      </c>
      <c r="J947">
        <v>0</v>
      </c>
      <c r="K947">
        <v>0</v>
      </c>
      <c r="L947">
        <v>6387</v>
      </c>
      <c r="M947">
        <v>4358</v>
      </c>
      <c r="N947">
        <v>230</v>
      </c>
      <c r="O947">
        <v>0</v>
      </c>
      <c r="P947">
        <v>0</v>
      </c>
      <c r="Q947">
        <v>0</v>
      </c>
      <c r="R947">
        <v>736</v>
      </c>
      <c r="S947">
        <v>0</v>
      </c>
      <c r="T947">
        <v>0</v>
      </c>
      <c r="U947">
        <v>0</v>
      </c>
      <c r="V947">
        <v>14966</v>
      </c>
      <c r="W947">
        <v>6.4523685219832601</v>
      </c>
      <c r="X947">
        <v>49.207835072831713</v>
      </c>
      <c r="Y947" t="b">
        <v>1</v>
      </c>
    </row>
    <row r="948" spans="1:25" x14ac:dyDescent="0.3">
      <c r="A948">
        <v>16.398</v>
      </c>
      <c r="B948">
        <v>16398</v>
      </c>
      <c r="C948" t="s">
        <v>28</v>
      </c>
      <c r="D948">
        <v>0</v>
      </c>
      <c r="E948">
        <v>0</v>
      </c>
      <c r="F948">
        <v>1561</v>
      </c>
      <c r="G948">
        <v>1696.666666666667</v>
      </c>
      <c r="H948">
        <v>0</v>
      </c>
      <c r="I948">
        <v>0</v>
      </c>
      <c r="J948">
        <v>0</v>
      </c>
      <c r="K948">
        <v>0</v>
      </c>
      <c r="L948">
        <v>6319.333333333333</v>
      </c>
      <c r="M948">
        <v>4311.666666666667</v>
      </c>
      <c r="N948">
        <v>250</v>
      </c>
      <c r="O948">
        <v>0</v>
      </c>
      <c r="P948">
        <v>0</v>
      </c>
      <c r="Q948">
        <v>0</v>
      </c>
      <c r="R948">
        <v>728</v>
      </c>
      <c r="S948">
        <v>0</v>
      </c>
      <c r="T948">
        <v>0</v>
      </c>
      <c r="U948">
        <v>0</v>
      </c>
      <c r="V948">
        <v>14866.66666666667</v>
      </c>
      <c r="W948">
        <v>6.3956413385651203</v>
      </c>
      <c r="X948">
        <v>49.270568421524608</v>
      </c>
      <c r="Y948" t="b">
        <v>1</v>
      </c>
    </row>
    <row r="949" spans="1:25" x14ac:dyDescent="0.3">
      <c r="A949">
        <v>16.417999999999999</v>
      </c>
      <c r="B949">
        <v>16418</v>
      </c>
      <c r="C949" t="s">
        <v>28</v>
      </c>
      <c r="D949">
        <v>0</v>
      </c>
      <c r="E949">
        <v>0</v>
      </c>
      <c r="F949">
        <v>1570</v>
      </c>
      <c r="G949">
        <v>1690.333333333333</v>
      </c>
      <c r="H949">
        <v>0</v>
      </c>
      <c r="I949">
        <v>0</v>
      </c>
      <c r="J949">
        <v>0</v>
      </c>
      <c r="K949">
        <v>0</v>
      </c>
      <c r="L949">
        <v>6251.666666666667</v>
      </c>
      <c r="M949">
        <v>4265.333333333333</v>
      </c>
      <c r="N949">
        <v>270</v>
      </c>
      <c r="O949">
        <v>0</v>
      </c>
      <c r="P949">
        <v>0</v>
      </c>
      <c r="Q949">
        <v>0</v>
      </c>
      <c r="R949">
        <v>720</v>
      </c>
      <c r="S949">
        <v>0</v>
      </c>
      <c r="T949">
        <v>0</v>
      </c>
      <c r="U949">
        <v>0</v>
      </c>
      <c r="V949">
        <v>14767.33333333333</v>
      </c>
      <c r="W949">
        <v>6.3381509976977188</v>
      </c>
      <c r="X949">
        <v>49.334145729312397</v>
      </c>
      <c r="Y949" t="b">
        <v>1</v>
      </c>
    </row>
    <row r="950" spans="1:25" x14ac:dyDescent="0.3">
      <c r="A950">
        <v>16.437999999999999</v>
      </c>
      <c r="B950">
        <v>16438</v>
      </c>
      <c r="C950" t="s">
        <v>27</v>
      </c>
      <c r="D950">
        <v>0</v>
      </c>
      <c r="E950">
        <v>0</v>
      </c>
      <c r="F950">
        <v>1579</v>
      </c>
      <c r="G950">
        <v>1684</v>
      </c>
      <c r="H950">
        <v>0</v>
      </c>
      <c r="I950">
        <v>0</v>
      </c>
      <c r="J950">
        <v>0</v>
      </c>
      <c r="K950">
        <v>0</v>
      </c>
      <c r="L950">
        <v>6184</v>
      </c>
      <c r="M950">
        <v>4219</v>
      </c>
      <c r="N950">
        <v>290</v>
      </c>
      <c r="O950">
        <v>0</v>
      </c>
      <c r="P950">
        <v>0</v>
      </c>
      <c r="Q950">
        <v>0</v>
      </c>
      <c r="R950">
        <v>712</v>
      </c>
      <c r="S950">
        <v>0</v>
      </c>
      <c r="T950">
        <v>0</v>
      </c>
      <c r="U950">
        <v>0</v>
      </c>
      <c r="V950">
        <v>14668</v>
      </c>
      <c r="W950">
        <v>6.2798819948187514</v>
      </c>
      <c r="X950">
        <v>49.398584142350643</v>
      </c>
      <c r="Y950" t="b">
        <v>1</v>
      </c>
    </row>
    <row r="951" spans="1:25" x14ac:dyDescent="0.3">
      <c r="A951">
        <v>16.452999999999999</v>
      </c>
      <c r="B951">
        <v>16453</v>
      </c>
      <c r="C951" t="s">
        <v>28</v>
      </c>
      <c r="D951">
        <v>0</v>
      </c>
      <c r="E951">
        <v>0</v>
      </c>
      <c r="F951">
        <v>1569.333333333333</v>
      </c>
      <c r="G951">
        <v>1678.333333333333</v>
      </c>
      <c r="H951">
        <v>0</v>
      </c>
      <c r="I951">
        <v>0</v>
      </c>
      <c r="J951">
        <v>0</v>
      </c>
      <c r="K951">
        <v>0</v>
      </c>
      <c r="L951">
        <v>6181</v>
      </c>
      <c r="M951">
        <v>4130.333333333333</v>
      </c>
      <c r="N951">
        <v>311.66666666666669</v>
      </c>
      <c r="O951">
        <v>0</v>
      </c>
      <c r="P951">
        <v>0</v>
      </c>
      <c r="Q951">
        <v>0</v>
      </c>
      <c r="R951">
        <v>723.33333333333337</v>
      </c>
      <c r="S951">
        <v>0</v>
      </c>
      <c r="T951">
        <v>0</v>
      </c>
      <c r="U951">
        <v>0</v>
      </c>
      <c r="V951">
        <v>14594</v>
      </c>
      <c r="W951">
        <v>6.2599571307844384</v>
      </c>
      <c r="X951">
        <v>49.42995794390383</v>
      </c>
      <c r="Y951" t="b">
        <v>1</v>
      </c>
    </row>
    <row r="952" spans="1:25" x14ac:dyDescent="0.3">
      <c r="A952">
        <v>16.468</v>
      </c>
      <c r="B952">
        <v>16468</v>
      </c>
      <c r="C952" t="s">
        <v>28</v>
      </c>
      <c r="D952">
        <v>0</v>
      </c>
      <c r="E952">
        <v>0</v>
      </c>
      <c r="F952">
        <v>1559.666666666667</v>
      </c>
      <c r="G952">
        <v>1672.666666666667</v>
      </c>
      <c r="H952">
        <v>0</v>
      </c>
      <c r="I952">
        <v>0</v>
      </c>
      <c r="J952">
        <v>0</v>
      </c>
      <c r="K952">
        <v>0</v>
      </c>
      <c r="L952">
        <v>6178</v>
      </c>
      <c r="M952">
        <v>4041.666666666667</v>
      </c>
      <c r="N952">
        <v>333.33333333333331</v>
      </c>
      <c r="O952">
        <v>0</v>
      </c>
      <c r="P952">
        <v>0</v>
      </c>
      <c r="Q952">
        <v>0</v>
      </c>
      <c r="R952">
        <v>734.66666666666663</v>
      </c>
      <c r="S952">
        <v>0</v>
      </c>
      <c r="T952">
        <v>0</v>
      </c>
      <c r="U952">
        <v>0</v>
      </c>
      <c r="V952">
        <v>14520</v>
      </c>
      <c r="W952">
        <v>6.2398291758495006</v>
      </c>
      <c r="X952">
        <v>49.461651533516942</v>
      </c>
      <c r="Y952" t="b">
        <v>1</v>
      </c>
    </row>
    <row r="953" spans="1:25" x14ac:dyDescent="0.3">
      <c r="A953">
        <v>16.483000000000001</v>
      </c>
      <c r="B953">
        <v>16483</v>
      </c>
      <c r="C953" t="s">
        <v>27</v>
      </c>
      <c r="D953">
        <v>0</v>
      </c>
      <c r="E953">
        <v>0</v>
      </c>
      <c r="F953">
        <v>1550</v>
      </c>
      <c r="G953">
        <v>1667</v>
      </c>
      <c r="H953">
        <v>0</v>
      </c>
      <c r="I953">
        <v>0</v>
      </c>
      <c r="J953">
        <v>0</v>
      </c>
      <c r="K953">
        <v>0</v>
      </c>
      <c r="L953">
        <v>6175</v>
      </c>
      <c r="M953">
        <v>3953</v>
      </c>
      <c r="N953">
        <v>355</v>
      </c>
      <c r="O953">
        <v>0</v>
      </c>
      <c r="P953">
        <v>0</v>
      </c>
      <c r="Q953">
        <v>0</v>
      </c>
      <c r="R953">
        <v>746</v>
      </c>
      <c r="S953">
        <v>0</v>
      </c>
      <c r="T953">
        <v>0</v>
      </c>
      <c r="U953">
        <v>0</v>
      </c>
      <c r="V953">
        <v>14446</v>
      </c>
      <c r="W953">
        <v>6.2194950089991288</v>
      </c>
      <c r="X953">
        <v>49.493669825557198</v>
      </c>
      <c r="Y953" t="b">
        <v>1</v>
      </c>
    </row>
    <row r="954" spans="1:25" x14ac:dyDescent="0.3">
      <c r="A954">
        <v>16.503</v>
      </c>
      <c r="B954">
        <v>16503</v>
      </c>
      <c r="C954" t="s">
        <v>28</v>
      </c>
      <c r="D954">
        <v>0</v>
      </c>
      <c r="E954">
        <v>0</v>
      </c>
      <c r="F954">
        <v>1559.666666666667</v>
      </c>
      <c r="G954">
        <v>1665.333333333333</v>
      </c>
      <c r="H954">
        <v>0</v>
      </c>
      <c r="I954">
        <v>0</v>
      </c>
      <c r="J954">
        <v>0</v>
      </c>
      <c r="K954">
        <v>0</v>
      </c>
      <c r="L954">
        <v>6155.333333333333</v>
      </c>
      <c r="M954">
        <v>3895</v>
      </c>
      <c r="N954">
        <v>380</v>
      </c>
      <c r="O954">
        <v>0</v>
      </c>
      <c r="P954">
        <v>0</v>
      </c>
      <c r="Q954">
        <v>0</v>
      </c>
      <c r="R954">
        <v>776.33333333333337</v>
      </c>
      <c r="S954">
        <v>0</v>
      </c>
      <c r="T954">
        <v>0</v>
      </c>
      <c r="U954">
        <v>0</v>
      </c>
      <c r="V954">
        <v>14431.66666666667</v>
      </c>
      <c r="W954">
        <v>6.1884259891443412</v>
      </c>
      <c r="X954">
        <v>49.65069071255337</v>
      </c>
      <c r="Y954" t="b">
        <v>1</v>
      </c>
    </row>
    <row r="955" spans="1:25" x14ac:dyDescent="0.3">
      <c r="A955">
        <v>16.523</v>
      </c>
      <c r="B955">
        <v>16523</v>
      </c>
      <c r="C955" t="s">
        <v>28</v>
      </c>
      <c r="D955">
        <v>0</v>
      </c>
      <c r="E955">
        <v>0</v>
      </c>
      <c r="F955">
        <v>1569.333333333333</v>
      </c>
      <c r="G955">
        <v>1663.666666666667</v>
      </c>
      <c r="H955">
        <v>0</v>
      </c>
      <c r="I955">
        <v>0</v>
      </c>
      <c r="J955">
        <v>0</v>
      </c>
      <c r="K955">
        <v>0</v>
      </c>
      <c r="L955">
        <v>6135.666666666667</v>
      </c>
      <c r="M955">
        <v>3837</v>
      </c>
      <c r="N955">
        <v>405</v>
      </c>
      <c r="O955">
        <v>0</v>
      </c>
      <c r="P955">
        <v>0</v>
      </c>
      <c r="Q955">
        <v>0</v>
      </c>
      <c r="R955">
        <v>806.66666666666663</v>
      </c>
      <c r="S955">
        <v>0</v>
      </c>
      <c r="T955">
        <v>0</v>
      </c>
      <c r="U955">
        <v>0</v>
      </c>
      <c r="V955">
        <v>14417.33333333333</v>
      </c>
      <c r="W955">
        <v>6.1572951932859574</v>
      </c>
      <c r="X955">
        <v>49.808023811615591</v>
      </c>
      <c r="Y955" t="b">
        <v>1</v>
      </c>
    </row>
    <row r="956" spans="1:25" x14ac:dyDescent="0.3">
      <c r="A956">
        <v>16.542999999999999</v>
      </c>
      <c r="B956">
        <v>16543</v>
      </c>
      <c r="C956" t="s">
        <v>27</v>
      </c>
      <c r="D956">
        <v>0</v>
      </c>
      <c r="E956">
        <v>0</v>
      </c>
      <c r="F956">
        <v>1579</v>
      </c>
      <c r="G956">
        <v>1662</v>
      </c>
      <c r="H956">
        <v>0</v>
      </c>
      <c r="I956">
        <v>0</v>
      </c>
      <c r="J956">
        <v>0</v>
      </c>
      <c r="K956">
        <v>0</v>
      </c>
      <c r="L956">
        <v>6116</v>
      </c>
      <c r="M956">
        <v>3779</v>
      </c>
      <c r="N956">
        <v>430</v>
      </c>
      <c r="O956">
        <v>0</v>
      </c>
      <c r="P956">
        <v>0</v>
      </c>
      <c r="Q956">
        <v>0</v>
      </c>
      <c r="R956">
        <v>837</v>
      </c>
      <c r="S956">
        <v>0</v>
      </c>
      <c r="T956">
        <v>0</v>
      </c>
      <c r="U956">
        <v>0</v>
      </c>
      <c r="V956">
        <v>14403</v>
      </c>
      <c r="W956">
        <v>6.1261024369923911</v>
      </c>
      <c r="X956">
        <v>49.965670054849632</v>
      </c>
      <c r="Y956" t="b">
        <v>1</v>
      </c>
    </row>
    <row r="957" spans="1:25" x14ac:dyDescent="0.3">
      <c r="A957">
        <v>16.558</v>
      </c>
      <c r="B957">
        <v>16558</v>
      </c>
      <c r="C957" t="s">
        <v>28</v>
      </c>
      <c r="D957">
        <v>0</v>
      </c>
      <c r="E957">
        <v>0</v>
      </c>
      <c r="F957">
        <v>1494.333333333333</v>
      </c>
      <c r="G957">
        <v>1585</v>
      </c>
      <c r="H957">
        <v>0</v>
      </c>
      <c r="I957">
        <v>0</v>
      </c>
      <c r="J957">
        <v>0</v>
      </c>
      <c r="K957">
        <v>0</v>
      </c>
      <c r="L957">
        <v>5927.333333333333</v>
      </c>
      <c r="M957">
        <v>3616.333333333333</v>
      </c>
      <c r="N957">
        <v>489.66666666666669</v>
      </c>
      <c r="O957">
        <v>0</v>
      </c>
      <c r="P957">
        <v>0</v>
      </c>
      <c r="Q957">
        <v>0</v>
      </c>
      <c r="R957">
        <v>882.66666666666663</v>
      </c>
      <c r="S957">
        <v>0</v>
      </c>
      <c r="T957">
        <v>0</v>
      </c>
      <c r="U957">
        <v>0</v>
      </c>
      <c r="V957">
        <v>13995.33333333333</v>
      </c>
      <c r="W957">
        <v>6.1960612561330954</v>
      </c>
      <c r="X957">
        <v>50.505787152860428</v>
      </c>
      <c r="Y957" t="b">
        <v>1</v>
      </c>
    </row>
    <row r="958" spans="1:25" x14ac:dyDescent="0.3">
      <c r="A958">
        <v>16.573</v>
      </c>
      <c r="B958">
        <v>16573</v>
      </c>
      <c r="C958" t="s">
        <v>28</v>
      </c>
      <c r="D958">
        <v>0</v>
      </c>
      <c r="E958">
        <v>0</v>
      </c>
      <c r="F958">
        <v>1409.666666666667</v>
      </c>
      <c r="G958">
        <v>1508</v>
      </c>
      <c r="H958">
        <v>0</v>
      </c>
      <c r="I958">
        <v>0</v>
      </c>
      <c r="J958">
        <v>0</v>
      </c>
      <c r="K958">
        <v>0</v>
      </c>
      <c r="L958">
        <v>5738.666666666667</v>
      </c>
      <c r="M958">
        <v>3453.666666666667</v>
      </c>
      <c r="N958">
        <v>549.33333333333337</v>
      </c>
      <c r="O958">
        <v>0</v>
      </c>
      <c r="P958">
        <v>0</v>
      </c>
      <c r="Q958">
        <v>0</v>
      </c>
      <c r="R958">
        <v>928.33333333333337</v>
      </c>
      <c r="S958">
        <v>0</v>
      </c>
      <c r="T958">
        <v>0</v>
      </c>
      <c r="U958">
        <v>0</v>
      </c>
      <c r="V958">
        <v>13587.66666666667</v>
      </c>
      <c r="W958">
        <v>6.2702179819935724</v>
      </c>
      <c r="X958">
        <v>51.07831419179152</v>
      </c>
      <c r="Y958" t="b">
        <v>1</v>
      </c>
    </row>
    <row r="959" spans="1:25" x14ac:dyDescent="0.3">
      <c r="A959">
        <v>16.588000000000001</v>
      </c>
      <c r="B959">
        <v>16588</v>
      </c>
      <c r="C959" t="s">
        <v>27</v>
      </c>
      <c r="D959">
        <v>0</v>
      </c>
      <c r="E959">
        <v>0</v>
      </c>
      <c r="F959">
        <v>1325</v>
      </c>
      <c r="G959">
        <v>1431</v>
      </c>
      <c r="H959">
        <v>0</v>
      </c>
      <c r="I959">
        <v>0</v>
      </c>
      <c r="J959">
        <v>0</v>
      </c>
      <c r="K959">
        <v>0</v>
      </c>
      <c r="L959">
        <v>5550</v>
      </c>
      <c r="M959">
        <v>3291</v>
      </c>
      <c r="N959">
        <v>609</v>
      </c>
      <c r="O959">
        <v>0</v>
      </c>
      <c r="P959">
        <v>0</v>
      </c>
      <c r="Q959">
        <v>0</v>
      </c>
      <c r="R959">
        <v>974</v>
      </c>
      <c r="S959">
        <v>0</v>
      </c>
      <c r="T959">
        <v>0</v>
      </c>
      <c r="U959">
        <v>0</v>
      </c>
      <c r="V959">
        <v>13180</v>
      </c>
      <c r="W959">
        <v>6.3489621471928146</v>
      </c>
      <c r="X959">
        <v>51.686258558421812</v>
      </c>
      <c r="Y959" t="b">
        <v>1</v>
      </c>
    </row>
    <row r="960" spans="1:25" x14ac:dyDescent="0.3">
      <c r="A960">
        <v>16.608000000000001</v>
      </c>
      <c r="B960">
        <v>16608</v>
      </c>
      <c r="C960" t="s">
        <v>28</v>
      </c>
      <c r="D960">
        <v>0</v>
      </c>
      <c r="E960">
        <v>0</v>
      </c>
      <c r="F960">
        <v>1185.333333333333</v>
      </c>
      <c r="G960">
        <v>1299.333333333333</v>
      </c>
      <c r="H960">
        <v>0</v>
      </c>
      <c r="I960">
        <v>0</v>
      </c>
      <c r="J960">
        <v>0</v>
      </c>
      <c r="K960">
        <v>0</v>
      </c>
      <c r="L960">
        <v>5253.666666666667</v>
      </c>
      <c r="M960">
        <v>3061.666666666667</v>
      </c>
      <c r="N960">
        <v>659.33333333333337</v>
      </c>
      <c r="O960">
        <v>0</v>
      </c>
      <c r="P960">
        <v>2.333333333333333</v>
      </c>
      <c r="Q960">
        <v>0</v>
      </c>
      <c r="R960">
        <v>982.66666666666663</v>
      </c>
      <c r="S960">
        <v>28.333333333333329</v>
      </c>
      <c r="T960">
        <v>0</v>
      </c>
      <c r="U960">
        <v>0</v>
      </c>
      <c r="V960">
        <v>12472.66666666667</v>
      </c>
      <c r="W960">
        <v>6.524660596504452</v>
      </c>
      <c r="X960">
        <v>52.534313456090601</v>
      </c>
      <c r="Y960" t="b">
        <v>1</v>
      </c>
    </row>
    <row r="961" spans="1:25" x14ac:dyDescent="0.3">
      <c r="A961">
        <v>16.628</v>
      </c>
      <c r="B961">
        <v>16628</v>
      </c>
      <c r="C961" t="s">
        <v>28</v>
      </c>
      <c r="D961">
        <v>0</v>
      </c>
      <c r="E961">
        <v>0</v>
      </c>
      <c r="F961">
        <v>1045.666666666667</v>
      </c>
      <c r="G961">
        <v>1167.666666666667</v>
      </c>
      <c r="H961">
        <v>0</v>
      </c>
      <c r="I961">
        <v>0</v>
      </c>
      <c r="J961">
        <v>0</v>
      </c>
      <c r="K961">
        <v>0</v>
      </c>
      <c r="L961">
        <v>4957.333333333333</v>
      </c>
      <c r="M961">
        <v>2832.333333333333</v>
      </c>
      <c r="N961">
        <v>709.66666666666663</v>
      </c>
      <c r="O961">
        <v>0</v>
      </c>
      <c r="P961">
        <v>4.6666666666666661</v>
      </c>
      <c r="Q961">
        <v>0</v>
      </c>
      <c r="R961">
        <v>991.33333333333337</v>
      </c>
      <c r="S961">
        <v>56.666666666666657</v>
      </c>
      <c r="T961">
        <v>0</v>
      </c>
      <c r="U961">
        <v>0</v>
      </c>
      <c r="V961">
        <v>11765.33333333333</v>
      </c>
      <c r="W961">
        <v>6.7214850719629258</v>
      </c>
      <c r="X961">
        <v>53.4843386899365</v>
      </c>
      <c r="Y961" t="b">
        <v>1</v>
      </c>
    </row>
    <row r="962" spans="1:25" x14ac:dyDescent="0.3">
      <c r="A962">
        <v>16.648</v>
      </c>
      <c r="B962">
        <v>16648</v>
      </c>
      <c r="C962" t="s">
        <v>27</v>
      </c>
      <c r="D962">
        <v>0</v>
      </c>
      <c r="E962">
        <v>0</v>
      </c>
      <c r="F962">
        <v>906</v>
      </c>
      <c r="G962">
        <v>1036</v>
      </c>
      <c r="H962">
        <v>0</v>
      </c>
      <c r="I962">
        <v>0</v>
      </c>
      <c r="J962">
        <v>0</v>
      </c>
      <c r="K962">
        <v>0</v>
      </c>
      <c r="L962">
        <v>4661</v>
      </c>
      <c r="M962">
        <v>2603</v>
      </c>
      <c r="N962">
        <v>760</v>
      </c>
      <c r="O962">
        <v>0</v>
      </c>
      <c r="P962">
        <v>7</v>
      </c>
      <c r="Q962">
        <v>0</v>
      </c>
      <c r="R962">
        <v>1000</v>
      </c>
      <c r="S962">
        <v>85</v>
      </c>
      <c r="T962">
        <v>0</v>
      </c>
      <c r="U962">
        <v>0</v>
      </c>
      <c r="V962">
        <v>11058</v>
      </c>
      <c r="W962">
        <v>6.9434896002894817</v>
      </c>
      <c r="X962">
        <v>54.555902088985313</v>
      </c>
      <c r="Y962" t="b">
        <v>1</v>
      </c>
    </row>
    <row r="963" spans="1:25" x14ac:dyDescent="0.3">
      <c r="A963">
        <v>16.663</v>
      </c>
      <c r="B963">
        <v>16663</v>
      </c>
      <c r="C963" t="s">
        <v>28</v>
      </c>
      <c r="D963">
        <v>0</v>
      </c>
      <c r="E963">
        <v>0</v>
      </c>
      <c r="F963">
        <v>687</v>
      </c>
      <c r="G963">
        <v>863</v>
      </c>
      <c r="H963">
        <v>0</v>
      </c>
      <c r="I963">
        <v>0</v>
      </c>
      <c r="J963">
        <v>0</v>
      </c>
      <c r="K963">
        <v>0</v>
      </c>
      <c r="L963">
        <v>4345.666666666667</v>
      </c>
      <c r="M963">
        <v>2337</v>
      </c>
      <c r="N963">
        <v>723.33333333333337</v>
      </c>
      <c r="O963">
        <v>22</v>
      </c>
      <c r="P963">
        <v>168</v>
      </c>
      <c r="Q963">
        <v>0</v>
      </c>
      <c r="R963">
        <v>980.66666666666663</v>
      </c>
      <c r="S963">
        <v>194.33333333333329</v>
      </c>
      <c r="T963">
        <v>0</v>
      </c>
      <c r="U963">
        <v>0</v>
      </c>
      <c r="V963">
        <v>10321</v>
      </c>
      <c r="W963">
        <v>7.3586555889288174</v>
      </c>
      <c r="X963">
        <v>58.246810363982767</v>
      </c>
      <c r="Y963" t="b">
        <v>1</v>
      </c>
    </row>
    <row r="964" spans="1:25" x14ac:dyDescent="0.3">
      <c r="A964">
        <v>16.678000000000001</v>
      </c>
      <c r="B964">
        <v>16678</v>
      </c>
      <c r="C964" t="s">
        <v>28</v>
      </c>
      <c r="D964">
        <v>0</v>
      </c>
      <c r="E964">
        <v>0</v>
      </c>
      <c r="F964">
        <v>468</v>
      </c>
      <c r="G964">
        <v>690</v>
      </c>
      <c r="H964">
        <v>0</v>
      </c>
      <c r="I964">
        <v>0</v>
      </c>
      <c r="J964">
        <v>0</v>
      </c>
      <c r="K964">
        <v>0</v>
      </c>
      <c r="L964">
        <v>4030.333333333333</v>
      </c>
      <c r="M964">
        <v>2071</v>
      </c>
      <c r="N964">
        <v>686.66666666666663</v>
      </c>
      <c r="O964">
        <v>44</v>
      </c>
      <c r="P964">
        <v>329</v>
      </c>
      <c r="Q964">
        <v>0</v>
      </c>
      <c r="R964">
        <v>961.33333333333337</v>
      </c>
      <c r="S964">
        <v>303.66666666666657</v>
      </c>
      <c r="T964">
        <v>0</v>
      </c>
      <c r="U964">
        <v>0</v>
      </c>
      <c r="V964">
        <v>9584</v>
      </c>
      <c r="W964">
        <v>7.8376732749027136</v>
      </c>
      <c r="X964">
        <v>62.505372937534759</v>
      </c>
      <c r="Y964" t="b">
        <v>1</v>
      </c>
    </row>
    <row r="965" spans="1:25" x14ac:dyDescent="0.3">
      <c r="A965">
        <v>16.693000000000001</v>
      </c>
      <c r="B965">
        <v>16693</v>
      </c>
      <c r="C965" t="s">
        <v>27</v>
      </c>
      <c r="D965">
        <v>0</v>
      </c>
      <c r="E965">
        <v>0</v>
      </c>
      <c r="F965">
        <v>249</v>
      </c>
      <c r="G965">
        <v>517</v>
      </c>
      <c r="H965">
        <v>0</v>
      </c>
      <c r="I965">
        <v>0</v>
      </c>
      <c r="J965">
        <v>0</v>
      </c>
      <c r="K965">
        <v>0</v>
      </c>
      <c r="L965">
        <v>3715</v>
      </c>
      <c r="M965">
        <v>1805</v>
      </c>
      <c r="N965">
        <v>650</v>
      </c>
      <c r="O965">
        <v>66</v>
      </c>
      <c r="P965">
        <v>490</v>
      </c>
      <c r="Q965">
        <v>0</v>
      </c>
      <c r="R965">
        <v>942</v>
      </c>
      <c r="S965">
        <v>413</v>
      </c>
      <c r="T965">
        <v>0</v>
      </c>
      <c r="U965">
        <v>0</v>
      </c>
      <c r="V965">
        <v>8847</v>
      </c>
      <c r="W965">
        <v>8.3965001695490997</v>
      </c>
      <c r="X965">
        <v>67.473455261670608</v>
      </c>
      <c r="Y965" t="b">
        <v>1</v>
      </c>
    </row>
    <row r="966" spans="1:25" x14ac:dyDescent="0.3">
      <c r="A966">
        <v>16.713000000000001</v>
      </c>
      <c r="B966">
        <v>16713</v>
      </c>
      <c r="C966" t="s">
        <v>28</v>
      </c>
      <c r="D966">
        <v>0</v>
      </c>
      <c r="E966">
        <v>0</v>
      </c>
      <c r="F966">
        <v>166</v>
      </c>
      <c r="G966">
        <v>344.66666666666669</v>
      </c>
      <c r="H966">
        <v>0</v>
      </c>
      <c r="I966">
        <v>0</v>
      </c>
      <c r="J966">
        <v>0</v>
      </c>
      <c r="K966">
        <v>0</v>
      </c>
      <c r="L966">
        <v>3266</v>
      </c>
      <c r="M966">
        <v>1349</v>
      </c>
      <c r="N966">
        <v>501.66666666666669</v>
      </c>
      <c r="O966">
        <v>155.33333333333329</v>
      </c>
      <c r="P966">
        <v>618.33333333333326</v>
      </c>
      <c r="Q966">
        <v>0</v>
      </c>
      <c r="R966">
        <v>798</v>
      </c>
      <c r="S966">
        <v>477.33333333333331</v>
      </c>
      <c r="T966">
        <v>16.333333333333329</v>
      </c>
      <c r="U966">
        <v>0</v>
      </c>
      <c r="V966">
        <v>7692.6666666666652</v>
      </c>
      <c r="W966">
        <v>8.5284860689835504</v>
      </c>
      <c r="X966">
        <v>72.469831605858403</v>
      </c>
      <c r="Y966" t="b">
        <v>1</v>
      </c>
    </row>
    <row r="967" spans="1:25" x14ac:dyDescent="0.3">
      <c r="A967">
        <v>16.733000000000001</v>
      </c>
      <c r="B967">
        <v>16733</v>
      </c>
      <c r="C967" t="s">
        <v>28</v>
      </c>
      <c r="D967">
        <v>0</v>
      </c>
      <c r="E967">
        <v>0</v>
      </c>
      <c r="F967">
        <v>83</v>
      </c>
      <c r="G967">
        <v>172.3333333333334</v>
      </c>
      <c r="H967">
        <v>0</v>
      </c>
      <c r="I967">
        <v>0</v>
      </c>
      <c r="J967">
        <v>0</v>
      </c>
      <c r="K967">
        <v>0</v>
      </c>
      <c r="L967">
        <v>2817</v>
      </c>
      <c r="M967">
        <v>893</v>
      </c>
      <c r="N967">
        <v>353.33333333333343</v>
      </c>
      <c r="O967">
        <v>244.66666666666671</v>
      </c>
      <c r="P967">
        <v>746.66666666666663</v>
      </c>
      <c r="Q967">
        <v>0</v>
      </c>
      <c r="R967">
        <v>654</v>
      </c>
      <c r="S967">
        <v>541.66666666666663</v>
      </c>
      <c r="T967">
        <v>32.666666666666657</v>
      </c>
      <c r="U967">
        <v>0</v>
      </c>
      <c r="V967">
        <v>6538.3333333333348</v>
      </c>
      <c r="W967">
        <v>8.707075809329698</v>
      </c>
      <c r="X967">
        <v>79.230414045373422</v>
      </c>
      <c r="Y967" t="b">
        <v>1</v>
      </c>
    </row>
    <row r="968" spans="1:25" x14ac:dyDescent="0.3">
      <c r="A968">
        <v>16.753</v>
      </c>
      <c r="B968">
        <v>16753</v>
      </c>
      <c r="C968" t="s">
        <v>27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2368</v>
      </c>
      <c r="M968">
        <v>437</v>
      </c>
      <c r="N968">
        <v>205</v>
      </c>
      <c r="O968">
        <v>334</v>
      </c>
      <c r="P968">
        <v>875</v>
      </c>
      <c r="Q968">
        <v>0</v>
      </c>
      <c r="R968">
        <v>510</v>
      </c>
      <c r="S968">
        <v>606</v>
      </c>
      <c r="T968">
        <v>49</v>
      </c>
      <c r="U968">
        <v>0</v>
      </c>
      <c r="V968">
        <v>5384</v>
      </c>
      <c r="W968">
        <v>8.9622450780090244</v>
      </c>
      <c r="X968">
        <v>88.889943610698396</v>
      </c>
      <c r="Y968" t="b">
        <v>1</v>
      </c>
    </row>
    <row r="969" spans="1:25" x14ac:dyDescent="0.3">
      <c r="A969">
        <v>16.768000000000001</v>
      </c>
      <c r="B969">
        <v>16768</v>
      </c>
      <c r="C969" t="s">
        <v>28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282</v>
      </c>
      <c r="K969">
        <v>0</v>
      </c>
      <c r="L969">
        <v>1819.333333333333</v>
      </c>
      <c r="M969">
        <v>291.33333333333343</v>
      </c>
      <c r="N969">
        <v>136.66666666666671</v>
      </c>
      <c r="O969">
        <v>253.66666666666671</v>
      </c>
      <c r="P969">
        <v>1186</v>
      </c>
      <c r="Q969">
        <v>31</v>
      </c>
      <c r="R969">
        <v>340</v>
      </c>
      <c r="S969">
        <v>541</v>
      </c>
      <c r="T969">
        <v>157.66666666666671</v>
      </c>
      <c r="U969">
        <v>133</v>
      </c>
      <c r="V969">
        <v>5171.666666666667</v>
      </c>
      <c r="W969">
        <v>6.1691092168869996</v>
      </c>
      <c r="X969">
        <v>110.5227324589108</v>
      </c>
      <c r="Y969" t="b">
        <v>1</v>
      </c>
    </row>
    <row r="970" spans="1:25" x14ac:dyDescent="0.3">
      <c r="A970">
        <v>16.783000000000001</v>
      </c>
      <c r="B970">
        <v>16783</v>
      </c>
      <c r="C970" t="s">
        <v>28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564</v>
      </c>
      <c r="K970">
        <v>0</v>
      </c>
      <c r="L970">
        <v>1270.666666666667</v>
      </c>
      <c r="M970">
        <v>145.66666666666671</v>
      </c>
      <c r="N970">
        <v>68.333333333333343</v>
      </c>
      <c r="O970">
        <v>173.33333333333329</v>
      </c>
      <c r="P970">
        <v>1497</v>
      </c>
      <c r="Q970">
        <v>62</v>
      </c>
      <c r="R970">
        <v>170</v>
      </c>
      <c r="S970">
        <v>476</v>
      </c>
      <c r="T970">
        <v>266.33333333333331</v>
      </c>
      <c r="U970">
        <v>266</v>
      </c>
      <c r="V970">
        <v>4959.333333333333</v>
      </c>
      <c r="W970">
        <v>3.1367977214680609</v>
      </c>
      <c r="X970">
        <v>134.00793245059819</v>
      </c>
      <c r="Y970" t="b">
        <v>1</v>
      </c>
    </row>
    <row r="971" spans="1:25" x14ac:dyDescent="0.3">
      <c r="A971">
        <v>16.797999999999998</v>
      </c>
      <c r="B971">
        <v>16798</v>
      </c>
      <c r="C971" t="s">
        <v>27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846</v>
      </c>
      <c r="K971">
        <v>0</v>
      </c>
      <c r="L971">
        <v>722</v>
      </c>
      <c r="M971">
        <v>0</v>
      </c>
      <c r="N971">
        <v>0</v>
      </c>
      <c r="O971">
        <v>93</v>
      </c>
      <c r="P971">
        <v>1808</v>
      </c>
      <c r="Q971">
        <v>93</v>
      </c>
      <c r="R971">
        <v>0</v>
      </c>
      <c r="S971">
        <v>411</v>
      </c>
      <c r="T971">
        <v>375</v>
      </c>
      <c r="U971">
        <v>399</v>
      </c>
      <c r="V971">
        <v>4747</v>
      </c>
      <c r="W971">
        <v>-0.16678439014101459</v>
      </c>
      <c r="X971">
        <v>159.59411866441971</v>
      </c>
      <c r="Y971" t="b">
        <v>1</v>
      </c>
    </row>
    <row r="972" spans="1:25" x14ac:dyDescent="0.3">
      <c r="A972">
        <v>16.818000000000001</v>
      </c>
      <c r="B972">
        <v>16818</v>
      </c>
      <c r="C972" t="s">
        <v>28</v>
      </c>
      <c r="D972">
        <v>129.66666666666671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1101</v>
      </c>
      <c r="K972">
        <v>0</v>
      </c>
      <c r="L972">
        <v>503.66666666666669</v>
      </c>
      <c r="M972">
        <v>0</v>
      </c>
      <c r="N972">
        <v>0</v>
      </c>
      <c r="O972">
        <v>62</v>
      </c>
      <c r="P972">
        <v>2071.333333333333</v>
      </c>
      <c r="Q972">
        <v>248.33333333333329</v>
      </c>
      <c r="R972">
        <v>0</v>
      </c>
      <c r="S972">
        <v>274</v>
      </c>
      <c r="T972">
        <v>447.66666666666657</v>
      </c>
      <c r="U972">
        <v>482.66666666666657</v>
      </c>
      <c r="V972">
        <v>5320.3333333333339</v>
      </c>
      <c r="W972">
        <v>-3.3393071800011271</v>
      </c>
      <c r="X972">
        <v>171.5649727147422</v>
      </c>
      <c r="Y972" t="b">
        <v>1</v>
      </c>
    </row>
    <row r="973" spans="1:25" x14ac:dyDescent="0.3">
      <c r="A973">
        <v>16.838000000000001</v>
      </c>
      <c r="B973">
        <v>16838</v>
      </c>
      <c r="C973" t="s">
        <v>28</v>
      </c>
      <c r="D973">
        <v>259.33333333333331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1356</v>
      </c>
      <c r="K973">
        <v>0</v>
      </c>
      <c r="L973">
        <v>285.33333333333343</v>
      </c>
      <c r="M973">
        <v>0</v>
      </c>
      <c r="N973">
        <v>0</v>
      </c>
      <c r="O973">
        <v>31</v>
      </c>
      <c r="P973">
        <v>2334.666666666667</v>
      </c>
      <c r="Q973">
        <v>403.66666666666657</v>
      </c>
      <c r="R973">
        <v>0</v>
      </c>
      <c r="S973">
        <v>137</v>
      </c>
      <c r="T973">
        <v>520.33333333333326</v>
      </c>
      <c r="U973">
        <v>566.33333333333326</v>
      </c>
      <c r="V973">
        <v>5893.6666666666661</v>
      </c>
      <c r="W973">
        <v>-5.8945866919290637</v>
      </c>
      <c r="X973">
        <v>181.20678780046379</v>
      </c>
      <c r="Y973" t="b">
        <v>1</v>
      </c>
    </row>
    <row r="974" spans="1:25" x14ac:dyDescent="0.3">
      <c r="A974">
        <v>16.858000000000001</v>
      </c>
      <c r="B974">
        <v>16858</v>
      </c>
      <c r="C974" t="s">
        <v>27</v>
      </c>
      <c r="D974">
        <v>389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1611</v>
      </c>
      <c r="K974">
        <v>0</v>
      </c>
      <c r="L974">
        <v>67</v>
      </c>
      <c r="M974">
        <v>0</v>
      </c>
      <c r="N974">
        <v>0</v>
      </c>
      <c r="O974">
        <v>0</v>
      </c>
      <c r="P974">
        <v>2598</v>
      </c>
      <c r="Q974">
        <v>559</v>
      </c>
      <c r="R974">
        <v>0</v>
      </c>
      <c r="S974">
        <v>0</v>
      </c>
      <c r="T974">
        <v>593</v>
      </c>
      <c r="U974">
        <v>650</v>
      </c>
      <c r="V974">
        <v>6467</v>
      </c>
      <c r="W974">
        <v>-7.9967884490488936</v>
      </c>
      <c r="X974">
        <v>189.13900833462191</v>
      </c>
      <c r="Y974" t="b">
        <v>1</v>
      </c>
    </row>
    <row r="975" spans="1:25" x14ac:dyDescent="0.3">
      <c r="A975">
        <v>16.873000000000001</v>
      </c>
      <c r="B975">
        <v>16873</v>
      </c>
      <c r="C975" t="s">
        <v>28</v>
      </c>
      <c r="D975">
        <v>477.33333333333331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1357</v>
      </c>
      <c r="K975">
        <v>0</v>
      </c>
      <c r="L975">
        <v>44.666666666666671</v>
      </c>
      <c r="M975">
        <v>0</v>
      </c>
      <c r="N975">
        <v>0</v>
      </c>
      <c r="O975">
        <v>0</v>
      </c>
      <c r="P975">
        <v>2216.666666666667</v>
      </c>
      <c r="Q975">
        <v>372.66666666666669</v>
      </c>
      <c r="R975">
        <v>0</v>
      </c>
      <c r="S975">
        <v>0</v>
      </c>
      <c r="T975">
        <v>395.33333333333343</v>
      </c>
      <c r="U975">
        <v>433.33333333333343</v>
      </c>
      <c r="V975">
        <v>5296.9999999999991</v>
      </c>
      <c r="W975">
        <v>-9.5743202567489849</v>
      </c>
      <c r="X975">
        <v>188.1643532313889</v>
      </c>
      <c r="Y975" t="b">
        <v>1</v>
      </c>
    </row>
    <row r="976" spans="1:25" x14ac:dyDescent="0.3">
      <c r="A976">
        <v>16.888000000000002</v>
      </c>
      <c r="B976">
        <v>16888</v>
      </c>
      <c r="C976" t="s">
        <v>28</v>
      </c>
      <c r="D976">
        <v>565.66666666666663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1103</v>
      </c>
      <c r="K976">
        <v>0</v>
      </c>
      <c r="L976">
        <v>22.333333333333339</v>
      </c>
      <c r="M976">
        <v>0</v>
      </c>
      <c r="N976">
        <v>0</v>
      </c>
      <c r="O976">
        <v>0</v>
      </c>
      <c r="P976">
        <v>1835.333333333333</v>
      </c>
      <c r="Q976">
        <v>186.3333333333334</v>
      </c>
      <c r="R976">
        <v>0</v>
      </c>
      <c r="S976">
        <v>0</v>
      </c>
      <c r="T976">
        <v>197.66666666666671</v>
      </c>
      <c r="U976">
        <v>216.66666666666671</v>
      </c>
      <c r="V976">
        <v>4127</v>
      </c>
      <c r="W976">
        <v>-12.046309159195429</v>
      </c>
      <c r="X976">
        <v>186.63707081011231</v>
      </c>
      <c r="Y976" t="b">
        <v>1</v>
      </c>
    </row>
    <row r="977" spans="1:25" x14ac:dyDescent="0.3">
      <c r="A977">
        <v>16.902999999999999</v>
      </c>
      <c r="B977">
        <v>16903</v>
      </c>
      <c r="C977" t="s">
        <v>27</v>
      </c>
      <c r="D977">
        <v>654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849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1454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2957</v>
      </c>
      <c r="W977">
        <v>-16.47448812986125</v>
      </c>
      <c r="X977">
        <v>183.90118478187361</v>
      </c>
      <c r="Y977" t="b">
        <v>1</v>
      </c>
    </row>
    <row r="978" spans="1:25" x14ac:dyDescent="0.3">
      <c r="A978">
        <v>16.922999999999998</v>
      </c>
      <c r="B978">
        <v>16923</v>
      </c>
      <c r="C978" t="s">
        <v>28</v>
      </c>
      <c r="D978">
        <v>436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566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969.33333333333337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1971.333333333333</v>
      </c>
      <c r="W978">
        <v>-16.47448812986125</v>
      </c>
      <c r="X978">
        <v>183.90118478187361</v>
      </c>
      <c r="Y978" t="b">
        <v>1</v>
      </c>
    </row>
    <row r="979" spans="1:25" x14ac:dyDescent="0.3">
      <c r="A979">
        <v>16.943000000000001</v>
      </c>
      <c r="B979">
        <v>16943</v>
      </c>
      <c r="C979" t="s">
        <v>28</v>
      </c>
      <c r="D979">
        <v>218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283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484.66666666666669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985.66666666666674</v>
      </c>
      <c r="W979">
        <v>-16.47448812986125</v>
      </c>
      <c r="X979">
        <v>183.90118478187361</v>
      </c>
      <c r="Y979" t="b">
        <v>1</v>
      </c>
    </row>
    <row r="980" spans="1:25" x14ac:dyDescent="0.3">
      <c r="A980">
        <v>16.963000000000001</v>
      </c>
      <c r="B980">
        <v>16963</v>
      </c>
      <c r="C980" t="s">
        <v>27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Y980" t="b">
        <v>0</v>
      </c>
    </row>
    <row r="981" spans="1:25" x14ac:dyDescent="0.3">
      <c r="A981">
        <v>16.978000000000002</v>
      </c>
      <c r="B981">
        <v>16978</v>
      </c>
      <c r="C981" t="s">
        <v>28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Y981" t="b">
        <v>0</v>
      </c>
    </row>
    <row r="982" spans="1:25" x14ac:dyDescent="0.3">
      <c r="A982">
        <v>16.992999999999999</v>
      </c>
      <c r="B982">
        <v>16993</v>
      </c>
      <c r="C982" t="s">
        <v>28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Y982" t="b">
        <v>0</v>
      </c>
    </row>
    <row r="983" spans="1:25" x14ac:dyDescent="0.3">
      <c r="A983">
        <v>17.007999999999999</v>
      </c>
      <c r="B983">
        <v>17008</v>
      </c>
      <c r="C983" t="s">
        <v>27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Y983" t="b">
        <v>0</v>
      </c>
    </row>
    <row r="984" spans="1:25" x14ac:dyDescent="0.3">
      <c r="A984">
        <v>17.023</v>
      </c>
      <c r="B984">
        <v>17023</v>
      </c>
      <c r="C984" t="s">
        <v>28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Y984" t="b">
        <v>0</v>
      </c>
    </row>
    <row r="985" spans="1:25" x14ac:dyDescent="0.3">
      <c r="A985">
        <v>17.038</v>
      </c>
      <c r="B985">
        <v>17038</v>
      </c>
      <c r="C985" t="s">
        <v>28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Y985" t="b">
        <v>0</v>
      </c>
    </row>
    <row r="986" spans="1:25" x14ac:dyDescent="0.3">
      <c r="A986">
        <v>17.053000000000001</v>
      </c>
      <c r="B986">
        <v>17053</v>
      </c>
      <c r="C986" t="s">
        <v>27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Y986" t="b">
        <v>0</v>
      </c>
    </row>
    <row r="987" spans="1:25" x14ac:dyDescent="0.3">
      <c r="A987">
        <v>17.073</v>
      </c>
      <c r="B987">
        <v>17073</v>
      </c>
      <c r="C987" t="s">
        <v>28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Y987" t="b">
        <v>0</v>
      </c>
    </row>
    <row r="988" spans="1:25" x14ac:dyDescent="0.3">
      <c r="A988">
        <v>17.093</v>
      </c>
      <c r="B988">
        <v>17093</v>
      </c>
      <c r="C988" t="s">
        <v>28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Y988" t="b">
        <v>0</v>
      </c>
    </row>
    <row r="989" spans="1:25" x14ac:dyDescent="0.3">
      <c r="A989">
        <v>17.113</v>
      </c>
      <c r="B989">
        <v>17113</v>
      </c>
      <c r="C989" t="s">
        <v>27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Y989" t="b">
        <v>0</v>
      </c>
    </row>
    <row r="990" spans="1:25" x14ac:dyDescent="0.3">
      <c r="A990">
        <v>17.128</v>
      </c>
      <c r="B990">
        <v>17128</v>
      </c>
      <c r="C990" t="s">
        <v>28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Y990" t="b">
        <v>0</v>
      </c>
    </row>
    <row r="991" spans="1:25" x14ac:dyDescent="0.3">
      <c r="A991">
        <v>17.143000000000001</v>
      </c>
      <c r="B991">
        <v>17143</v>
      </c>
      <c r="C991" t="s">
        <v>28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Y991" t="b">
        <v>0</v>
      </c>
    </row>
    <row r="992" spans="1:25" x14ac:dyDescent="0.3">
      <c r="A992">
        <v>17.158000000000001</v>
      </c>
      <c r="B992">
        <v>17158</v>
      </c>
      <c r="C992" t="s">
        <v>27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Y992" t="b">
        <v>0</v>
      </c>
    </row>
    <row r="993" spans="1:25" x14ac:dyDescent="0.3">
      <c r="A993">
        <v>17.178000000000001</v>
      </c>
      <c r="B993">
        <v>17178</v>
      </c>
      <c r="C993" t="s">
        <v>28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Y993" t="b">
        <v>0</v>
      </c>
    </row>
    <row r="994" spans="1:25" x14ac:dyDescent="0.3">
      <c r="A994">
        <v>17.198</v>
      </c>
      <c r="B994">
        <v>17198</v>
      </c>
      <c r="C994" t="s">
        <v>28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Y994" t="b">
        <v>0</v>
      </c>
    </row>
    <row r="995" spans="1:25" x14ac:dyDescent="0.3">
      <c r="A995">
        <v>17.218</v>
      </c>
      <c r="B995">
        <v>17218</v>
      </c>
      <c r="C995" t="s">
        <v>27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Y995" t="b">
        <v>0</v>
      </c>
    </row>
    <row r="996" spans="1:25" x14ac:dyDescent="0.3">
      <c r="A996">
        <v>17.233000000000001</v>
      </c>
      <c r="B996">
        <v>17233</v>
      </c>
      <c r="C996" t="s">
        <v>28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Y996" t="b">
        <v>0</v>
      </c>
    </row>
    <row r="997" spans="1:25" x14ac:dyDescent="0.3">
      <c r="A997">
        <v>17.248000000000001</v>
      </c>
      <c r="B997">
        <v>17248</v>
      </c>
      <c r="C997" t="s">
        <v>28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Y997" t="b">
        <v>0</v>
      </c>
    </row>
    <row r="998" spans="1:25" x14ac:dyDescent="0.3">
      <c r="A998">
        <v>17.263000000000002</v>
      </c>
      <c r="B998">
        <v>17263</v>
      </c>
      <c r="C998" t="s">
        <v>27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Y998" t="b">
        <v>0</v>
      </c>
    </row>
    <row r="999" spans="1:25" x14ac:dyDescent="0.3">
      <c r="A999">
        <v>17.283000000000001</v>
      </c>
      <c r="B999">
        <v>17283</v>
      </c>
      <c r="C999" t="s">
        <v>28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Y999" t="b">
        <v>0</v>
      </c>
    </row>
    <row r="1000" spans="1:25" x14ac:dyDescent="0.3">
      <c r="A1000">
        <v>17.303000000000001</v>
      </c>
      <c r="B1000">
        <v>17303</v>
      </c>
      <c r="C1000" t="s">
        <v>28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Y1000" t="b">
        <v>0</v>
      </c>
    </row>
    <row r="1001" spans="1:25" x14ac:dyDescent="0.3">
      <c r="A1001">
        <v>17.323</v>
      </c>
      <c r="B1001">
        <v>17323</v>
      </c>
      <c r="C1001" t="s">
        <v>27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Y1001" t="b">
        <v>0</v>
      </c>
    </row>
    <row r="1002" spans="1:25" x14ac:dyDescent="0.3">
      <c r="A1002">
        <v>17.338000000000001</v>
      </c>
      <c r="B1002">
        <v>17338</v>
      </c>
      <c r="C1002" t="s">
        <v>28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Y1002" t="b">
        <v>0</v>
      </c>
    </row>
    <row r="1003" spans="1:25" x14ac:dyDescent="0.3">
      <c r="A1003">
        <v>17.353000000000002</v>
      </c>
      <c r="B1003">
        <v>17353</v>
      </c>
      <c r="C1003" t="s">
        <v>28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Y1003" t="b">
        <v>0</v>
      </c>
    </row>
    <row r="1004" spans="1:25" x14ac:dyDescent="0.3">
      <c r="A1004">
        <v>17.367999999999999</v>
      </c>
      <c r="B1004">
        <v>17368</v>
      </c>
      <c r="C1004" t="s">
        <v>27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Y1004" t="b">
        <v>0</v>
      </c>
    </row>
    <row r="1005" spans="1:25" x14ac:dyDescent="0.3">
      <c r="A1005">
        <v>17.388000000000002</v>
      </c>
      <c r="B1005">
        <v>17388</v>
      </c>
      <c r="C1005" t="s">
        <v>28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Y1005" t="b">
        <v>0</v>
      </c>
    </row>
    <row r="1006" spans="1:25" x14ac:dyDescent="0.3">
      <c r="A1006">
        <v>17.408000000000001</v>
      </c>
      <c r="B1006">
        <v>17408</v>
      </c>
      <c r="C1006" t="s">
        <v>28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Y1006" t="b">
        <v>0</v>
      </c>
    </row>
    <row r="1007" spans="1:25" x14ac:dyDescent="0.3">
      <c r="A1007">
        <v>17.428000000000001</v>
      </c>
      <c r="B1007">
        <v>17428</v>
      </c>
      <c r="C1007" t="s">
        <v>27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Y1007" t="b">
        <v>0</v>
      </c>
    </row>
    <row r="1008" spans="1:25" x14ac:dyDescent="0.3">
      <c r="A1008">
        <v>17.443000000000001</v>
      </c>
      <c r="B1008">
        <v>17443</v>
      </c>
      <c r="C1008" t="s">
        <v>28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Y1008" t="b">
        <v>0</v>
      </c>
    </row>
    <row r="1009" spans="1:25" x14ac:dyDescent="0.3">
      <c r="A1009">
        <v>17.457999999999998</v>
      </c>
      <c r="B1009">
        <v>17458</v>
      </c>
      <c r="C1009" t="s">
        <v>28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Y1009" t="b">
        <v>0</v>
      </c>
    </row>
    <row r="1010" spans="1:25" x14ac:dyDescent="0.3">
      <c r="A1010">
        <v>17.472999999999999</v>
      </c>
      <c r="B1010">
        <v>17473</v>
      </c>
      <c r="C1010" t="s">
        <v>27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Y1010" t="b">
        <v>0</v>
      </c>
    </row>
    <row r="1011" spans="1:25" x14ac:dyDescent="0.3">
      <c r="A1011">
        <v>17.492999999999999</v>
      </c>
      <c r="B1011">
        <v>17493</v>
      </c>
      <c r="C1011" t="s">
        <v>28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Y1011" t="b">
        <v>0</v>
      </c>
    </row>
    <row r="1012" spans="1:25" x14ac:dyDescent="0.3">
      <c r="A1012">
        <v>17.513000000000002</v>
      </c>
      <c r="B1012">
        <v>17513</v>
      </c>
      <c r="C1012" t="s">
        <v>28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Y1012" t="b">
        <v>0</v>
      </c>
    </row>
    <row r="1013" spans="1:25" x14ac:dyDescent="0.3">
      <c r="A1013">
        <v>17.533000000000001</v>
      </c>
      <c r="B1013">
        <v>17533</v>
      </c>
      <c r="C1013" t="s">
        <v>27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Y1013" t="b">
        <v>0</v>
      </c>
    </row>
    <row r="1014" spans="1:25" x14ac:dyDescent="0.3">
      <c r="A1014">
        <v>17.547999999999998</v>
      </c>
      <c r="B1014">
        <v>17548</v>
      </c>
      <c r="C1014" t="s">
        <v>28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Y1014" t="b">
        <v>0</v>
      </c>
    </row>
    <row r="1015" spans="1:25" x14ac:dyDescent="0.3">
      <c r="A1015">
        <v>17.562999999999999</v>
      </c>
      <c r="B1015">
        <v>17563</v>
      </c>
      <c r="C1015" t="s">
        <v>28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Y1015" t="b">
        <v>0</v>
      </c>
    </row>
    <row r="1016" spans="1:25" x14ac:dyDescent="0.3">
      <c r="A1016">
        <v>17.577999999999999</v>
      </c>
      <c r="B1016">
        <v>17578</v>
      </c>
      <c r="C1016" t="s">
        <v>27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Y1016" t="b">
        <v>0</v>
      </c>
    </row>
    <row r="1017" spans="1:25" x14ac:dyDescent="0.3">
      <c r="A1017">
        <v>17.597999999999999</v>
      </c>
      <c r="B1017">
        <v>17598</v>
      </c>
      <c r="C1017" t="s">
        <v>28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Y1017" t="b">
        <v>0</v>
      </c>
    </row>
    <row r="1018" spans="1:25" x14ac:dyDescent="0.3">
      <c r="A1018">
        <v>17.617999999999999</v>
      </c>
      <c r="B1018">
        <v>17618</v>
      </c>
      <c r="C1018" t="s">
        <v>28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Y1018" t="b">
        <v>0</v>
      </c>
    </row>
    <row r="1019" spans="1:25" x14ac:dyDescent="0.3">
      <c r="A1019">
        <v>17.638000000000002</v>
      </c>
      <c r="B1019">
        <v>17638</v>
      </c>
      <c r="C1019" t="s">
        <v>27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Y1019" t="b">
        <v>0</v>
      </c>
    </row>
    <row r="1020" spans="1:25" x14ac:dyDescent="0.3">
      <c r="A1020">
        <v>17.652999999999999</v>
      </c>
      <c r="B1020">
        <v>17653</v>
      </c>
      <c r="C1020" t="s">
        <v>28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Y1020" t="b">
        <v>0</v>
      </c>
    </row>
    <row r="1021" spans="1:25" x14ac:dyDescent="0.3">
      <c r="A1021">
        <v>17.667999999999999</v>
      </c>
      <c r="B1021">
        <v>17668</v>
      </c>
      <c r="C1021" t="s">
        <v>28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Y1021" t="b">
        <v>0</v>
      </c>
    </row>
    <row r="1022" spans="1:25" x14ac:dyDescent="0.3">
      <c r="A1022">
        <v>17.683</v>
      </c>
      <c r="B1022">
        <v>17683</v>
      </c>
      <c r="C1022" t="s">
        <v>27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Y1022" t="b">
        <v>0</v>
      </c>
    </row>
    <row r="1023" spans="1:25" x14ac:dyDescent="0.3">
      <c r="A1023">
        <v>17.702999999999999</v>
      </c>
      <c r="B1023">
        <v>17703</v>
      </c>
      <c r="C1023" t="s">
        <v>28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315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315</v>
      </c>
      <c r="W1023">
        <v>11.10000000000014</v>
      </c>
      <c r="X1023">
        <v>28.845099999999999</v>
      </c>
      <c r="Y1023" t="b">
        <v>1</v>
      </c>
    </row>
    <row r="1024" spans="1:25" x14ac:dyDescent="0.3">
      <c r="A1024">
        <v>17.722999999999999</v>
      </c>
      <c r="B1024">
        <v>17723</v>
      </c>
      <c r="C1024" t="s">
        <v>28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630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630</v>
      </c>
      <c r="W1024">
        <v>11.10000000000014</v>
      </c>
      <c r="X1024">
        <v>28.845099999999999</v>
      </c>
      <c r="Y1024" t="b">
        <v>1</v>
      </c>
    </row>
    <row r="1025" spans="1:25" x14ac:dyDescent="0.3">
      <c r="A1025">
        <v>17.742999999999999</v>
      </c>
      <c r="B1025">
        <v>17743</v>
      </c>
      <c r="C1025" t="s">
        <v>27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945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945</v>
      </c>
      <c r="W1025">
        <v>11.10000000000014</v>
      </c>
      <c r="X1025">
        <v>28.845099999999999</v>
      </c>
      <c r="Y1025" t="b">
        <v>1</v>
      </c>
    </row>
    <row r="1026" spans="1:25" x14ac:dyDescent="0.3">
      <c r="A1026">
        <v>17.757999999999999</v>
      </c>
      <c r="B1026">
        <v>17758</v>
      </c>
      <c r="C1026" t="s">
        <v>28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1726.333333333333</v>
      </c>
      <c r="M1026">
        <v>546.66666666666663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2273</v>
      </c>
      <c r="W1026">
        <v>11.26760756709206</v>
      </c>
      <c r="X1026">
        <v>37.997666065405447</v>
      </c>
      <c r="Y1026" t="b">
        <v>1</v>
      </c>
    </row>
    <row r="1027" spans="1:25" x14ac:dyDescent="0.3">
      <c r="A1027">
        <v>17.773</v>
      </c>
      <c r="B1027">
        <v>17773</v>
      </c>
      <c r="C1027" t="s">
        <v>28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2507.666666666667</v>
      </c>
      <c r="M1027">
        <v>1093.333333333333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3601</v>
      </c>
      <c r="W1027">
        <v>11.31159233546248</v>
      </c>
      <c r="X1027">
        <v>40.399547468295808</v>
      </c>
      <c r="Y1027" t="b">
        <v>1</v>
      </c>
    </row>
    <row r="1028" spans="1:25" x14ac:dyDescent="0.3">
      <c r="A1028">
        <v>17.788</v>
      </c>
      <c r="B1028">
        <v>17788</v>
      </c>
      <c r="C1028" t="s">
        <v>27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3289</v>
      </c>
      <c r="M1028">
        <v>1640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4929</v>
      </c>
      <c r="W1028">
        <v>11.33187583688386</v>
      </c>
      <c r="X1028">
        <v>41.507171008318082</v>
      </c>
      <c r="Y1028" t="b">
        <v>1</v>
      </c>
    </row>
    <row r="1029" spans="1:25" x14ac:dyDescent="0.3">
      <c r="A1029">
        <v>17.803000000000001</v>
      </c>
      <c r="B1029">
        <v>17803</v>
      </c>
      <c r="C1029" t="s">
        <v>28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3443.666666666667</v>
      </c>
      <c r="M1029">
        <v>2008.333333333333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5452</v>
      </c>
      <c r="W1029">
        <v>11.35671450843738</v>
      </c>
      <c r="X1029">
        <v>42.863539257764693</v>
      </c>
      <c r="Y1029" t="b">
        <v>1</v>
      </c>
    </row>
    <row r="1030" spans="1:25" x14ac:dyDescent="0.3">
      <c r="A1030">
        <v>17.818000000000001</v>
      </c>
      <c r="B1030">
        <v>17818</v>
      </c>
      <c r="C1030" t="s">
        <v>28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3598.333333333333</v>
      </c>
      <c r="M1030">
        <v>2376.666666666667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5975</v>
      </c>
      <c r="W1030">
        <v>11.37720485355659</v>
      </c>
      <c r="X1030">
        <v>43.982457935843748</v>
      </c>
      <c r="Y1030" t="b">
        <v>1</v>
      </c>
    </row>
    <row r="1031" spans="1:25" x14ac:dyDescent="0.3">
      <c r="A1031">
        <v>17.832999999999998</v>
      </c>
      <c r="B1031">
        <v>17833</v>
      </c>
      <c r="C1031" t="s">
        <v>27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3753</v>
      </c>
      <c r="M1031">
        <v>2745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6498</v>
      </c>
      <c r="W1031">
        <v>11.39439681440453</v>
      </c>
      <c r="X1031">
        <v>44.921261357340683</v>
      </c>
      <c r="Y1031" t="b">
        <v>1</v>
      </c>
    </row>
    <row r="1032" spans="1:25" x14ac:dyDescent="0.3">
      <c r="A1032">
        <v>17.853000000000002</v>
      </c>
      <c r="B1032">
        <v>17853</v>
      </c>
      <c r="C1032" t="s">
        <v>28</v>
      </c>
      <c r="D1032">
        <v>0</v>
      </c>
      <c r="E1032">
        <v>0</v>
      </c>
      <c r="F1032">
        <v>21.666666666666661</v>
      </c>
      <c r="G1032">
        <v>230</v>
      </c>
      <c r="H1032">
        <v>0</v>
      </c>
      <c r="I1032">
        <v>0</v>
      </c>
      <c r="J1032">
        <v>0</v>
      </c>
      <c r="K1032">
        <v>0</v>
      </c>
      <c r="L1032">
        <v>4228</v>
      </c>
      <c r="M1032">
        <v>3169.666666666667</v>
      </c>
      <c r="N1032">
        <v>0</v>
      </c>
      <c r="O1032">
        <v>0</v>
      </c>
      <c r="P1032">
        <v>0</v>
      </c>
      <c r="Q1032">
        <v>0</v>
      </c>
      <c r="R1032">
        <v>112</v>
      </c>
      <c r="S1032">
        <v>0</v>
      </c>
      <c r="T1032">
        <v>0</v>
      </c>
      <c r="U1032">
        <v>0</v>
      </c>
      <c r="V1032">
        <v>7761.3333333333339</v>
      </c>
      <c r="W1032">
        <v>10.718053345645179</v>
      </c>
      <c r="X1032">
        <v>46.622857472942748</v>
      </c>
      <c r="Y1032" t="b">
        <v>1</v>
      </c>
    </row>
    <row r="1033" spans="1:25" x14ac:dyDescent="0.3">
      <c r="A1033">
        <v>17.873000000000001</v>
      </c>
      <c r="B1033">
        <v>17873</v>
      </c>
      <c r="C1033" t="s">
        <v>28</v>
      </c>
      <c r="D1033">
        <v>0</v>
      </c>
      <c r="E1033">
        <v>0</v>
      </c>
      <c r="F1033">
        <v>43.333333333333329</v>
      </c>
      <c r="G1033">
        <v>460</v>
      </c>
      <c r="H1033">
        <v>0</v>
      </c>
      <c r="I1033">
        <v>0</v>
      </c>
      <c r="J1033">
        <v>0</v>
      </c>
      <c r="K1033">
        <v>0</v>
      </c>
      <c r="L1033">
        <v>4703</v>
      </c>
      <c r="M1033">
        <v>3594.333333333333</v>
      </c>
      <c r="N1033">
        <v>0</v>
      </c>
      <c r="O1033">
        <v>0</v>
      </c>
      <c r="P1033">
        <v>0</v>
      </c>
      <c r="Q1033">
        <v>0</v>
      </c>
      <c r="R1033">
        <v>224</v>
      </c>
      <c r="S1033">
        <v>0</v>
      </c>
      <c r="T1033">
        <v>0</v>
      </c>
      <c r="U1033">
        <v>0</v>
      </c>
      <c r="V1033">
        <v>9024.6666666666661</v>
      </c>
      <c r="W1033">
        <v>10.231068061609029</v>
      </c>
      <c r="X1033">
        <v>47.848051928049017</v>
      </c>
      <c r="Y1033" t="b">
        <v>1</v>
      </c>
    </row>
    <row r="1034" spans="1:25" x14ac:dyDescent="0.3">
      <c r="A1034">
        <v>17.893000000000001</v>
      </c>
      <c r="B1034">
        <v>17893</v>
      </c>
      <c r="C1034" t="s">
        <v>27</v>
      </c>
      <c r="D1034">
        <v>0</v>
      </c>
      <c r="E1034">
        <v>0</v>
      </c>
      <c r="F1034">
        <v>65</v>
      </c>
      <c r="G1034">
        <v>690</v>
      </c>
      <c r="H1034">
        <v>0</v>
      </c>
      <c r="I1034">
        <v>0</v>
      </c>
      <c r="J1034">
        <v>0</v>
      </c>
      <c r="K1034">
        <v>0</v>
      </c>
      <c r="L1034">
        <v>5178</v>
      </c>
      <c r="M1034">
        <v>4019</v>
      </c>
      <c r="N1034">
        <v>0</v>
      </c>
      <c r="O1034">
        <v>0</v>
      </c>
      <c r="P1034">
        <v>0</v>
      </c>
      <c r="Q1034">
        <v>0</v>
      </c>
      <c r="R1034">
        <v>336</v>
      </c>
      <c r="S1034">
        <v>0</v>
      </c>
      <c r="T1034">
        <v>0</v>
      </c>
      <c r="U1034">
        <v>0</v>
      </c>
      <c r="V1034">
        <v>10288</v>
      </c>
      <c r="W1034">
        <v>9.8636832328927913</v>
      </c>
      <c r="X1034">
        <v>48.772346500777559</v>
      </c>
      <c r="Y1034" t="b">
        <v>1</v>
      </c>
    </row>
    <row r="1035" spans="1:25" x14ac:dyDescent="0.3">
      <c r="A1035">
        <v>17.908000000000001</v>
      </c>
      <c r="B1035">
        <v>17908</v>
      </c>
      <c r="C1035" t="s">
        <v>28</v>
      </c>
      <c r="D1035">
        <v>0</v>
      </c>
      <c r="E1035">
        <v>0</v>
      </c>
      <c r="F1035">
        <v>267</v>
      </c>
      <c r="G1035">
        <v>893.66666666666663</v>
      </c>
      <c r="H1035">
        <v>0</v>
      </c>
      <c r="I1035">
        <v>0</v>
      </c>
      <c r="J1035">
        <v>0</v>
      </c>
      <c r="K1035">
        <v>0</v>
      </c>
      <c r="L1035">
        <v>5484.333333333333</v>
      </c>
      <c r="M1035">
        <v>4243.333333333333</v>
      </c>
      <c r="N1035">
        <v>0</v>
      </c>
      <c r="O1035">
        <v>0</v>
      </c>
      <c r="P1035">
        <v>0</v>
      </c>
      <c r="Q1035">
        <v>0</v>
      </c>
      <c r="R1035">
        <v>556.33333333333326</v>
      </c>
      <c r="S1035">
        <v>38</v>
      </c>
      <c r="T1035">
        <v>0</v>
      </c>
      <c r="U1035">
        <v>0</v>
      </c>
      <c r="V1035">
        <v>11482.66666666667</v>
      </c>
      <c r="W1035">
        <v>9.3335000464469182</v>
      </c>
      <c r="X1035">
        <v>49.97466370471431</v>
      </c>
      <c r="Y1035" t="b">
        <v>1</v>
      </c>
    </row>
    <row r="1036" spans="1:25" x14ac:dyDescent="0.3">
      <c r="A1036">
        <v>17.922999999999998</v>
      </c>
      <c r="B1036">
        <v>17923</v>
      </c>
      <c r="C1036" t="s">
        <v>28</v>
      </c>
      <c r="D1036">
        <v>0</v>
      </c>
      <c r="E1036">
        <v>0</v>
      </c>
      <c r="F1036">
        <v>469</v>
      </c>
      <c r="G1036">
        <v>1097.333333333333</v>
      </c>
      <c r="H1036">
        <v>0</v>
      </c>
      <c r="I1036">
        <v>0</v>
      </c>
      <c r="J1036">
        <v>0</v>
      </c>
      <c r="K1036">
        <v>0</v>
      </c>
      <c r="L1036">
        <v>5790.666666666667</v>
      </c>
      <c r="M1036">
        <v>4467.666666666667</v>
      </c>
      <c r="N1036">
        <v>0</v>
      </c>
      <c r="O1036">
        <v>0</v>
      </c>
      <c r="P1036">
        <v>0</v>
      </c>
      <c r="Q1036">
        <v>0</v>
      </c>
      <c r="R1036">
        <v>776.66666666666663</v>
      </c>
      <c r="S1036">
        <v>76</v>
      </c>
      <c r="T1036">
        <v>0</v>
      </c>
      <c r="U1036">
        <v>0</v>
      </c>
      <c r="V1036">
        <v>12677.33333333333</v>
      </c>
      <c r="W1036">
        <v>8.9032420041019069</v>
      </c>
      <c r="X1036">
        <v>50.95037674063942</v>
      </c>
      <c r="Y1036" t="b">
        <v>1</v>
      </c>
    </row>
    <row r="1037" spans="1:25" x14ac:dyDescent="0.3">
      <c r="A1037">
        <v>17.937999999999999</v>
      </c>
      <c r="B1037">
        <v>17938</v>
      </c>
      <c r="C1037" t="s">
        <v>27</v>
      </c>
      <c r="D1037">
        <v>0</v>
      </c>
      <c r="E1037">
        <v>0</v>
      </c>
      <c r="F1037">
        <v>671</v>
      </c>
      <c r="G1037">
        <v>1301</v>
      </c>
      <c r="H1037">
        <v>0</v>
      </c>
      <c r="I1037">
        <v>0</v>
      </c>
      <c r="J1037">
        <v>0</v>
      </c>
      <c r="K1037">
        <v>0</v>
      </c>
      <c r="L1037">
        <v>6097</v>
      </c>
      <c r="M1037">
        <v>4692</v>
      </c>
      <c r="N1037">
        <v>0</v>
      </c>
      <c r="O1037">
        <v>0</v>
      </c>
      <c r="P1037">
        <v>0</v>
      </c>
      <c r="Q1037">
        <v>0</v>
      </c>
      <c r="R1037">
        <v>997</v>
      </c>
      <c r="S1037">
        <v>114</v>
      </c>
      <c r="T1037">
        <v>0</v>
      </c>
      <c r="U1037">
        <v>0</v>
      </c>
      <c r="V1037">
        <v>13872</v>
      </c>
      <c r="W1037">
        <v>8.5470922289505005</v>
      </c>
      <c r="X1037">
        <v>51.758031552768117</v>
      </c>
      <c r="Y1037" t="b">
        <v>1</v>
      </c>
    </row>
    <row r="1038" spans="1:25" x14ac:dyDescent="0.3">
      <c r="A1038">
        <v>17.957999999999998</v>
      </c>
      <c r="B1038">
        <v>17958</v>
      </c>
      <c r="C1038" t="s">
        <v>28</v>
      </c>
      <c r="D1038">
        <v>0</v>
      </c>
      <c r="E1038">
        <v>0</v>
      </c>
      <c r="F1038">
        <v>792</v>
      </c>
      <c r="G1038">
        <v>1375</v>
      </c>
      <c r="H1038">
        <v>0</v>
      </c>
      <c r="I1038">
        <v>0</v>
      </c>
      <c r="J1038">
        <v>0</v>
      </c>
      <c r="K1038">
        <v>0</v>
      </c>
      <c r="L1038">
        <v>6240.666666666667</v>
      </c>
      <c r="M1038">
        <v>4786.666666666667</v>
      </c>
      <c r="N1038">
        <v>0</v>
      </c>
      <c r="O1038">
        <v>0</v>
      </c>
      <c r="P1038">
        <v>0</v>
      </c>
      <c r="Q1038">
        <v>0</v>
      </c>
      <c r="R1038">
        <v>1091.666666666667</v>
      </c>
      <c r="S1038">
        <v>115</v>
      </c>
      <c r="T1038">
        <v>0</v>
      </c>
      <c r="U1038">
        <v>0</v>
      </c>
      <c r="V1038">
        <v>14401</v>
      </c>
      <c r="W1038">
        <v>8.3754907390691411</v>
      </c>
      <c r="X1038">
        <v>51.874927583732571</v>
      </c>
      <c r="Y1038" t="b">
        <v>1</v>
      </c>
    </row>
    <row r="1039" spans="1:25" x14ac:dyDescent="0.3">
      <c r="A1039">
        <v>17.978000000000002</v>
      </c>
      <c r="B1039">
        <v>17978</v>
      </c>
      <c r="C1039" t="s">
        <v>28</v>
      </c>
      <c r="D1039">
        <v>0</v>
      </c>
      <c r="E1039">
        <v>0</v>
      </c>
      <c r="F1039">
        <v>913</v>
      </c>
      <c r="G1039">
        <v>1449</v>
      </c>
      <c r="H1039">
        <v>0</v>
      </c>
      <c r="I1039">
        <v>0</v>
      </c>
      <c r="J1039">
        <v>0</v>
      </c>
      <c r="K1039">
        <v>0</v>
      </c>
      <c r="L1039">
        <v>6384.333333333333</v>
      </c>
      <c r="M1039">
        <v>4881.333333333333</v>
      </c>
      <c r="N1039">
        <v>0</v>
      </c>
      <c r="O1039">
        <v>0</v>
      </c>
      <c r="P1039">
        <v>0</v>
      </c>
      <c r="Q1039">
        <v>0</v>
      </c>
      <c r="R1039">
        <v>1186.333333333333</v>
      </c>
      <c r="S1039">
        <v>116</v>
      </c>
      <c r="T1039">
        <v>0</v>
      </c>
      <c r="U1039">
        <v>0</v>
      </c>
      <c r="V1039">
        <v>14930</v>
      </c>
      <c r="W1039">
        <v>8.2160496226837303</v>
      </c>
      <c r="X1039">
        <v>51.983539890600547</v>
      </c>
      <c r="Y1039" t="b">
        <v>1</v>
      </c>
    </row>
    <row r="1040" spans="1:25" x14ac:dyDescent="0.3">
      <c r="A1040">
        <v>17.998000000000001</v>
      </c>
      <c r="B1040">
        <v>17998</v>
      </c>
      <c r="C1040" t="s">
        <v>27</v>
      </c>
      <c r="D1040">
        <v>0</v>
      </c>
      <c r="E1040">
        <v>0</v>
      </c>
      <c r="F1040">
        <v>1034</v>
      </c>
      <c r="G1040">
        <v>1523</v>
      </c>
      <c r="H1040">
        <v>0</v>
      </c>
      <c r="I1040">
        <v>0</v>
      </c>
      <c r="J1040">
        <v>0</v>
      </c>
      <c r="K1040">
        <v>0</v>
      </c>
      <c r="L1040">
        <v>6528</v>
      </c>
      <c r="M1040">
        <v>4976</v>
      </c>
      <c r="N1040">
        <v>0</v>
      </c>
      <c r="O1040">
        <v>0</v>
      </c>
      <c r="P1040">
        <v>0</v>
      </c>
      <c r="Q1040">
        <v>0</v>
      </c>
      <c r="R1040">
        <v>1281</v>
      </c>
      <c r="S1040">
        <v>117</v>
      </c>
      <c r="T1040">
        <v>0</v>
      </c>
      <c r="U1040">
        <v>0</v>
      </c>
      <c r="V1040">
        <v>15459</v>
      </c>
      <c r="W1040">
        <v>8.0675205123230143</v>
      </c>
      <c r="X1040">
        <v>52.084718869267057</v>
      </c>
      <c r="Y1040" t="b">
        <v>1</v>
      </c>
    </row>
    <row r="1041" spans="1:25" x14ac:dyDescent="0.3">
      <c r="A1041">
        <v>18.013000000000002</v>
      </c>
      <c r="B1041">
        <v>18013</v>
      </c>
      <c r="C1041" t="s">
        <v>28</v>
      </c>
      <c r="D1041">
        <v>0</v>
      </c>
      <c r="E1041">
        <v>0</v>
      </c>
      <c r="F1041">
        <v>1048.333333333333</v>
      </c>
      <c r="G1041">
        <v>1542.333333333333</v>
      </c>
      <c r="H1041">
        <v>0</v>
      </c>
      <c r="I1041">
        <v>0</v>
      </c>
      <c r="J1041">
        <v>0</v>
      </c>
      <c r="K1041">
        <v>0</v>
      </c>
      <c r="L1041">
        <v>6540.666666666667</v>
      </c>
      <c r="M1041">
        <v>4944.666666666667</v>
      </c>
      <c r="N1041">
        <v>20.333333333333329</v>
      </c>
      <c r="O1041">
        <v>0</v>
      </c>
      <c r="P1041">
        <v>0</v>
      </c>
      <c r="Q1041">
        <v>0</v>
      </c>
      <c r="R1041">
        <v>1314.333333333333</v>
      </c>
      <c r="S1041">
        <v>175</v>
      </c>
      <c r="T1041">
        <v>0</v>
      </c>
      <c r="U1041">
        <v>0</v>
      </c>
      <c r="V1041">
        <v>15585.66666666667</v>
      </c>
      <c r="W1041">
        <v>8.0654987210472111</v>
      </c>
      <c r="X1041">
        <v>52.561748110443318</v>
      </c>
      <c r="Y1041" t="b">
        <v>1</v>
      </c>
    </row>
    <row r="1042" spans="1:25" x14ac:dyDescent="0.3">
      <c r="A1042">
        <v>18.027999999999999</v>
      </c>
      <c r="B1042">
        <v>18028</v>
      </c>
      <c r="C1042" t="s">
        <v>28</v>
      </c>
      <c r="D1042">
        <v>0</v>
      </c>
      <c r="E1042">
        <v>0</v>
      </c>
      <c r="F1042">
        <v>1062.666666666667</v>
      </c>
      <c r="G1042">
        <v>1561.666666666667</v>
      </c>
      <c r="H1042">
        <v>0</v>
      </c>
      <c r="I1042">
        <v>0</v>
      </c>
      <c r="J1042">
        <v>0</v>
      </c>
      <c r="K1042">
        <v>0</v>
      </c>
      <c r="L1042">
        <v>6553.333333333333</v>
      </c>
      <c r="M1042">
        <v>4913.333333333333</v>
      </c>
      <c r="N1042">
        <v>40.666666666666657</v>
      </c>
      <c r="O1042">
        <v>0</v>
      </c>
      <c r="P1042">
        <v>0</v>
      </c>
      <c r="Q1042">
        <v>0</v>
      </c>
      <c r="R1042">
        <v>1347.666666666667</v>
      </c>
      <c r="S1042">
        <v>233</v>
      </c>
      <c r="T1042">
        <v>0</v>
      </c>
      <c r="U1042">
        <v>0</v>
      </c>
      <c r="V1042">
        <v>15712.33333333333</v>
      </c>
      <c r="W1042">
        <v>8.0635095275474562</v>
      </c>
      <c r="X1042">
        <v>53.031086106455618</v>
      </c>
      <c r="Y1042" t="b">
        <v>1</v>
      </c>
    </row>
    <row r="1043" spans="1:25" x14ac:dyDescent="0.3">
      <c r="A1043">
        <v>18.042999999999999</v>
      </c>
      <c r="B1043">
        <v>18043</v>
      </c>
      <c r="C1043" t="s">
        <v>27</v>
      </c>
      <c r="D1043">
        <v>0</v>
      </c>
      <c r="E1043">
        <v>0</v>
      </c>
      <c r="F1043">
        <v>1077</v>
      </c>
      <c r="G1043">
        <v>1581</v>
      </c>
      <c r="H1043">
        <v>0</v>
      </c>
      <c r="I1043">
        <v>0</v>
      </c>
      <c r="J1043">
        <v>0</v>
      </c>
      <c r="K1043">
        <v>0</v>
      </c>
      <c r="L1043">
        <v>6566</v>
      </c>
      <c r="M1043">
        <v>4882</v>
      </c>
      <c r="N1043">
        <v>61</v>
      </c>
      <c r="O1043">
        <v>0</v>
      </c>
      <c r="P1043">
        <v>0</v>
      </c>
      <c r="Q1043">
        <v>0</v>
      </c>
      <c r="R1043">
        <v>1381</v>
      </c>
      <c r="S1043">
        <v>291</v>
      </c>
      <c r="T1043">
        <v>0</v>
      </c>
      <c r="U1043">
        <v>0</v>
      </c>
      <c r="V1043">
        <v>15839</v>
      </c>
      <c r="W1043">
        <v>8.0615521497570217</v>
      </c>
      <c r="X1043">
        <v>53.49291738114777</v>
      </c>
      <c r="Y1043" t="b">
        <v>1</v>
      </c>
    </row>
    <row r="1044" spans="1:25" x14ac:dyDescent="0.3">
      <c r="A1044">
        <v>18.062999999999999</v>
      </c>
      <c r="B1044">
        <v>18063</v>
      </c>
      <c r="C1044" t="s">
        <v>28</v>
      </c>
      <c r="D1044">
        <v>0</v>
      </c>
      <c r="E1044">
        <v>0</v>
      </c>
      <c r="F1044">
        <v>940.66666666666674</v>
      </c>
      <c r="G1044">
        <v>1454.666666666667</v>
      </c>
      <c r="H1044">
        <v>0</v>
      </c>
      <c r="I1044">
        <v>0</v>
      </c>
      <c r="J1044">
        <v>0</v>
      </c>
      <c r="K1044">
        <v>0</v>
      </c>
      <c r="L1044">
        <v>6366</v>
      </c>
      <c r="M1044">
        <v>4673.666666666667</v>
      </c>
      <c r="N1044">
        <v>88.333333333333329</v>
      </c>
      <c r="O1044">
        <v>0</v>
      </c>
      <c r="P1044">
        <v>0</v>
      </c>
      <c r="Q1044">
        <v>0</v>
      </c>
      <c r="R1044">
        <v>1351.333333333333</v>
      </c>
      <c r="S1044">
        <v>318.33333333333331</v>
      </c>
      <c r="T1044">
        <v>0</v>
      </c>
      <c r="U1044">
        <v>0</v>
      </c>
      <c r="V1044">
        <v>15193</v>
      </c>
      <c r="W1044">
        <v>8.293677869194239</v>
      </c>
      <c r="X1044">
        <v>53.898775124509058</v>
      </c>
      <c r="Y1044" t="b">
        <v>1</v>
      </c>
    </row>
    <row r="1045" spans="1:25" x14ac:dyDescent="0.3">
      <c r="A1045">
        <v>18.082999999999998</v>
      </c>
      <c r="B1045">
        <v>18083</v>
      </c>
      <c r="C1045" t="s">
        <v>28</v>
      </c>
      <c r="D1045">
        <v>0</v>
      </c>
      <c r="E1045">
        <v>0</v>
      </c>
      <c r="F1045">
        <v>804.33333333333337</v>
      </c>
      <c r="G1045">
        <v>1328.333333333333</v>
      </c>
      <c r="H1045">
        <v>0</v>
      </c>
      <c r="I1045">
        <v>0</v>
      </c>
      <c r="J1045">
        <v>0</v>
      </c>
      <c r="K1045">
        <v>0</v>
      </c>
      <c r="L1045">
        <v>6166</v>
      </c>
      <c r="M1045">
        <v>4465.333333333333</v>
      </c>
      <c r="N1045">
        <v>115.6666666666667</v>
      </c>
      <c r="O1045">
        <v>0</v>
      </c>
      <c r="P1045">
        <v>0</v>
      </c>
      <c r="Q1045">
        <v>0</v>
      </c>
      <c r="R1045">
        <v>1321.666666666667</v>
      </c>
      <c r="S1045">
        <v>345.66666666666669</v>
      </c>
      <c r="T1045">
        <v>0</v>
      </c>
      <c r="U1045">
        <v>0</v>
      </c>
      <c r="V1045">
        <v>14547</v>
      </c>
      <c r="W1045">
        <v>8.5464199651704611</v>
      </c>
      <c r="X1045">
        <v>54.3406793519855</v>
      </c>
      <c r="Y1045" t="b">
        <v>1</v>
      </c>
    </row>
    <row r="1046" spans="1:25" x14ac:dyDescent="0.3">
      <c r="A1046">
        <v>18.103000000000002</v>
      </c>
      <c r="B1046">
        <v>18103</v>
      </c>
      <c r="C1046" t="s">
        <v>27</v>
      </c>
      <c r="D1046">
        <v>0</v>
      </c>
      <c r="E1046">
        <v>0</v>
      </c>
      <c r="F1046">
        <v>668</v>
      </c>
      <c r="G1046">
        <v>1202</v>
      </c>
      <c r="H1046">
        <v>0</v>
      </c>
      <c r="I1046">
        <v>0</v>
      </c>
      <c r="J1046">
        <v>0</v>
      </c>
      <c r="K1046">
        <v>0</v>
      </c>
      <c r="L1046">
        <v>5966</v>
      </c>
      <c r="M1046">
        <v>4257</v>
      </c>
      <c r="N1046">
        <v>143</v>
      </c>
      <c r="O1046">
        <v>0</v>
      </c>
      <c r="P1046">
        <v>0</v>
      </c>
      <c r="Q1046">
        <v>0</v>
      </c>
      <c r="R1046">
        <v>1292</v>
      </c>
      <c r="S1046">
        <v>373</v>
      </c>
      <c r="T1046">
        <v>0</v>
      </c>
      <c r="U1046">
        <v>0</v>
      </c>
      <c r="V1046">
        <v>13901</v>
      </c>
      <c r="W1046">
        <v>8.822652658082248</v>
      </c>
      <c r="X1046">
        <v>54.823655463635681</v>
      </c>
      <c r="Y1046" t="b">
        <v>1</v>
      </c>
    </row>
    <row r="1047" spans="1:25" x14ac:dyDescent="0.3">
      <c r="A1047">
        <v>18.117999999999999</v>
      </c>
      <c r="B1047">
        <v>18118</v>
      </c>
      <c r="C1047" t="s">
        <v>28</v>
      </c>
      <c r="D1047">
        <v>0</v>
      </c>
      <c r="E1047">
        <v>0</v>
      </c>
      <c r="F1047">
        <v>486.66666666666669</v>
      </c>
      <c r="G1047">
        <v>1063.666666666667</v>
      </c>
      <c r="H1047">
        <v>0</v>
      </c>
      <c r="I1047">
        <v>0</v>
      </c>
      <c r="J1047">
        <v>0</v>
      </c>
      <c r="K1047">
        <v>0</v>
      </c>
      <c r="L1047">
        <v>5713</v>
      </c>
      <c r="M1047">
        <v>4055</v>
      </c>
      <c r="N1047">
        <v>175</v>
      </c>
      <c r="O1047">
        <v>0</v>
      </c>
      <c r="P1047">
        <v>0</v>
      </c>
      <c r="Q1047">
        <v>0</v>
      </c>
      <c r="R1047">
        <v>1303.333333333333</v>
      </c>
      <c r="S1047">
        <v>416.33333333333331</v>
      </c>
      <c r="T1047">
        <v>0</v>
      </c>
      <c r="U1047">
        <v>0</v>
      </c>
      <c r="V1047">
        <v>13213</v>
      </c>
      <c r="W1047">
        <v>9.2371772168824542</v>
      </c>
      <c r="X1047">
        <v>55.827349037563991</v>
      </c>
      <c r="Y1047" t="b">
        <v>1</v>
      </c>
    </row>
    <row r="1048" spans="1:25" x14ac:dyDescent="0.3">
      <c r="A1048">
        <v>18.132999999999999</v>
      </c>
      <c r="B1048">
        <v>18133</v>
      </c>
      <c r="C1048" t="s">
        <v>28</v>
      </c>
      <c r="D1048">
        <v>0</v>
      </c>
      <c r="E1048">
        <v>0</v>
      </c>
      <c r="F1048">
        <v>305.33333333333343</v>
      </c>
      <c r="G1048">
        <v>925.33333333333337</v>
      </c>
      <c r="H1048">
        <v>0</v>
      </c>
      <c r="I1048">
        <v>0</v>
      </c>
      <c r="J1048">
        <v>0</v>
      </c>
      <c r="K1048">
        <v>0</v>
      </c>
      <c r="L1048">
        <v>5460</v>
      </c>
      <c r="M1048">
        <v>3853</v>
      </c>
      <c r="N1048">
        <v>207</v>
      </c>
      <c r="O1048">
        <v>0</v>
      </c>
      <c r="P1048">
        <v>0</v>
      </c>
      <c r="Q1048">
        <v>0</v>
      </c>
      <c r="R1048">
        <v>1314.666666666667</v>
      </c>
      <c r="S1048">
        <v>459.66666666666657</v>
      </c>
      <c r="T1048">
        <v>0</v>
      </c>
      <c r="U1048">
        <v>0</v>
      </c>
      <c r="V1048">
        <v>12525</v>
      </c>
      <c r="W1048">
        <v>9.6972415595476651</v>
      </c>
      <c r="X1048">
        <v>56.941308667997319</v>
      </c>
      <c r="Y1048" t="b">
        <v>1</v>
      </c>
    </row>
    <row r="1049" spans="1:25" x14ac:dyDescent="0.3">
      <c r="A1049">
        <v>18.148</v>
      </c>
      <c r="B1049">
        <v>18148</v>
      </c>
      <c r="C1049" t="s">
        <v>27</v>
      </c>
      <c r="D1049">
        <v>0</v>
      </c>
      <c r="E1049">
        <v>0</v>
      </c>
      <c r="F1049">
        <v>124</v>
      </c>
      <c r="G1049">
        <v>787</v>
      </c>
      <c r="H1049">
        <v>0</v>
      </c>
      <c r="I1049">
        <v>0</v>
      </c>
      <c r="J1049">
        <v>0</v>
      </c>
      <c r="K1049">
        <v>0</v>
      </c>
      <c r="L1049">
        <v>5207</v>
      </c>
      <c r="M1049">
        <v>3651</v>
      </c>
      <c r="N1049">
        <v>239</v>
      </c>
      <c r="O1049">
        <v>0</v>
      </c>
      <c r="P1049">
        <v>0</v>
      </c>
      <c r="Q1049">
        <v>0</v>
      </c>
      <c r="R1049">
        <v>1326</v>
      </c>
      <c r="S1049">
        <v>503</v>
      </c>
      <c r="T1049">
        <v>0</v>
      </c>
      <c r="U1049">
        <v>0</v>
      </c>
      <c r="V1049">
        <v>11837</v>
      </c>
      <c r="W1049">
        <v>10.21078639013273</v>
      </c>
      <c r="X1049">
        <v>58.184761282419522</v>
      </c>
      <c r="Y1049" t="b">
        <v>1</v>
      </c>
    </row>
    <row r="1050" spans="1:25" x14ac:dyDescent="0.3">
      <c r="A1050">
        <v>18.167999999999999</v>
      </c>
      <c r="B1050">
        <v>18168</v>
      </c>
      <c r="C1050" t="s">
        <v>28</v>
      </c>
      <c r="D1050">
        <v>0</v>
      </c>
      <c r="E1050">
        <v>0</v>
      </c>
      <c r="F1050">
        <v>82.666666666666671</v>
      </c>
      <c r="G1050">
        <v>655.66666666666674</v>
      </c>
      <c r="H1050">
        <v>0</v>
      </c>
      <c r="I1050">
        <v>0</v>
      </c>
      <c r="J1050">
        <v>0</v>
      </c>
      <c r="K1050">
        <v>0</v>
      </c>
      <c r="L1050">
        <v>5007.333333333333</v>
      </c>
      <c r="M1050">
        <v>3471.333333333333</v>
      </c>
      <c r="N1050">
        <v>244</v>
      </c>
      <c r="O1050">
        <v>0</v>
      </c>
      <c r="P1050">
        <v>112</v>
      </c>
      <c r="Q1050">
        <v>0</v>
      </c>
      <c r="R1050">
        <v>1391</v>
      </c>
      <c r="S1050">
        <v>604.33333333333337</v>
      </c>
      <c r="T1050">
        <v>55</v>
      </c>
      <c r="U1050">
        <v>0</v>
      </c>
      <c r="V1050">
        <v>11623.33333333333</v>
      </c>
      <c r="W1050">
        <v>10.50874988242051</v>
      </c>
      <c r="X1050">
        <v>61.395848695153433</v>
      </c>
      <c r="Y1050" t="b">
        <v>1</v>
      </c>
    </row>
    <row r="1051" spans="1:25" x14ac:dyDescent="0.3">
      <c r="A1051">
        <v>18.187999999999999</v>
      </c>
      <c r="B1051">
        <v>18188</v>
      </c>
      <c r="C1051" t="s">
        <v>28</v>
      </c>
      <c r="D1051">
        <v>0</v>
      </c>
      <c r="E1051">
        <v>0</v>
      </c>
      <c r="F1051">
        <v>41.333333333333343</v>
      </c>
      <c r="G1051">
        <v>524.33333333333337</v>
      </c>
      <c r="H1051">
        <v>0</v>
      </c>
      <c r="I1051">
        <v>0</v>
      </c>
      <c r="J1051">
        <v>0</v>
      </c>
      <c r="K1051">
        <v>0</v>
      </c>
      <c r="L1051">
        <v>4807.666666666667</v>
      </c>
      <c r="M1051">
        <v>3291.666666666667</v>
      </c>
      <c r="N1051">
        <v>249</v>
      </c>
      <c r="O1051">
        <v>0</v>
      </c>
      <c r="P1051">
        <v>224</v>
      </c>
      <c r="Q1051">
        <v>0</v>
      </c>
      <c r="R1051">
        <v>1456</v>
      </c>
      <c r="S1051">
        <v>705.66666666666663</v>
      </c>
      <c r="T1051">
        <v>110</v>
      </c>
      <c r="U1051">
        <v>0</v>
      </c>
      <c r="V1051">
        <v>11409.66666666667</v>
      </c>
      <c r="W1051">
        <v>10.817873186479391</v>
      </c>
      <c r="X1051">
        <v>64.727202959478817</v>
      </c>
      <c r="Y1051" t="b">
        <v>1</v>
      </c>
    </row>
    <row r="1052" spans="1:25" x14ac:dyDescent="0.3">
      <c r="A1052">
        <v>18.207999999999998</v>
      </c>
      <c r="B1052">
        <v>18208</v>
      </c>
      <c r="C1052" t="s">
        <v>27</v>
      </c>
      <c r="D1052">
        <v>0</v>
      </c>
      <c r="E1052">
        <v>0</v>
      </c>
      <c r="F1052">
        <v>0</v>
      </c>
      <c r="G1052">
        <v>393</v>
      </c>
      <c r="H1052">
        <v>0</v>
      </c>
      <c r="I1052">
        <v>0</v>
      </c>
      <c r="J1052">
        <v>0</v>
      </c>
      <c r="K1052">
        <v>0</v>
      </c>
      <c r="L1052">
        <v>4608</v>
      </c>
      <c r="M1052">
        <v>3112</v>
      </c>
      <c r="N1052">
        <v>254</v>
      </c>
      <c r="O1052">
        <v>0</v>
      </c>
      <c r="P1052">
        <v>336</v>
      </c>
      <c r="Q1052">
        <v>0</v>
      </c>
      <c r="R1052">
        <v>1521</v>
      </c>
      <c r="S1052">
        <v>807</v>
      </c>
      <c r="T1052">
        <v>165</v>
      </c>
      <c r="U1052">
        <v>0</v>
      </c>
      <c r="V1052">
        <v>11196</v>
      </c>
      <c r="W1052">
        <v>11.138795230439531</v>
      </c>
      <c r="X1052">
        <v>68.185709664165799</v>
      </c>
      <c r="Y1052" t="b">
        <v>1</v>
      </c>
    </row>
    <row r="1053" spans="1:25" x14ac:dyDescent="0.3">
      <c r="A1053">
        <v>18.222999999999999</v>
      </c>
      <c r="B1053">
        <v>18223</v>
      </c>
      <c r="C1053" t="s">
        <v>28</v>
      </c>
      <c r="D1053">
        <v>0</v>
      </c>
      <c r="E1053">
        <v>0</v>
      </c>
      <c r="F1053">
        <v>0</v>
      </c>
      <c r="G1053">
        <v>355.33333333333331</v>
      </c>
      <c r="H1053">
        <v>0</v>
      </c>
      <c r="I1053">
        <v>0</v>
      </c>
      <c r="J1053">
        <v>0</v>
      </c>
      <c r="K1053">
        <v>0</v>
      </c>
      <c r="L1053">
        <v>4458.333333333333</v>
      </c>
      <c r="M1053">
        <v>2967</v>
      </c>
      <c r="N1053">
        <v>298.33333333333331</v>
      </c>
      <c r="O1053">
        <v>0</v>
      </c>
      <c r="P1053">
        <v>389</v>
      </c>
      <c r="Q1053">
        <v>0</v>
      </c>
      <c r="R1053">
        <v>1547</v>
      </c>
      <c r="S1053">
        <v>858.66666666666663</v>
      </c>
      <c r="T1053">
        <v>198.66666666666671</v>
      </c>
      <c r="U1053">
        <v>0</v>
      </c>
      <c r="V1053">
        <v>11072.33333333333</v>
      </c>
      <c r="W1053">
        <v>11.15798881295731</v>
      </c>
      <c r="X1053">
        <v>70.231703931721739</v>
      </c>
      <c r="Y1053" t="b">
        <v>1</v>
      </c>
    </row>
    <row r="1054" spans="1:25" x14ac:dyDescent="0.3">
      <c r="A1054">
        <v>18.238</v>
      </c>
      <c r="B1054">
        <v>18238</v>
      </c>
      <c r="C1054" t="s">
        <v>28</v>
      </c>
      <c r="D1054">
        <v>0</v>
      </c>
      <c r="E1054">
        <v>0</v>
      </c>
      <c r="F1054">
        <v>0</v>
      </c>
      <c r="G1054">
        <v>317.66666666666669</v>
      </c>
      <c r="H1054">
        <v>0</v>
      </c>
      <c r="I1054">
        <v>0</v>
      </c>
      <c r="J1054">
        <v>0</v>
      </c>
      <c r="K1054">
        <v>0</v>
      </c>
      <c r="L1054">
        <v>4308.666666666667</v>
      </c>
      <c r="M1054">
        <v>2822</v>
      </c>
      <c r="N1054">
        <v>342.66666666666657</v>
      </c>
      <c r="O1054">
        <v>0</v>
      </c>
      <c r="P1054">
        <v>442</v>
      </c>
      <c r="Q1054">
        <v>0</v>
      </c>
      <c r="R1054">
        <v>1573</v>
      </c>
      <c r="S1054">
        <v>910.33333333333337</v>
      </c>
      <c r="T1054">
        <v>232.33333333333329</v>
      </c>
      <c r="U1054">
        <v>0</v>
      </c>
      <c r="V1054">
        <v>10948.66666666667</v>
      </c>
      <c r="W1054">
        <v>11.177615983681511</v>
      </c>
      <c r="X1054">
        <v>72.323917761675716</v>
      </c>
      <c r="Y1054" t="b">
        <v>1</v>
      </c>
    </row>
    <row r="1055" spans="1:25" x14ac:dyDescent="0.3">
      <c r="A1055">
        <v>18.253</v>
      </c>
      <c r="B1055">
        <v>18253</v>
      </c>
      <c r="C1055" t="s">
        <v>27</v>
      </c>
      <c r="D1055">
        <v>0</v>
      </c>
      <c r="E1055">
        <v>0</v>
      </c>
      <c r="F1055">
        <v>0</v>
      </c>
      <c r="G1055">
        <v>280</v>
      </c>
      <c r="H1055">
        <v>0</v>
      </c>
      <c r="I1055">
        <v>0</v>
      </c>
      <c r="J1055">
        <v>0</v>
      </c>
      <c r="K1055">
        <v>0</v>
      </c>
      <c r="L1055">
        <v>4159</v>
      </c>
      <c r="M1055">
        <v>2677</v>
      </c>
      <c r="N1055">
        <v>387</v>
      </c>
      <c r="O1055">
        <v>0</v>
      </c>
      <c r="P1055">
        <v>495</v>
      </c>
      <c r="Q1055">
        <v>0</v>
      </c>
      <c r="R1055">
        <v>1599</v>
      </c>
      <c r="S1055">
        <v>962</v>
      </c>
      <c r="T1055">
        <v>266</v>
      </c>
      <c r="U1055">
        <v>0</v>
      </c>
      <c r="V1055">
        <v>10825</v>
      </c>
      <c r="W1055">
        <v>11.197691602771449</v>
      </c>
      <c r="X1055">
        <v>74.463935214780633</v>
      </c>
      <c r="Y1055" t="b">
        <v>1</v>
      </c>
    </row>
    <row r="1056" spans="1:25" x14ac:dyDescent="0.3">
      <c r="A1056">
        <v>18.273</v>
      </c>
      <c r="B1056">
        <v>18273</v>
      </c>
      <c r="C1056" t="s">
        <v>28</v>
      </c>
      <c r="D1056">
        <v>0</v>
      </c>
      <c r="E1056">
        <v>0</v>
      </c>
      <c r="F1056">
        <v>0</v>
      </c>
      <c r="G1056">
        <v>210.66666666666671</v>
      </c>
      <c r="H1056">
        <v>0</v>
      </c>
      <c r="I1056">
        <v>0</v>
      </c>
      <c r="J1056">
        <v>0</v>
      </c>
      <c r="K1056">
        <v>0</v>
      </c>
      <c r="L1056">
        <v>4080.666666666667</v>
      </c>
      <c r="M1056">
        <v>2600.333333333333</v>
      </c>
      <c r="N1056">
        <v>423.66666666666669</v>
      </c>
      <c r="O1056">
        <v>0</v>
      </c>
      <c r="P1056">
        <v>626.66666666666663</v>
      </c>
      <c r="Q1056">
        <v>0</v>
      </c>
      <c r="R1056">
        <v>1578.666666666667</v>
      </c>
      <c r="S1056">
        <v>973.33333333333337</v>
      </c>
      <c r="T1056">
        <v>312.33333333333331</v>
      </c>
      <c r="U1056">
        <v>53</v>
      </c>
      <c r="V1056">
        <v>10859.33333333333</v>
      </c>
      <c r="W1056">
        <v>11.119344434894799</v>
      </c>
      <c r="X1056">
        <v>77.498940447541287</v>
      </c>
      <c r="Y1056" t="b">
        <v>1</v>
      </c>
    </row>
    <row r="1057" spans="1:25" x14ac:dyDescent="0.3">
      <c r="A1057">
        <v>18.292999999999999</v>
      </c>
      <c r="B1057">
        <v>18293</v>
      </c>
      <c r="C1057" t="s">
        <v>28</v>
      </c>
      <c r="D1057">
        <v>0</v>
      </c>
      <c r="E1057">
        <v>0</v>
      </c>
      <c r="F1057">
        <v>0</v>
      </c>
      <c r="G1057">
        <v>141.33333333333329</v>
      </c>
      <c r="H1057">
        <v>0</v>
      </c>
      <c r="I1057">
        <v>0</v>
      </c>
      <c r="J1057">
        <v>0</v>
      </c>
      <c r="K1057">
        <v>0</v>
      </c>
      <c r="L1057">
        <v>4002.333333333333</v>
      </c>
      <c r="M1057">
        <v>2523.666666666667</v>
      </c>
      <c r="N1057">
        <v>460.33333333333331</v>
      </c>
      <c r="O1057">
        <v>0</v>
      </c>
      <c r="P1057">
        <v>758.33333333333326</v>
      </c>
      <c r="Q1057">
        <v>0</v>
      </c>
      <c r="R1057">
        <v>1558.333333333333</v>
      </c>
      <c r="S1057">
        <v>984.66666666666663</v>
      </c>
      <c r="T1057">
        <v>358.66666666666657</v>
      </c>
      <c r="U1057">
        <v>106</v>
      </c>
      <c r="V1057">
        <v>10893.66666666667</v>
      </c>
      <c r="W1057">
        <v>11.04149111716297</v>
      </c>
      <c r="X1057">
        <v>80.514814959762575</v>
      </c>
      <c r="Y1057" t="b">
        <v>1</v>
      </c>
    </row>
    <row r="1058" spans="1:25" x14ac:dyDescent="0.3">
      <c r="A1058">
        <v>18.312999999999999</v>
      </c>
      <c r="B1058">
        <v>18313</v>
      </c>
      <c r="C1058" t="s">
        <v>27</v>
      </c>
      <c r="D1058">
        <v>0</v>
      </c>
      <c r="E1058">
        <v>0</v>
      </c>
      <c r="F1058">
        <v>0</v>
      </c>
      <c r="G1058">
        <v>72</v>
      </c>
      <c r="H1058">
        <v>0</v>
      </c>
      <c r="I1058">
        <v>0</v>
      </c>
      <c r="J1058">
        <v>0</v>
      </c>
      <c r="K1058">
        <v>0</v>
      </c>
      <c r="L1058">
        <v>3924</v>
      </c>
      <c r="M1058">
        <v>2447</v>
      </c>
      <c r="N1058">
        <v>497</v>
      </c>
      <c r="O1058">
        <v>0</v>
      </c>
      <c r="P1058">
        <v>890</v>
      </c>
      <c r="Q1058">
        <v>0</v>
      </c>
      <c r="R1058">
        <v>1538</v>
      </c>
      <c r="S1058">
        <v>996</v>
      </c>
      <c r="T1058">
        <v>405</v>
      </c>
      <c r="U1058">
        <v>159</v>
      </c>
      <c r="V1058">
        <v>10928</v>
      </c>
      <c r="W1058">
        <v>10.96412699487564</v>
      </c>
      <c r="X1058">
        <v>83.511739064787733</v>
      </c>
      <c r="Y1058" t="b">
        <v>1</v>
      </c>
    </row>
    <row r="1059" spans="1:25" x14ac:dyDescent="0.3">
      <c r="A1059">
        <v>18.327999999999999</v>
      </c>
      <c r="B1059">
        <v>18328</v>
      </c>
      <c r="C1059" t="s">
        <v>28</v>
      </c>
      <c r="D1059">
        <v>0</v>
      </c>
      <c r="E1059">
        <v>0</v>
      </c>
      <c r="F1059">
        <v>0</v>
      </c>
      <c r="G1059">
        <v>48</v>
      </c>
      <c r="H1059">
        <v>0</v>
      </c>
      <c r="I1059">
        <v>0</v>
      </c>
      <c r="J1059">
        <v>0</v>
      </c>
      <c r="K1059">
        <v>0</v>
      </c>
      <c r="L1059">
        <v>3856</v>
      </c>
      <c r="M1059">
        <v>2397.333333333333</v>
      </c>
      <c r="N1059">
        <v>511</v>
      </c>
      <c r="O1059">
        <v>0</v>
      </c>
      <c r="P1059">
        <v>935.33333333333337</v>
      </c>
      <c r="Q1059">
        <v>0</v>
      </c>
      <c r="R1059">
        <v>1521.666666666667</v>
      </c>
      <c r="S1059">
        <v>992</v>
      </c>
      <c r="T1059">
        <v>421.66666666666669</v>
      </c>
      <c r="U1059">
        <v>188</v>
      </c>
      <c r="V1059">
        <v>10871</v>
      </c>
      <c r="W1059">
        <v>10.917002630852821</v>
      </c>
      <c r="X1059">
        <v>84.866811670192888</v>
      </c>
      <c r="Y1059" t="b">
        <v>1</v>
      </c>
    </row>
    <row r="1060" spans="1:25" x14ac:dyDescent="0.3">
      <c r="A1060">
        <v>18.343</v>
      </c>
      <c r="B1060">
        <v>18343</v>
      </c>
      <c r="C1060" t="s">
        <v>28</v>
      </c>
      <c r="D1060">
        <v>0</v>
      </c>
      <c r="E1060">
        <v>0</v>
      </c>
      <c r="F1060">
        <v>0</v>
      </c>
      <c r="G1060">
        <v>24</v>
      </c>
      <c r="H1060">
        <v>0</v>
      </c>
      <c r="I1060">
        <v>0</v>
      </c>
      <c r="J1060">
        <v>0</v>
      </c>
      <c r="K1060">
        <v>0</v>
      </c>
      <c r="L1060">
        <v>3788</v>
      </c>
      <c r="M1060">
        <v>2347.666666666667</v>
      </c>
      <c r="N1060">
        <v>525</v>
      </c>
      <c r="O1060">
        <v>0</v>
      </c>
      <c r="P1060">
        <v>980.66666666666663</v>
      </c>
      <c r="Q1060">
        <v>0</v>
      </c>
      <c r="R1060">
        <v>1505.333333333333</v>
      </c>
      <c r="S1060">
        <v>988</v>
      </c>
      <c r="T1060">
        <v>438.33333333333331</v>
      </c>
      <c r="U1060">
        <v>217</v>
      </c>
      <c r="V1060">
        <v>10814</v>
      </c>
      <c r="W1060">
        <v>10.869381486961441</v>
      </c>
      <c r="X1060">
        <v>86.236169302139231</v>
      </c>
      <c r="Y1060" t="b">
        <v>1</v>
      </c>
    </row>
    <row r="1061" spans="1:25" x14ac:dyDescent="0.3">
      <c r="A1061">
        <v>18.358000000000001</v>
      </c>
      <c r="B1061">
        <v>18358</v>
      </c>
      <c r="C1061" t="s">
        <v>27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3720</v>
      </c>
      <c r="M1061">
        <v>2298</v>
      </c>
      <c r="N1061">
        <v>539</v>
      </c>
      <c r="O1061">
        <v>0</v>
      </c>
      <c r="P1061">
        <v>1026</v>
      </c>
      <c r="Q1061">
        <v>0</v>
      </c>
      <c r="R1061">
        <v>1489</v>
      </c>
      <c r="S1061">
        <v>984</v>
      </c>
      <c r="T1061">
        <v>455</v>
      </c>
      <c r="U1061">
        <v>246</v>
      </c>
      <c r="V1061">
        <v>10757</v>
      </c>
      <c r="W1061">
        <v>10.821255666078001</v>
      </c>
      <c r="X1061">
        <v>87.620039044343244</v>
      </c>
      <c r="Y1061" t="b">
        <v>1</v>
      </c>
    </row>
    <row r="1062" spans="1:25" x14ac:dyDescent="0.3">
      <c r="A1062">
        <v>18.378</v>
      </c>
      <c r="B1062">
        <v>18378</v>
      </c>
      <c r="C1062" t="s">
        <v>28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3600</v>
      </c>
      <c r="M1062">
        <v>2134</v>
      </c>
      <c r="N1062">
        <v>505.66666666666669</v>
      </c>
      <c r="O1062">
        <v>0</v>
      </c>
      <c r="P1062">
        <v>1009</v>
      </c>
      <c r="Q1062">
        <v>0</v>
      </c>
      <c r="R1062">
        <v>1428</v>
      </c>
      <c r="S1062">
        <v>992.66666666666663</v>
      </c>
      <c r="T1062">
        <v>451.33333333333331</v>
      </c>
      <c r="U1062">
        <v>295.66666666666669</v>
      </c>
      <c r="V1062">
        <v>10416.33333333333</v>
      </c>
      <c r="W1062">
        <v>10.80453192742177</v>
      </c>
      <c r="X1062">
        <v>88.941550529616961</v>
      </c>
      <c r="Y1062" t="b">
        <v>1</v>
      </c>
    </row>
    <row r="1063" spans="1:25" x14ac:dyDescent="0.3">
      <c r="A1063">
        <v>18.398</v>
      </c>
      <c r="B1063">
        <v>18398</v>
      </c>
      <c r="C1063" t="s">
        <v>28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3480</v>
      </c>
      <c r="M1063">
        <v>1970</v>
      </c>
      <c r="N1063">
        <v>472.33333333333343</v>
      </c>
      <c r="O1063">
        <v>0</v>
      </c>
      <c r="P1063">
        <v>992</v>
      </c>
      <c r="Q1063">
        <v>0</v>
      </c>
      <c r="R1063">
        <v>1367</v>
      </c>
      <c r="S1063">
        <v>1001.333333333333</v>
      </c>
      <c r="T1063">
        <v>447.66666666666669</v>
      </c>
      <c r="U1063">
        <v>345.33333333333331</v>
      </c>
      <c r="V1063">
        <v>10075.66666666667</v>
      </c>
      <c r="W1063">
        <v>10.78667730175019</v>
      </c>
      <c r="X1063">
        <v>90.352424818870574</v>
      </c>
      <c r="Y1063" t="b">
        <v>1</v>
      </c>
    </row>
    <row r="1064" spans="1:25" x14ac:dyDescent="0.3">
      <c r="A1064">
        <v>18.417999999999999</v>
      </c>
      <c r="B1064">
        <v>18418</v>
      </c>
      <c r="C1064" t="s">
        <v>27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3360</v>
      </c>
      <c r="M1064">
        <v>1806</v>
      </c>
      <c r="N1064">
        <v>439</v>
      </c>
      <c r="O1064">
        <v>0</v>
      </c>
      <c r="P1064">
        <v>975</v>
      </c>
      <c r="Q1064">
        <v>0</v>
      </c>
      <c r="R1064">
        <v>1306</v>
      </c>
      <c r="S1064">
        <v>1010</v>
      </c>
      <c r="T1064">
        <v>444</v>
      </c>
      <c r="U1064">
        <v>395</v>
      </c>
      <c r="V1064">
        <v>9735</v>
      </c>
      <c r="W1064">
        <v>10.76757306625588</v>
      </c>
      <c r="X1064">
        <v>91.862043400102735</v>
      </c>
      <c r="Y1064" t="b">
        <v>1</v>
      </c>
    </row>
    <row r="1065" spans="1:25" x14ac:dyDescent="0.3">
      <c r="A1065">
        <v>18.433</v>
      </c>
      <c r="B1065">
        <v>18433</v>
      </c>
      <c r="C1065" t="s">
        <v>28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3170</v>
      </c>
      <c r="M1065">
        <v>1627.333333333333</v>
      </c>
      <c r="N1065">
        <v>381.66666666666669</v>
      </c>
      <c r="O1065">
        <v>0</v>
      </c>
      <c r="P1065">
        <v>994.33333333333337</v>
      </c>
      <c r="Q1065">
        <v>22.666666666666661</v>
      </c>
      <c r="R1065">
        <v>1253</v>
      </c>
      <c r="S1065">
        <v>998.33333333333337</v>
      </c>
      <c r="T1065">
        <v>428.66666666666669</v>
      </c>
      <c r="U1065">
        <v>437</v>
      </c>
      <c r="V1065">
        <v>9313</v>
      </c>
      <c r="W1065">
        <v>10.648131511507311</v>
      </c>
      <c r="X1065">
        <v>94.338026504169832</v>
      </c>
      <c r="Y1065" t="b">
        <v>1</v>
      </c>
    </row>
    <row r="1066" spans="1:25" x14ac:dyDescent="0.3">
      <c r="A1066">
        <v>18.448</v>
      </c>
      <c r="B1066">
        <v>18448</v>
      </c>
      <c r="C1066" t="s">
        <v>28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2980</v>
      </c>
      <c r="M1066">
        <v>1448.666666666667</v>
      </c>
      <c r="N1066">
        <v>324.33333333333343</v>
      </c>
      <c r="O1066">
        <v>0</v>
      </c>
      <c r="P1066">
        <v>1013.666666666667</v>
      </c>
      <c r="Q1066">
        <v>45.333333333333329</v>
      </c>
      <c r="R1066">
        <v>1200</v>
      </c>
      <c r="S1066">
        <v>986.66666666666663</v>
      </c>
      <c r="T1066">
        <v>413.33333333333331</v>
      </c>
      <c r="U1066">
        <v>479</v>
      </c>
      <c r="V1066">
        <v>8891</v>
      </c>
      <c r="W1066">
        <v>10.517351673977529</v>
      </c>
      <c r="X1066">
        <v>97.04904838225923</v>
      </c>
      <c r="Y1066" t="b">
        <v>1</v>
      </c>
    </row>
    <row r="1067" spans="1:25" x14ac:dyDescent="0.3">
      <c r="A1067">
        <v>18.463000000000001</v>
      </c>
      <c r="B1067">
        <v>18463</v>
      </c>
      <c r="C1067" t="s">
        <v>27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2790</v>
      </c>
      <c r="M1067">
        <v>1270</v>
      </c>
      <c r="N1067">
        <v>267</v>
      </c>
      <c r="O1067">
        <v>0</v>
      </c>
      <c r="P1067">
        <v>1033</v>
      </c>
      <c r="Q1067">
        <v>68</v>
      </c>
      <c r="R1067">
        <v>1147</v>
      </c>
      <c r="S1067">
        <v>975</v>
      </c>
      <c r="T1067">
        <v>398</v>
      </c>
      <c r="U1067">
        <v>521</v>
      </c>
      <c r="V1067">
        <v>8469</v>
      </c>
      <c r="W1067">
        <v>10.37353863502195</v>
      </c>
      <c r="X1067">
        <v>100.0302441256347</v>
      </c>
      <c r="Y1067" t="b">
        <v>1</v>
      </c>
    </row>
    <row r="1068" spans="1:25" x14ac:dyDescent="0.3">
      <c r="A1068">
        <v>18.483000000000001</v>
      </c>
      <c r="B1068">
        <v>18483</v>
      </c>
      <c r="C1068" t="s">
        <v>28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35</v>
      </c>
      <c r="K1068">
        <v>0</v>
      </c>
      <c r="L1068">
        <v>2687.333333333333</v>
      </c>
      <c r="M1068">
        <v>1125.333333333333</v>
      </c>
      <c r="N1068">
        <v>191</v>
      </c>
      <c r="O1068">
        <v>0</v>
      </c>
      <c r="P1068">
        <v>1058.666666666667</v>
      </c>
      <c r="Q1068">
        <v>119</v>
      </c>
      <c r="R1068">
        <v>1103.666666666667</v>
      </c>
      <c r="S1068">
        <v>976.66666666666663</v>
      </c>
      <c r="T1068">
        <v>399.66666666666669</v>
      </c>
      <c r="U1068">
        <v>571.66666666666663</v>
      </c>
      <c r="V1068">
        <v>8268.0000000000018</v>
      </c>
      <c r="W1068">
        <v>10.05785861554598</v>
      </c>
      <c r="X1068">
        <v>103.55805895823249</v>
      </c>
      <c r="Y1068" t="b">
        <v>1</v>
      </c>
    </row>
    <row r="1069" spans="1:25" x14ac:dyDescent="0.3">
      <c r="A1069">
        <v>18.503</v>
      </c>
      <c r="B1069">
        <v>18503</v>
      </c>
      <c r="C1069" t="s">
        <v>28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70</v>
      </c>
      <c r="K1069">
        <v>0</v>
      </c>
      <c r="L1069">
        <v>2584.666666666667</v>
      </c>
      <c r="M1069">
        <v>980.66666666666674</v>
      </c>
      <c r="N1069">
        <v>115</v>
      </c>
      <c r="O1069">
        <v>0</v>
      </c>
      <c r="P1069">
        <v>1084.333333333333</v>
      </c>
      <c r="Q1069">
        <v>170</v>
      </c>
      <c r="R1069">
        <v>1060.333333333333</v>
      </c>
      <c r="S1069">
        <v>978.33333333333337</v>
      </c>
      <c r="T1069">
        <v>401.33333333333331</v>
      </c>
      <c r="U1069">
        <v>622.33333333333337</v>
      </c>
      <c r="V1069">
        <v>8066.9999999999982</v>
      </c>
      <c r="W1069">
        <v>9.7264474236602858</v>
      </c>
      <c r="X1069">
        <v>107.2616741580927</v>
      </c>
      <c r="Y1069" t="b">
        <v>1</v>
      </c>
    </row>
    <row r="1070" spans="1:25" x14ac:dyDescent="0.3">
      <c r="A1070">
        <v>18.523</v>
      </c>
      <c r="B1070">
        <v>18523</v>
      </c>
      <c r="C1070" t="s">
        <v>27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105</v>
      </c>
      <c r="K1070">
        <v>0</v>
      </c>
      <c r="L1070">
        <v>2482</v>
      </c>
      <c r="M1070">
        <v>836</v>
      </c>
      <c r="N1070">
        <v>39</v>
      </c>
      <c r="O1070">
        <v>0</v>
      </c>
      <c r="P1070">
        <v>1110</v>
      </c>
      <c r="Q1070">
        <v>221</v>
      </c>
      <c r="R1070">
        <v>1017</v>
      </c>
      <c r="S1070">
        <v>980</v>
      </c>
      <c r="T1070">
        <v>403</v>
      </c>
      <c r="U1070">
        <v>673</v>
      </c>
      <c r="V1070">
        <v>7866</v>
      </c>
      <c r="W1070">
        <v>9.3780991228071251</v>
      </c>
      <c r="X1070">
        <v>111.1545664124079</v>
      </c>
      <c r="Y1070" t="b">
        <v>1</v>
      </c>
    </row>
    <row r="1071" spans="1:25" x14ac:dyDescent="0.3">
      <c r="A1071">
        <v>18.538</v>
      </c>
      <c r="B1071">
        <v>18538</v>
      </c>
      <c r="C1071" t="s">
        <v>28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185.33333333333329</v>
      </c>
      <c r="K1071">
        <v>0</v>
      </c>
      <c r="L1071">
        <v>2243</v>
      </c>
      <c r="M1071">
        <v>613.66666666666674</v>
      </c>
      <c r="N1071">
        <v>26</v>
      </c>
      <c r="O1071">
        <v>22</v>
      </c>
      <c r="P1071">
        <v>1195.333333333333</v>
      </c>
      <c r="Q1071">
        <v>349.66666666666657</v>
      </c>
      <c r="R1071">
        <v>824.33333333333337</v>
      </c>
      <c r="S1071">
        <v>963</v>
      </c>
      <c r="T1071">
        <v>448</v>
      </c>
      <c r="U1071">
        <v>786.66666666666663</v>
      </c>
      <c r="V1071">
        <v>7657</v>
      </c>
      <c r="W1071">
        <v>8.1566847808106981</v>
      </c>
      <c r="X1071">
        <v>120.6876795437726</v>
      </c>
      <c r="Y1071" t="b">
        <v>1</v>
      </c>
    </row>
    <row r="1072" spans="1:25" x14ac:dyDescent="0.3">
      <c r="A1072">
        <v>18.553000000000001</v>
      </c>
      <c r="B1072">
        <v>18553</v>
      </c>
      <c r="C1072" t="s">
        <v>28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265.66666666666657</v>
      </c>
      <c r="K1072">
        <v>0</v>
      </c>
      <c r="L1072">
        <v>2004</v>
      </c>
      <c r="M1072">
        <v>391.33333333333343</v>
      </c>
      <c r="N1072">
        <v>13</v>
      </c>
      <c r="O1072">
        <v>44</v>
      </c>
      <c r="P1072">
        <v>1280.666666666667</v>
      </c>
      <c r="Q1072">
        <v>478.33333333333331</v>
      </c>
      <c r="R1072">
        <v>631.66666666666674</v>
      </c>
      <c r="S1072">
        <v>946</v>
      </c>
      <c r="T1072">
        <v>493</v>
      </c>
      <c r="U1072">
        <v>900.33333333333326</v>
      </c>
      <c r="V1072">
        <v>7448</v>
      </c>
      <c r="W1072">
        <v>6.8667216747226361</v>
      </c>
      <c r="X1072">
        <v>130.75581433046901</v>
      </c>
      <c r="Y1072" t="b">
        <v>1</v>
      </c>
    </row>
    <row r="1073" spans="1:25" x14ac:dyDescent="0.3">
      <c r="A1073">
        <v>18.568000000000001</v>
      </c>
      <c r="B1073">
        <v>18568</v>
      </c>
      <c r="C1073" t="s">
        <v>27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346</v>
      </c>
      <c r="K1073">
        <v>0</v>
      </c>
      <c r="L1073">
        <v>1765</v>
      </c>
      <c r="M1073">
        <v>169</v>
      </c>
      <c r="N1073">
        <v>0</v>
      </c>
      <c r="O1073">
        <v>66</v>
      </c>
      <c r="P1073">
        <v>1366</v>
      </c>
      <c r="Q1073">
        <v>607</v>
      </c>
      <c r="R1073">
        <v>439</v>
      </c>
      <c r="S1073">
        <v>929</v>
      </c>
      <c r="T1073">
        <v>538</v>
      </c>
      <c r="U1073">
        <v>1014</v>
      </c>
      <c r="V1073">
        <v>7239</v>
      </c>
      <c r="W1073">
        <v>5.5022725100153176</v>
      </c>
      <c r="X1073">
        <v>141.40531123083301</v>
      </c>
      <c r="Y1073" t="b">
        <v>1</v>
      </c>
    </row>
    <row r="1074" spans="1:25" x14ac:dyDescent="0.3">
      <c r="A1074">
        <v>18.582999999999998</v>
      </c>
      <c r="B1074">
        <v>18583</v>
      </c>
      <c r="C1074" t="s">
        <v>28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498.33333333333331</v>
      </c>
      <c r="K1074">
        <v>0</v>
      </c>
      <c r="L1074">
        <v>1482.333333333333</v>
      </c>
      <c r="M1074">
        <v>112.6666666666667</v>
      </c>
      <c r="N1074">
        <v>0</v>
      </c>
      <c r="O1074">
        <v>44</v>
      </c>
      <c r="P1074">
        <v>1450.666666666667</v>
      </c>
      <c r="Q1074">
        <v>777.33333333333326</v>
      </c>
      <c r="R1074">
        <v>292.66666666666669</v>
      </c>
      <c r="S1074">
        <v>841</v>
      </c>
      <c r="T1074">
        <v>511.33333333333331</v>
      </c>
      <c r="U1074">
        <v>1091.333333333333</v>
      </c>
      <c r="V1074">
        <v>7101.6666666666661</v>
      </c>
      <c r="W1074">
        <v>3.6704662473599021</v>
      </c>
      <c r="X1074">
        <v>151.29045867636711</v>
      </c>
      <c r="Y1074" t="b">
        <v>1</v>
      </c>
    </row>
    <row r="1075" spans="1:25" x14ac:dyDescent="0.3">
      <c r="A1075">
        <v>18.597999999999999</v>
      </c>
      <c r="B1075">
        <v>18598</v>
      </c>
      <c r="C1075" t="s">
        <v>28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650.66666666666663</v>
      </c>
      <c r="K1075">
        <v>0</v>
      </c>
      <c r="L1075">
        <v>1199.666666666667</v>
      </c>
      <c r="M1075">
        <v>56.333333333333343</v>
      </c>
      <c r="N1075">
        <v>0</v>
      </c>
      <c r="O1075">
        <v>22</v>
      </c>
      <c r="P1075">
        <v>1535.333333333333</v>
      </c>
      <c r="Q1075">
        <v>947.66666666666663</v>
      </c>
      <c r="R1075">
        <v>146.3333333333334</v>
      </c>
      <c r="S1075">
        <v>753</v>
      </c>
      <c r="T1075">
        <v>484.66666666666669</v>
      </c>
      <c r="U1075">
        <v>1168.666666666667</v>
      </c>
      <c r="V1075">
        <v>6964.3333333333339</v>
      </c>
      <c r="W1075">
        <v>1.766415292203261</v>
      </c>
      <c r="X1075">
        <v>161.56546691236301</v>
      </c>
      <c r="Y1075" t="b">
        <v>1</v>
      </c>
    </row>
    <row r="1076" spans="1:25" x14ac:dyDescent="0.3">
      <c r="A1076">
        <v>18.613</v>
      </c>
      <c r="B1076">
        <v>18613</v>
      </c>
      <c r="C1076" t="s">
        <v>27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803</v>
      </c>
      <c r="K1076">
        <v>0</v>
      </c>
      <c r="L1076">
        <v>917</v>
      </c>
      <c r="M1076">
        <v>0</v>
      </c>
      <c r="N1076">
        <v>0</v>
      </c>
      <c r="O1076">
        <v>0</v>
      </c>
      <c r="P1076">
        <v>1620</v>
      </c>
      <c r="Q1076">
        <v>1118</v>
      </c>
      <c r="R1076">
        <v>0</v>
      </c>
      <c r="S1076">
        <v>665</v>
      </c>
      <c r="T1076">
        <v>458</v>
      </c>
      <c r="U1076">
        <v>1246</v>
      </c>
      <c r="V1076">
        <v>6827</v>
      </c>
      <c r="W1076">
        <v>-0.21424022264524409</v>
      </c>
      <c r="X1076">
        <v>172.2538634978761</v>
      </c>
      <c r="Y1076" t="b">
        <v>1</v>
      </c>
    </row>
    <row r="1077" spans="1:25" x14ac:dyDescent="0.3">
      <c r="A1077">
        <v>18.632999999999999</v>
      </c>
      <c r="B1077">
        <v>18633</v>
      </c>
      <c r="C1077" t="s">
        <v>28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937</v>
      </c>
      <c r="K1077">
        <v>0</v>
      </c>
      <c r="L1077">
        <v>725.33333333333337</v>
      </c>
      <c r="M1077">
        <v>0</v>
      </c>
      <c r="N1077">
        <v>0</v>
      </c>
      <c r="O1077">
        <v>0</v>
      </c>
      <c r="P1077">
        <v>1682</v>
      </c>
      <c r="Q1077">
        <v>1199.666666666667</v>
      </c>
      <c r="R1077">
        <v>0</v>
      </c>
      <c r="S1077">
        <v>548</v>
      </c>
      <c r="T1077">
        <v>437.66666666666669</v>
      </c>
      <c r="U1077">
        <v>1324.666666666667</v>
      </c>
      <c r="V1077">
        <v>6854.3333333333339</v>
      </c>
      <c r="W1077">
        <v>-1.461955556095764</v>
      </c>
      <c r="X1077">
        <v>178.20126503428489</v>
      </c>
      <c r="Y1077" t="b">
        <v>1</v>
      </c>
    </row>
    <row r="1078" spans="1:25" x14ac:dyDescent="0.3">
      <c r="A1078">
        <v>18.652999999999999</v>
      </c>
      <c r="B1078">
        <v>18653</v>
      </c>
      <c r="C1078" t="s">
        <v>28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1071</v>
      </c>
      <c r="K1078">
        <v>0</v>
      </c>
      <c r="L1078">
        <v>533.66666666666674</v>
      </c>
      <c r="M1078">
        <v>0</v>
      </c>
      <c r="N1078">
        <v>0</v>
      </c>
      <c r="O1078">
        <v>0</v>
      </c>
      <c r="P1078">
        <v>1744</v>
      </c>
      <c r="Q1078">
        <v>1281.333333333333</v>
      </c>
      <c r="R1078">
        <v>0</v>
      </c>
      <c r="S1078">
        <v>431</v>
      </c>
      <c r="T1078">
        <v>417.33333333333331</v>
      </c>
      <c r="U1078">
        <v>1403.333333333333</v>
      </c>
      <c r="V1078">
        <v>6881.6666666666661</v>
      </c>
      <c r="W1078">
        <v>-2.699759273431686</v>
      </c>
      <c r="X1078">
        <v>184.101421530637</v>
      </c>
      <c r="Y1078" t="b">
        <v>1</v>
      </c>
    </row>
    <row r="1079" spans="1:25" x14ac:dyDescent="0.3">
      <c r="A1079">
        <v>18.672999999999998</v>
      </c>
      <c r="B1079">
        <v>18673</v>
      </c>
      <c r="C1079" t="s">
        <v>27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1205</v>
      </c>
      <c r="K1079">
        <v>0</v>
      </c>
      <c r="L1079">
        <v>342</v>
      </c>
      <c r="M1079">
        <v>0</v>
      </c>
      <c r="N1079">
        <v>0</v>
      </c>
      <c r="O1079">
        <v>0</v>
      </c>
      <c r="P1079">
        <v>1806</v>
      </c>
      <c r="Q1079">
        <v>1363</v>
      </c>
      <c r="R1079">
        <v>0</v>
      </c>
      <c r="S1079">
        <v>314</v>
      </c>
      <c r="T1079">
        <v>397</v>
      </c>
      <c r="U1079">
        <v>1482</v>
      </c>
      <c r="V1079">
        <v>6909</v>
      </c>
      <c r="W1079">
        <v>-3.9277690114342212</v>
      </c>
      <c r="X1079">
        <v>189.95489371833841</v>
      </c>
      <c r="Y1079" t="b">
        <v>1</v>
      </c>
    </row>
    <row r="1080" spans="1:25" x14ac:dyDescent="0.3">
      <c r="A1080">
        <v>18.687999999999999</v>
      </c>
      <c r="B1080">
        <v>18688</v>
      </c>
      <c r="C1080" t="s">
        <v>28</v>
      </c>
      <c r="D1080">
        <v>250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1376</v>
      </c>
      <c r="K1080">
        <v>0</v>
      </c>
      <c r="L1080">
        <v>228</v>
      </c>
      <c r="M1080">
        <v>0</v>
      </c>
      <c r="N1080">
        <v>0</v>
      </c>
      <c r="O1080">
        <v>0</v>
      </c>
      <c r="P1080">
        <v>1903.666666666667</v>
      </c>
      <c r="Q1080">
        <v>1425.333333333333</v>
      </c>
      <c r="R1080">
        <v>0</v>
      </c>
      <c r="S1080">
        <v>209.33333333333329</v>
      </c>
      <c r="T1080">
        <v>361.33333333333331</v>
      </c>
      <c r="U1080">
        <v>1505.333333333333</v>
      </c>
      <c r="V1080">
        <v>7258.9999999999991</v>
      </c>
      <c r="W1080">
        <v>-6.3246598016254332</v>
      </c>
      <c r="X1080">
        <v>193.16640715433721</v>
      </c>
      <c r="Y1080" t="b">
        <v>1</v>
      </c>
    </row>
    <row r="1081" spans="1:25" x14ac:dyDescent="0.3">
      <c r="A1081">
        <v>18.702999999999999</v>
      </c>
      <c r="B1081">
        <v>18703</v>
      </c>
      <c r="C1081" t="s">
        <v>28</v>
      </c>
      <c r="D1081">
        <v>500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1547</v>
      </c>
      <c r="K1081">
        <v>0</v>
      </c>
      <c r="L1081">
        <v>114</v>
      </c>
      <c r="M1081">
        <v>0</v>
      </c>
      <c r="N1081">
        <v>0</v>
      </c>
      <c r="O1081">
        <v>0</v>
      </c>
      <c r="P1081">
        <v>2001.333333333333</v>
      </c>
      <c r="Q1081">
        <v>1487.666666666667</v>
      </c>
      <c r="R1081">
        <v>0</v>
      </c>
      <c r="S1081">
        <v>104.6666666666667</v>
      </c>
      <c r="T1081">
        <v>325.66666666666669</v>
      </c>
      <c r="U1081">
        <v>1528.666666666667</v>
      </c>
      <c r="V1081">
        <v>7609.0000000000009</v>
      </c>
      <c r="W1081">
        <v>-8.5010454593243523</v>
      </c>
      <c r="X1081">
        <v>196.08247317212081</v>
      </c>
      <c r="Y1081" t="b">
        <v>1</v>
      </c>
    </row>
    <row r="1082" spans="1:25" x14ac:dyDescent="0.3">
      <c r="A1082">
        <v>18.718</v>
      </c>
      <c r="B1082">
        <v>18718</v>
      </c>
      <c r="C1082" t="s">
        <v>27</v>
      </c>
      <c r="D1082">
        <v>750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1718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2099</v>
      </c>
      <c r="Q1082">
        <v>1550</v>
      </c>
      <c r="R1082">
        <v>0</v>
      </c>
      <c r="S1082">
        <v>0</v>
      </c>
      <c r="T1082">
        <v>290</v>
      </c>
      <c r="U1082">
        <v>1552</v>
      </c>
      <c r="V1082">
        <v>7959</v>
      </c>
      <c r="W1082">
        <v>-10.48601637140332</v>
      </c>
      <c r="X1082">
        <v>198.74206900364371</v>
      </c>
      <c r="Y1082" t="b">
        <v>1</v>
      </c>
    </row>
    <row r="1083" spans="1:25" x14ac:dyDescent="0.3">
      <c r="A1083">
        <v>18.738</v>
      </c>
      <c r="B1083">
        <v>18738</v>
      </c>
      <c r="C1083" t="s">
        <v>28</v>
      </c>
      <c r="D1083">
        <v>741.66666666666663</v>
      </c>
      <c r="E1083">
        <v>5.6666666666666661</v>
      </c>
      <c r="F1083">
        <v>0</v>
      </c>
      <c r="G1083">
        <v>0</v>
      </c>
      <c r="H1083">
        <v>0</v>
      </c>
      <c r="I1083">
        <v>0</v>
      </c>
      <c r="J1083">
        <v>1446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1821</v>
      </c>
      <c r="Q1083">
        <v>1378.666666666667</v>
      </c>
      <c r="R1083">
        <v>0</v>
      </c>
      <c r="S1083">
        <v>0</v>
      </c>
      <c r="T1083">
        <v>193.33333333333329</v>
      </c>
      <c r="U1083">
        <v>1375</v>
      </c>
      <c r="V1083">
        <v>6961.333333333333</v>
      </c>
      <c r="W1083">
        <v>-11.02361342175816</v>
      </c>
      <c r="X1083">
        <v>199.02791677360659</v>
      </c>
      <c r="Y1083" t="b">
        <v>1</v>
      </c>
    </row>
    <row r="1084" spans="1:25" x14ac:dyDescent="0.3">
      <c r="A1084">
        <v>18.757999999999999</v>
      </c>
      <c r="B1084">
        <v>18758</v>
      </c>
      <c r="C1084" t="s">
        <v>28</v>
      </c>
      <c r="D1084">
        <v>733.33333333333337</v>
      </c>
      <c r="E1084">
        <v>11.33333333333333</v>
      </c>
      <c r="F1084">
        <v>0</v>
      </c>
      <c r="G1084">
        <v>0</v>
      </c>
      <c r="H1084">
        <v>0</v>
      </c>
      <c r="I1084">
        <v>0</v>
      </c>
      <c r="J1084">
        <v>1174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1543</v>
      </c>
      <c r="Q1084">
        <v>1207.333333333333</v>
      </c>
      <c r="R1084">
        <v>0</v>
      </c>
      <c r="S1084">
        <v>0</v>
      </c>
      <c r="T1084">
        <v>96.666666666666686</v>
      </c>
      <c r="U1084">
        <v>1198</v>
      </c>
      <c r="V1084">
        <v>5963.666666666667</v>
      </c>
      <c r="W1084">
        <v>-11.741080571236809</v>
      </c>
      <c r="X1084">
        <v>199.409403957297</v>
      </c>
      <c r="Y1084" t="b">
        <v>1</v>
      </c>
    </row>
    <row r="1085" spans="1:25" x14ac:dyDescent="0.3">
      <c r="A1085">
        <v>18.777999999999999</v>
      </c>
      <c r="B1085">
        <v>18778</v>
      </c>
      <c r="C1085" t="s">
        <v>27</v>
      </c>
      <c r="D1085">
        <v>725</v>
      </c>
      <c r="E1085">
        <v>17</v>
      </c>
      <c r="F1085">
        <v>0</v>
      </c>
      <c r="G1085">
        <v>0</v>
      </c>
      <c r="H1085">
        <v>0</v>
      </c>
      <c r="I1085">
        <v>0</v>
      </c>
      <c r="J1085">
        <v>902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1265</v>
      </c>
      <c r="Q1085">
        <v>1036</v>
      </c>
      <c r="R1085">
        <v>0</v>
      </c>
      <c r="S1085">
        <v>0</v>
      </c>
      <c r="T1085">
        <v>0</v>
      </c>
      <c r="U1085">
        <v>1021</v>
      </c>
      <c r="V1085">
        <v>4966</v>
      </c>
      <c r="W1085">
        <v>-12.746825231574579</v>
      </c>
      <c r="X1085">
        <v>199.94417227144589</v>
      </c>
      <c r="Y1085" t="b">
        <v>1</v>
      </c>
    </row>
    <row r="1086" spans="1:25" x14ac:dyDescent="0.3">
      <c r="A1086">
        <v>18.792999999999999</v>
      </c>
      <c r="B1086">
        <v>18793</v>
      </c>
      <c r="C1086" t="s">
        <v>28</v>
      </c>
      <c r="D1086">
        <v>483.33333333333343</v>
      </c>
      <c r="E1086">
        <v>11.33333333333333</v>
      </c>
      <c r="F1086">
        <v>0</v>
      </c>
      <c r="G1086">
        <v>0</v>
      </c>
      <c r="H1086">
        <v>0</v>
      </c>
      <c r="I1086">
        <v>0</v>
      </c>
      <c r="J1086">
        <v>601.33333333333337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843.33333333333337</v>
      </c>
      <c r="Q1086">
        <v>690.66666666666674</v>
      </c>
      <c r="R1086">
        <v>0</v>
      </c>
      <c r="S1086">
        <v>0</v>
      </c>
      <c r="T1086">
        <v>0</v>
      </c>
      <c r="U1086">
        <v>680.66666666666674</v>
      </c>
      <c r="V1086">
        <v>3310.666666666667</v>
      </c>
      <c r="W1086">
        <v>-12.746825231574579</v>
      </c>
      <c r="X1086">
        <v>199.94417227144589</v>
      </c>
      <c r="Y1086" t="b">
        <v>1</v>
      </c>
    </row>
    <row r="1087" spans="1:25" x14ac:dyDescent="0.3">
      <c r="A1087">
        <v>18.808</v>
      </c>
      <c r="B1087">
        <v>18808</v>
      </c>
      <c r="C1087" t="s">
        <v>28</v>
      </c>
      <c r="D1087">
        <v>241.66666666666671</v>
      </c>
      <c r="E1087">
        <v>5.6666666666666679</v>
      </c>
      <c r="F1087">
        <v>0</v>
      </c>
      <c r="G1087">
        <v>0</v>
      </c>
      <c r="H1087">
        <v>0</v>
      </c>
      <c r="I1087">
        <v>0</v>
      </c>
      <c r="J1087">
        <v>300.66666666666669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421.66666666666669</v>
      </c>
      <c r="Q1087">
        <v>345.33333333333343</v>
      </c>
      <c r="R1087">
        <v>0</v>
      </c>
      <c r="S1087">
        <v>0</v>
      </c>
      <c r="T1087">
        <v>0</v>
      </c>
      <c r="U1087">
        <v>340.33333333333343</v>
      </c>
      <c r="V1087">
        <v>1655.333333333333</v>
      </c>
      <c r="W1087">
        <v>-12.746825231574579</v>
      </c>
      <c r="X1087">
        <v>199.94417227144589</v>
      </c>
      <c r="Y1087" t="b">
        <v>1</v>
      </c>
    </row>
    <row r="1088" spans="1:25" x14ac:dyDescent="0.3">
      <c r="A1088">
        <v>18.823</v>
      </c>
      <c r="B1088">
        <v>18823</v>
      </c>
      <c r="C1088" t="s">
        <v>27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Y1088" t="b">
        <v>0</v>
      </c>
    </row>
    <row r="1089" spans="1:25" x14ac:dyDescent="0.3">
      <c r="A1089">
        <v>18.843</v>
      </c>
      <c r="B1089">
        <v>18843</v>
      </c>
      <c r="C1089" t="s">
        <v>28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Y1089" t="b">
        <v>0</v>
      </c>
    </row>
    <row r="1090" spans="1:25" x14ac:dyDescent="0.3">
      <c r="A1090">
        <v>18.863</v>
      </c>
      <c r="B1090">
        <v>18863</v>
      </c>
      <c r="C1090" t="s">
        <v>28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Y1090" t="b">
        <v>0</v>
      </c>
    </row>
    <row r="1091" spans="1:25" x14ac:dyDescent="0.3">
      <c r="A1091">
        <v>18.882999999999999</v>
      </c>
      <c r="B1091">
        <v>18883</v>
      </c>
      <c r="C1091" t="s">
        <v>27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Y1091" t="b">
        <v>0</v>
      </c>
    </row>
    <row r="1092" spans="1:25" x14ac:dyDescent="0.3">
      <c r="A1092">
        <v>18.898</v>
      </c>
      <c r="B1092">
        <v>18898</v>
      </c>
      <c r="C1092" t="s">
        <v>28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Y1092" t="b">
        <v>0</v>
      </c>
    </row>
    <row r="1093" spans="1:25" x14ac:dyDescent="0.3">
      <c r="A1093">
        <v>18.913</v>
      </c>
      <c r="B1093">
        <v>18913</v>
      </c>
      <c r="C1093" t="s">
        <v>28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Y1093" t="b">
        <v>0</v>
      </c>
    </row>
    <row r="1094" spans="1:25" x14ac:dyDescent="0.3">
      <c r="A1094">
        <v>18.928000000000001</v>
      </c>
      <c r="B1094">
        <v>18928</v>
      </c>
      <c r="C1094" t="s">
        <v>27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Y1094" t="b">
        <v>0</v>
      </c>
    </row>
    <row r="1095" spans="1:25" x14ac:dyDescent="0.3">
      <c r="A1095">
        <v>18.948</v>
      </c>
      <c r="B1095">
        <v>18948</v>
      </c>
      <c r="C1095" t="s">
        <v>28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Y1095" t="b">
        <v>0</v>
      </c>
    </row>
    <row r="1096" spans="1:25" x14ac:dyDescent="0.3">
      <c r="A1096">
        <v>18.968</v>
      </c>
      <c r="B1096">
        <v>18968</v>
      </c>
      <c r="C1096" t="s">
        <v>28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Y1096" t="b">
        <v>0</v>
      </c>
    </row>
    <row r="1097" spans="1:25" x14ac:dyDescent="0.3">
      <c r="A1097">
        <v>18.988</v>
      </c>
      <c r="B1097">
        <v>18988</v>
      </c>
      <c r="C1097" t="s">
        <v>27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Y1097" t="b">
        <v>0</v>
      </c>
    </row>
    <row r="1098" spans="1:25" x14ac:dyDescent="0.3">
      <c r="A1098">
        <v>19.003</v>
      </c>
      <c r="B1098">
        <v>19003</v>
      </c>
      <c r="C1098" t="s">
        <v>28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Y1098" t="b">
        <v>0</v>
      </c>
    </row>
    <row r="1099" spans="1:25" x14ac:dyDescent="0.3">
      <c r="A1099">
        <v>19.018000000000001</v>
      </c>
      <c r="B1099">
        <v>19018</v>
      </c>
      <c r="C1099" t="s">
        <v>28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Y1099" t="b">
        <v>0</v>
      </c>
    </row>
    <row r="1100" spans="1:25" x14ac:dyDescent="0.3">
      <c r="A1100">
        <v>19.033000000000001</v>
      </c>
      <c r="B1100">
        <v>19033</v>
      </c>
      <c r="C1100" t="s">
        <v>27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Y1100" t="b">
        <v>0</v>
      </c>
    </row>
    <row r="1101" spans="1:25" x14ac:dyDescent="0.3">
      <c r="A1101">
        <v>19.053000000000001</v>
      </c>
      <c r="B1101">
        <v>19053</v>
      </c>
      <c r="C1101" t="s">
        <v>28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Y1101" t="b">
        <v>0</v>
      </c>
    </row>
    <row r="1102" spans="1:25" x14ac:dyDescent="0.3">
      <c r="A1102">
        <v>19.073</v>
      </c>
      <c r="B1102">
        <v>19073</v>
      </c>
      <c r="C1102" t="s">
        <v>28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Y1102" t="b">
        <v>0</v>
      </c>
    </row>
    <row r="1103" spans="1:25" x14ac:dyDescent="0.3">
      <c r="A1103">
        <v>19.093</v>
      </c>
      <c r="B1103">
        <v>19093</v>
      </c>
      <c r="C1103" t="s">
        <v>27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Y1103" t="b">
        <v>0</v>
      </c>
    </row>
    <row r="1104" spans="1:25" x14ac:dyDescent="0.3">
      <c r="A1104">
        <v>19.108000000000001</v>
      </c>
      <c r="B1104">
        <v>19108</v>
      </c>
      <c r="C1104" t="s">
        <v>28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Y1104" t="b">
        <v>0</v>
      </c>
    </row>
    <row r="1105" spans="1:25" x14ac:dyDescent="0.3">
      <c r="A1105">
        <v>19.123000000000001</v>
      </c>
      <c r="B1105">
        <v>19123</v>
      </c>
      <c r="C1105" t="s">
        <v>28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Y1105" t="b">
        <v>0</v>
      </c>
    </row>
    <row r="1106" spans="1:25" x14ac:dyDescent="0.3">
      <c r="A1106">
        <v>19.138000000000002</v>
      </c>
      <c r="B1106">
        <v>19138</v>
      </c>
      <c r="C1106" t="s">
        <v>27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Y1106" t="b">
        <v>0</v>
      </c>
    </row>
    <row r="1107" spans="1:25" x14ac:dyDescent="0.3">
      <c r="A1107">
        <v>19.152999999999999</v>
      </c>
      <c r="B1107">
        <v>19153</v>
      </c>
      <c r="C1107" t="s">
        <v>28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Y1107" t="b">
        <v>0</v>
      </c>
    </row>
    <row r="1108" spans="1:25" x14ac:dyDescent="0.3">
      <c r="A1108">
        <v>19.167999999999999</v>
      </c>
      <c r="B1108">
        <v>19168</v>
      </c>
      <c r="C1108" t="s">
        <v>28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Y1108" t="b">
        <v>0</v>
      </c>
    </row>
    <row r="1109" spans="1:25" x14ac:dyDescent="0.3">
      <c r="A1109">
        <v>19.183</v>
      </c>
      <c r="B1109">
        <v>19183</v>
      </c>
      <c r="C1109" t="s">
        <v>27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Y1109" t="b">
        <v>0</v>
      </c>
    </row>
    <row r="1110" spans="1:25" x14ac:dyDescent="0.3">
      <c r="A1110">
        <v>19.202999999999999</v>
      </c>
      <c r="B1110">
        <v>19203</v>
      </c>
      <c r="C1110" t="s">
        <v>28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Y1110" t="b">
        <v>0</v>
      </c>
    </row>
    <row r="1111" spans="1:25" x14ac:dyDescent="0.3">
      <c r="A1111">
        <v>19.222999999999999</v>
      </c>
      <c r="B1111">
        <v>19223</v>
      </c>
      <c r="C1111" t="s">
        <v>28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Y1111" t="b">
        <v>0</v>
      </c>
    </row>
    <row r="1112" spans="1:25" x14ac:dyDescent="0.3">
      <c r="A1112">
        <v>19.242999999999999</v>
      </c>
      <c r="B1112">
        <v>19243</v>
      </c>
      <c r="C1112" t="s">
        <v>27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Y1112" t="b">
        <v>0</v>
      </c>
    </row>
    <row r="1113" spans="1:25" x14ac:dyDescent="0.3">
      <c r="A1113">
        <v>19.263000000000002</v>
      </c>
      <c r="B1113">
        <v>19263</v>
      </c>
      <c r="C1113" t="s">
        <v>28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Y1113" t="b">
        <v>0</v>
      </c>
    </row>
    <row r="1114" spans="1:25" x14ac:dyDescent="0.3">
      <c r="A1114">
        <v>19.283000000000001</v>
      </c>
      <c r="B1114">
        <v>19283</v>
      </c>
      <c r="C1114" t="s">
        <v>28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Y1114" t="b">
        <v>0</v>
      </c>
    </row>
    <row r="1115" spans="1:25" x14ac:dyDescent="0.3">
      <c r="A1115">
        <v>19.303000000000001</v>
      </c>
      <c r="B1115">
        <v>19303</v>
      </c>
      <c r="C1115" t="s">
        <v>27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Y1115" t="b">
        <v>0</v>
      </c>
    </row>
    <row r="1116" spans="1:25" x14ac:dyDescent="0.3">
      <c r="A1116">
        <v>19.318000000000001</v>
      </c>
      <c r="B1116">
        <v>19318</v>
      </c>
      <c r="C1116" t="s">
        <v>28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Y1116" t="b">
        <v>0</v>
      </c>
    </row>
    <row r="1117" spans="1:25" x14ac:dyDescent="0.3">
      <c r="A1117">
        <v>19.332999999999998</v>
      </c>
      <c r="B1117">
        <v>19333</v>
      </c>
      <c r="C1117" t="s">
        <v>28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Y1117" t="b">
        <v>0</v>
      </c>
    </row>
    <row r="1118" spans="1:25" x14ac:dyDescent="0.3">
      <c r="A1118">
        <v>19.347999999999999</v>
      </c>
      <c r="B1118">
        <v>19348</v>
      </c>
      <c r="C1118" t="s">
        <v>27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Y1118" t="b">
        <v>0</v>
      </c>
    </row>
    <row r="1119" spans="1:25" x14ac:dyDescent="0.3">
      <c r="A1119">
        <v>19.363</v>
      </c>
      <c r="B1119">
        <v>19363</v>
      </c>
      <c r="C1119" t="s">
        <v>28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Y1119" t="b">
        <v>0</v>
      </c>
    </row>
    <row r="1120" spans="1:25" x14ac:dyDescent="0.3">
      <c r="A1120">
        <v>19.378</v>
      </c>
      <c r="B1120">
        <v>19378</v>
      </c>
      <c r="C1120" t="s">
        <v>28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Y1120" t="b">
        <v>0</v>
      </c>
    </row>
    <row r="1121" spans="1:25" x14ac:dyDescent="0.3">
      <c r="A1121">
        <v>19.393000000000001</v>
      </c>
      <c r="B1121">
        <v>19393</v>
      </c>
      <c r="C1121" t="s">
        <v>27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Y1121" t="b">
        <v>0</v>
      </c>
    </row>
    <row r="1122" spans="1:25" x14ac:dyDescent="0.3">
      <c r="A1122">
        <v>19.413</v>
      </c>
      <c r="B1122">
        <v>19413</v>
      </c>
      <c r="C1122" t="s">
        <v>28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Y1122" t="b">
        <v>0</v>
      </c>
    </row>
    <row r="1123" spans="1:25" x14ac:dyDescent="0.3">
      <c r="A1123">
        <v>19.433</v>
      </c>
      <c r="B1123">
        <v>19433</v>
      </c>
      <c r="C1123" t="s">
        <v>28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Y1123" t="b">
        <v>0</v>
      </c>
    </row>
    <row r="1124" spans="1:25" x14ac:dyDescent="0.3">
      <c r="A1124">
        <v>19.452999999999999</v>
      </c>
      <c r="B1124">
        <v>19453</v>
      </c>
      <c r="C1124" t="s">
        <v>27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Y1124" t="b">
        <v>0</v>
      </c>
    </row>
    <row r="1125" spans="1:25" x14ac:dyDescent="0.3">
      <c r="A1125">
        <v>19.468</v>
      </c>
      <c r="B1125">
        <v>19468</v>
      </c>
      <c r="C1125" t="s">
        <v>28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Y1125" t="b">
        <v>0</v>
      </c>
    </row>
    <row r="1126" spans="1:25" x14ac:dyDescent="0.3">
      <c r="A1126">
        <v>19.483000000000001</v>
      </c>
      <c r="B1126">
        <v>19483</v>
      </c>
      <c r="C1126" t="s">
        <v>28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Y1126" t="b">
        <v>0</v>
      </c>
    </row>
    <row r="1127" spans="1:25" x14ac:dyDescent="0.3">
      <c r="A1127">
        <v>19.498000000000001</v>
      </c>
      <c r="B1127">
        <v>19498</v>
      </c>
      <c r="C1127" t="s">
        <v>27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Y1127" t="b">
        <v>0</v>
      </c>
    </row>
    <row r="1128" spans="1:25" x14ac:dyDescent="0.3">
      <c r="A1128">
        <v>19.518000000000001</v>
      </c>
      <c r="B1128">
        <v>19518</v>
      </c>
      <c r="C1128" t="s">
        <v>28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Y1128" t="b">
        <v>0</v>
      </c>
    </row>
    <row r="1129" spans="1:25" x14ac:dyDescent="0.3">
      <c r="A1129">
        <v>19.538</v>
      </c>
      <c r="B1129">
        <v>19538</v>
      </c>
      <c r="C1129" t="s">
        <v>28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Y1129" t="b">
        <v>0</v>
      </c>
    </row>
    <row r="1130" spans="1:25" x14ac:dyDescent="0.3">
      <c r="A1130">
        <v>19.558</v>
      </c>
      <c r="B1130">
        <v>19558</v>
      </c>
      <c r="C1130" t="s">
        <v>27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Y1130" t="b">
        <v>0</v>
      </c>
    </row>
    <row r="1131" spans="1:25" x14ac:dyDescent="0.3">
      <c r="A1131">
        <v>19.573</v>
      </c>
      <c r="B1131">
        <v>19573</v>
      </c>
      <c r="C1131" t="s">
        <v>28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Y1131" t="b">
        <v>0</v>
      </c>
    </row>
    <row r="1132" spans="1:25" x14ac:dyDescent="0.3">
      <c r="A1132">
        <v>19.588000000000001</v>
      </c>
      <c r="B1132">
        <v>19588</v>
      </c>
      <c r="C1132" t="s">
        <v>28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Y1132" t="b">
        <v>0</v>
      </c>
    </row>
    <row r="1133" spans="1:25" x14ac:dyDescent="0.3">
      <c r="A1133">
        <v>19.603000000000002</v>
      </c>
      <c r="B1133">
        <v>19603</v>
      </c>
      <c r="C1133" t="s">
        <v>27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Y1133" t="b">
        <v>0</v>
      </c>
    </row>
    <row r="1134" spans="1:25" x14ac:dyDescent="0.3">
      <c r="A1134">
        <v>19.623000000000001</v>
      </c>
      <c r="B1134">
        <v>19623</v>
      </c>
      <c r="C1134" t="s">
        <v>28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Y1134" t="b">
        <v>0</v>
      </c>
    </row>
    <row r="1135" spans="1:25" x14ac:dyDescent="0.3">
      <c r="A1135">
        <v>19.643000000000001</v>
      </c>
      <c r="B1135">
        <v>19643</v>
      </c>
      <c r="C1135" t="s">
        <v>28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Y1135" t="b">
        <v>0</v>
      </c>
    </row>
    <row r="1136" spans="1:25" x14ac:dyDescent="0.3">
      <c r="A1136">
        <v>19.663</v>
      </c>
      <c r="B1136">
        <v>19663</v>
      </c>
      <c r="C1136" t="s">
        <v>27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Y1136" t="b">
        <v>0</v>
      </c>
    </row>
    <row r="1137" spans="1:25" x14ac:dyDescent="0.3">
      <c r="A1137">
        <v>19.678000000000001</v>
      </c>
      <c r="B1137">
        <v>19678</v>
      </c>
      <c r="C1137" t="s">
        <v>28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Y1137" t="b">
        <v>0</v>
      </c>
    </row>
    <row r="1138" spans="1:25" x14ac:dyDescent="0.3">
      <c r="A1138">
        <v>19.693000000000001</v>
      </c>
      <c r="B1138">
        <v>19693</v>
      </c>
      <c r="C1138" t="s">
        <v>28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Y1138" t="b">
        <v>0</v>
      </c>
    </row>
    <row r="1139" spans="1:25" x14ac:dyDescent="0.3">
      <c r="A1139">
        <v>19.707999999999998</v>
      </c>
      <c r="B1139">
        <v>19708</v>
      </c>
      <c r="C1139" t="s">
        <v>27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Y1139" t="b">
        <v>0</v>
      </c>
    </row>
    <row r="1140" spans="1:25" x14ac:dyDescent="0.3">
      <c r="A1140">
        <v>19.728000000000002</v>
      </c>
      <c r="B1140">
        <v>19728</v>
      </c>
      <c r="C1140" t="s">
        <v>28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227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227</v>
      </c>
      <c r="W1140">
        <v>11.100000000000129</v>
      </c>
      <c r="X1140">
        <v>28.845099999999999</v>
      </c>
      <c r="Y1140" t="b">
        <v>1</v>
      </c>
    </row>
    <row r="1141" spans="1:25" x14ac:dyDescent="0.3">
      <c r="A1141">
        <v>19.748000000000001</v>
      </c>
      <c r="B1141">
        <v>19748</v>
      </c>
      <c r="C1141" t="s">
        <v>28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454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454</v>
      </c>
      <c r="W1141">
        <v>11.100000000000129</v>
      </c>
      <c r="X1141">
        <v>28.845099999999999</v>
      </c>
      <c r="Y1141" t="b">
        <v>1</v>
      </c>
    </row>
    <row r="1142" spans="1:25" x14ac:dyDescent="0.3">
      <c r="A1142">
        <v>19.768000000000001</v>
      </c>
      <c r="B1142">
        <v>19768</v>
      </c>
      <c r="C1142" t="s">
        <v>27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681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681</v>
      </c>
      <c r="W1142">
        <v>11.10000000000014</v>
      </c>
      <c r="X1142">
        <v>28.845099999999999</v>
      </c>
      <c r="Y1142" t="b">
        <v>1</v>
      </c>
    </row>
    <row r="1143" spans="1:25" x14ac:dyDescent="0.3">
      <c r="A1143">
        <v>19.783000000000001</v>
      </c>
      <c r="B1143">
        <v>19783</v>
      </c>
      <c r="C1143" t="s">
        <v>28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1093.333333333333</v>
      </c>
      <c r="M1143">
        <v>404.33333333333331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1497.666666666667</v>
      </c>
      <c r="W1143">
        <v>11.288145938126091</v>
      </c>
      <c r="X1143">
        <v>39.119207300244803</v>
      </c>
      <c r="Y1143" t="b">
        <v>1</v>
      </c>
    </row>
    <row r="1144" spans="1:25" x14ac:dyDescent="0.3">
      <c r="A1144">
        <v>19.797999999999998</v>
      </c>
      <c r="B1144">
        <v>19798</v>
      </c>
      <c r="C1144" t="s">
        <v>28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1505.666666666667</v>
      </c>
      <c r="M1144">
        <v>808.66666666666663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2314.333333333333</v>
      </c>
      <c r="W1144">
        <v>11.34350848336465</v>
      </c>
      <c r="X1144">
        <v>42.142396298430043</v>
      </c>
      <c r="Y1144" t="b">
        <v>1</v>
      </c>
    </row>
    <row r="1145" spans="1:25" x14ac:dyDescent="0.3">
      <c r="A1145">
        <v>19.812999999999999</v>
      </c>
      <c r="B1145">
        <v>19813</v>
      </c>
      <c r="C1145" t="s">
        <v>27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1918</v>
      </c>
      <c r="M1145">
        <v>1213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3131</v>
      </c>
      <c r="W1145">
        <v>11.369990322580749</v>
      </c>
      <c r="X1145">
        <v>43.588493197061602</v>
      </c>
      <c r="Y1145" t="b">
        <v>1</v>
      </c>
    </row>
    <row r="1146" spans="1:25" x14ac:dyDescent="0.3">
      <c r="A1146">
        <v>19.832999999999998</v>
      </c>
      <c r="B1146">
        <v>19833</v>
      </c>
      <c r="C1146" t="s">
        <v>28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2138.333333333333</v>
      </c>
      <c r="M1146">
        <v>1461.333333333333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3599.666666666667</v>
      </c>
      <c r="W1146">
        <v>11.382915973701371</v>
      </c>
      <c r="X1146">
        <v>44.294325743124318</v>
      </c>
      <c r="Y1146" t="b">
        <v>1</v>
      </c>
    </row>
    <row r="1147" spans="1:25" x14ac:dyDescent="0.3">
      <c r="A1147">
        <v>19.853000000000002</v>
      </c>
      <c r="B1147">
        <v>19853</v>
      </c>
      <c r="C1147" t="s">
        <v>28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2358.666666666667</v>
      </c>
      <c r="M1147">
        <v>1709.666666666667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4068.333333333333</v>
      </c>
      <c r="W1147">
        <v>11.39286358869326</v>
      </c>
      <c r="X1147">
        <v>44.837536321179797</v>
      </c>
      <c r="Y1147" t="b">
        <v>1</v>
      </c>
    </row>
    <row r="1148" spans="1:25" x14ac:dyDescent="0.3">
      <c r="A1148">
        <v>19.873000000000001</v>
      </c>
      <c r="B1148">
        <v>19873</v>
      </c>
      <c r="C1148" t="s">
        <v>27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2579</v>
      </c>
      <c r="M1148">
        <v>1958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4537</v>
      </c>
      <c r="W1148">
        <v>11.40075605025357</v>
      </c>
      <c r="X1148">
        <v>45.268520894864402</v>
      </c>
      <c r="Y1148" t="b">
        <v>1</v>
      </c>
    </row>
    <row r="1149" spans="1:25" x14ac:dyDescent="0.3">
      <c r="A1149">
        <v>19.888000000000002</v>
      </c>
      <c r="B1149">
        <v>19888</v>
      </c>
      <c r="C1149" t="s">
        <v>28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3069.666666666667</v>
      </c>
      <c r="M1149">
        <v>2402</v>
      </c>
      <c r="N1149">
        <v>0</v>
      </c>
      <c r="O1149">
        <v>0</v>
      </c>
      <c r="P1149">
        <v>0</v>
      </c>
      <c r="Q1149">
        <v>0</v>
      </c>
      <c r="R1149">
        <v>118</v>
      </c>
      <c r="S1149">
        <v>0</v>
      </c>
      <c r="T1149">
        <v>0</v>
      </c>
      <c r="U1149">
        <v>0</v>
      </c>
      <c r="V1149">
        <v>5589.6666666666661</v>
      </c>
      <c r="W1149">
        <v>11.507653074124971</v>
      </c>
      <c r="X1149">
        <v>46.81993499314207</v>
      </c>
      <c r="Y1149" t="b">
        <v>1</v>
      </c>
    </row>
    <row r="1150" spans="1:25" x14ac:dyDescent="0.3">
      <c r="A1150">
        <v>19.902999999999999</v>
      </c>
      <c r="B1150">
        <v>19903</v>
      </c>
      <c r="C1150" t="s">
        <v>28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3560.333333333333</v>
      </c>
      <c r="M1150">
        <v>2846</v>
      </c>
      <c r="N1150">
        <v>0</v>
      </c>
      <c r="O1150">
        <v>0</v>
      </c>
      <c r="P1150">
        <v>0</v>
      </c>
      <c r="Q1150">
        <v>0</v>
      </c>
      <c r="R1150">
        <v>236</v>
      </c>
      <c r="S1150">
        <v>0</v>
      </c>
      <c r="T1150">
        <v>0</v>
      </c>
      <c r="U1150">
        <v>0</v>
      </c>
      <c r="V1150">
        <v>6642.333333333333</v>
      </c>
      <c r="W1150">
        <v>11.58066834947568</v>
      </c>
      <c r="X1150">
        <v>47.879617699603521</v>
      </c>
      <c r="Y1150" t="b">
        <v>1</v>
      </c>
    </row>
    <row r="1151" spans="1:25" x14ac:dyDescent="0.3">
      <c r="A1151">
        <v>19.917999999999999</v>
      </c>
      <c r="B1151">
        <v>19918</v>
      </c>
      <c r="C1151" t="s">
        <v>27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4051</v>
      </c>
      <c r="M1151">
        <v>3290</v>
      </c>
      <c r="N1151">
        <v>0</v>
      </c>
      <c r="O1151">
        <v>0</v>
      </c>
      <c r="P1151">
        <v>0</v>
      </c>
      <c r="Q1151">
        <v>0</v>
      </c>
      <c r="R1151">
        <v>354</v>
      </c>
      <c r="S1151">
        <v>0</v>
      </c>
      <c r="T1151">
        <v>0</v>
      </c>
      <c r="U1151">
        <v>0</v>
      </c>
      <c r="V1151">
        <v>7695</v>
      </c>
      <c r="W1151">
        <v>11.633706822612179</v>
      </c>
      <c r="X1151">
        <v>48.649373788174103</v>
      </c>
      <c r="Y1151" t="b">
        <v>1</v>
      </c>
    </row>
    <row r="1152" spans="1:25" x14ac:dyDescent="0.3">
      <c r="A1152">
        <v>19.933</v>
      </c>
      <c r="B1152">
        <v>19933</v>
      </c>
      <c r="C1152" t="s">
        <v>28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4318.666666666667</v>
      </c>
      <c r="M1152">
        <v>3552.666666666667</v>
      </c>
      <c r="N1152">
        <v>0</v>
      </c>
      <c r="O1152">
        <v>0</v>
      </c>
      <c r="P1152">
        <v>0</v>
      </c>
      <c r="Q1152">
        <v>0</v>
      </c>
      <c r="R1152">
        <v>599.33333333333326</v>
      </c>
      <c r="S1152">
        <v>83.333333333333329</v>
      </c>
      <c r="T1152">
        <v>0</v>
      </c>
      <c r="U1152">
        <v>0</v>
      </c>
      <c r="V1152">
        <v>8554.0000000000018</v>
      </c>
      <c r="W1152">
        <v>11.824758834073821</v>
      </c>
      <c r="X1152">
        <v>51.160985987062553</v>
      </c>
      <c r="Y1152" t="b">
        <v>1</v>
      </c>
    </row>
    <row r="1153" spans="1:25" x14ac:dyDescent="0.3">
      <c r="A1153">
        <v>19.948</v>
      </c>
      <c r="B1153">
        <v>19948</v>
      </c>
      <c r="C1153" t="s">
        <v>28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4586.333333333333</v>
      </c>
      <c r="M1153">
        <v>3815.333333333333</v>
      </c>
      <c r="N1153">
        <v>0</v>
      </c>
      <c r="O1153">
        <v>0</v>
      </c>
      <c r="P1153">
        <v>0</v>
      </c>
      <c r="Q1153">
        <v>0</v>
      </c>
      <c r="R1153">
        <v>844.66666666666663</v>
      </c>
      <c r="S1153">
        <v>166.66666666666671</v>
      </c>
      <c r="T1153">
        <v>0</v>
      </c>
      <c r="U1153">
        <v>0</v>
      </c>
      <c r="V1153">
        <v>9412.9999999999982</v>
      </c>
      <c r="W1153">
        <v>11.98094126562564</v>
      </c>
      <c r="X1153">
        <v>53.214194939622487</v>
      </c>
      <c r="Y1153" t="b">
        <v>1</v>
      </c>
    </row>
    <row r="1154" spans="1:25" x14ac:dyDescent="0.3">
      <c r="A1154">
        <v>19.963000000000001</v>
      </c>
      <c r="B1154">
        <v>19963</v>
      </c>
      <c r="C1154" t="s">
        <v>27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4854</v>
      </c>
      <c r="M1154">
        <v>4078</v>
      </c>
      <c r="N1154">
        <v>0</v>
      </c>
      <c r="O1154">
        <v>0</v>
      </c>
      <c r="P1154">
        <v>0</v>
      </c>
      <c r="Q1154">
        <v>0</v>
      </c>
      <c r="R1154">
        <v>1090</v>
      </c>
      <c r="S1154">
        <v>250</v>
      </c>
      <c r="T1154">
        <v>0</v>
      </c>
      <c r="U1154">
        <v>0</v>
      </c>
      <c r="V1154">
        <v>10272</v>
      </c>
      <c r="W1154">
        <v>12.111002063863021</v>
      </c>
      <c r="X1154">
        <v>54.924003095794383</v>
      </c>
      <c r="Y1154" t="b">
        <v>1</v>
      </c>
    </row>
    <row r="1155" spans="1:25" x14ac:dyDescent="0.3">
      <c r="A1155">
        <v>19.983000000000001</v>
      </c>
      <c r="B1155">
        <v>19983</v>
      </c>
      <c r="C1155" t="s">
        <v>28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5068.666666666667</v>
      </c>
      <c r="M1155">
        <v>4226</v>
      </c>
      <c r="N1155">
        <v>0</v>
      </c>
      <c r="O1155">
        <v>0</v>
      </c>
      <c r="P1155">
        <v>0</v>
      </c>
      <c r="Q1155">
        <v>0</v>
      </c>
      <c r="R1155">
        <v>1260.666666666667</v>
      </c>
      <c r="S1155">
        <v>358</v>
      </c>
      <c r="T1155">
        <v>24</v>
      </c>
      <c r="U1155">
        <v>0</v>
      </c>
      <c r="V1155">
        <v>10937.33333333333</v>
      </c>
      <c r="W1155">
        <v>12.22854672680735</v>
      </c>
      <c r="X1155">
        <v>56.531790460807017</v>
      </c>
      <c r="Y1155" t="b">
        <v>1</v>
      </c>
    </row>
    <row r="1156" spans="1:25" x14ac:dyDescent="0.3">
      <c r="A1156">
        <v>20.003</v>
      </c>
      <c r="B1156">
        <v>20003</v>
      </c>
      <c r="C1156" t="s">
        <v>28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5283.333333333333</v>
      </c>
      <c r="M1156">
        <v>4374</v>
      </c>
      <c r="N1156">
        <v>0</v>
      </c>
      <c r="O1156">
        <v>0</v>
      </c>
      <c r="P1156">
        <v>0</v>
      </c>
      <c r="Q1156">
        <v>0</v>
      </c>
      <c r="R1156">
        <v>1431.333333333333</v>
      </c>
      <c r="S1156">
        <v>466</v>
      </c>
      <c r="T1156">
        <v>48</v>
      </c>
      <c r="U1156">
        <v>0</v>
      </c>
      <c r="V1156">
        <v>11602.66666666667</v>
      </c>
      <c r="W1156">
        <v>12.332610629740371</v>
      </c>
      <c r="X1156">
        <v>57.955186675476902</v>
      </c>
      <c r="Y1156" t="b">
        <v>1</v>
      </c>
    </row>
    <row r="1157" spans="1:25" x14ac:dyDescent="0.3">
      <c r="A1157">
        <v>20.023</v>
      </c>
      <c r="B1157">
        <v>20023</v>
      </c>
      <c r="C1157" t="s">
        <v>27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5498</v>
      </c>
      <c r="M1157">
        <v>4522</v>
      </c>
      <c r="N1157">
        <v>0</v>
      </c>
      <c r="O1157">
        <v>0</v>
      </c>
      <c r="P1157">
        <v>0</v>
      </c>
      <c r="Q1157">
        <v>0</v>
      </c>
      <c r="R1157">
        <v>1602</v>
      </c>
      <c r="S1157">
        <v>574</v>
      </c>
      <c r="T1157">
        <v>72</v>
      </c>
      <c r="U1157">
        <v>0</v>
      </c>
      <c r="V1157">
        <v>12268</v>
      </c>
      <c r="W1157">
        <v>12.425387088360051</v>
      </c>
      <c r="X1157">
        <v>59.224192125855893</v>
      </c>
      <c r="Y1157" t="b">
        <v>1</v>
      </c>
    </row>
    <row r="1158" spans="1:25" x14ac:dyDescent="0.3">
      <c r="A1158">
        <v>20.038</v>
      </c>
      <c r="B1158">
        <v>20038</v>
      </c>
      <c r="C1158" t="s">
        <v>28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5445.333333333333</v>
      </c>
      <c r="M1158">
        <v>4493</v>
      </c>
      <c r="N1158">
        <v>0</v>
      </c>
      <c r="O1158">
        <v>0</v>
      </c>
      <c r="P1158">
        <v>0</v>
      </c>
      <c r="Q1158">
        <v>0</v>
      </c>
      <c r="R1158">
        <v>1652.666666666667</v>
      </c>
      <c r="S1158">
        <v>605</v>
      </c>
      <c r="T1158">
        <v>97</v>
      </c>
      <c r="U1158">
        <v>0</v>
      </c>
      <c r="V1158">
        <v>12293</v>
      </c>
      <c r="W1158">
        <v>12.473350397245129</v>
      </c>
      <c r="X1158">
        <v>59.993291569728051</v>
      </c>
      <c r="Y1158" t="b">
        <v>1</v>
      </c>
    </row>
    <row r="1159" spans="1:25" x14ac:dyDescent="0.3">
      <c r="A1159">
        <v>20.053000000000001</v>
      </c>
      <c r="B1159">
        <v>20053</v>
      </c>
      <c r="C1159" t="s">
        <v>28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5392.666666666667</v>
      </c>
      <c r="M1159">
        <v>4464</v>
      </c>
      <c r="N1159">
        <v>0</v>
      </c>
      <c r="O1159">
        <v>0</v>
      </c>
      <c r="P1159">
        <v>0</v>
      </c>
      <c r="Q1159">
        <v>0</v>
      </c>
      <c r="R1159">
        <v>1703.333333333333</v>
      </c>
      <c r="S1159">
        <v>636</v>
      </c>
      <c r="T1159">
        <v>122</v>
      </c>
      <c r="U1159">
        <v>0</v>
      </c>
      <c r="V1159">
        <v>12318</v>
      </c>
      <c r="W1159">
        <v>12.52111901823897</v>
      </c>
      <c r="X1159">
        <v>60.759269161660441</v>
      </c>
      <c r="Y1159" t="b">
        <v>1</v>
      </c>
    </row>
    <row r="1160" spans="1:25" x14ac:dyDescent="0.3">
      <c r="A1160">
        <v>20.068000000000001</v>
      </c>
      <c r="B1160">
        <v>20068</v>
      </c>
      <c r="C1160" t="s">
        <v>27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5340</v>
      </c>
      <c r="M1160">
        <v>4435</v>
      </c>
      <c r="N1160">
        <v>0</v>
      </c>
      <c r="O1160">
        <v>0</v>
      </c>
      <c r="P1160">
        <v>0</v>
      </c>
      <c r="Q1160">
        <v>0</v>
      </c>
      <c r="R1160">
        <v>1754</v>
      </c>
      <c r="S1160">
        <v>667</v>
      </c>
      <c r="T1160">
        <v>147</v>
      </c>
      <c r="U1160">
        <v>0</v>
      </c>
      <c r="V1160">
        <v>12343</v>
      </c>
      <c r="W1160">
        <v>12.568694134327229</v>
      </c>
      <c r="X1160">
        <v>61.52214387102002</v>
      </c>
      <c r="Y1160" t="b">
        <v>1</v>
      </c>
    </row>
    <row r="1161" spans="1:25" x14ac:dyDescent="0.3">
      <c r="A1161">
        <v>20.088000000000001</v>
      </c>
      <c r="B1161">
        <v>20088</v>
      </c>
      <c r="C1161" t="s">
        <v>28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5105</v>
      </c>
      <c r="M1161">
        <v>4211</v>
      </c>
      <c r="N1161">
        <v>0</v>
      </c>
      <c r="O1161">
        <v>0</v>
      </c>
      <c r="P1161">
        <v>30.666666666666661</v>
      </c>
      <c r="Q1161">
        <v>0</v>
      </c>
      <c r="R1161">
        <v>1723</v>
      </c>
      <c r="S1161">
        <v>706.66666666666663</v>
      </c>
      <c r="T1161">
        <v>161</v>
      </c>
      <c r="U1161">
        <v>0</v>
      </c>
      <c r="V1161">
        <v>11937.33333333333</v>
      </c>
      <c r="W1161">
        <v>12.58999937451142</v>
      </c>
      <c r="X1161">
        <v>62.68162279962025</v>
      </c>
      <c r="Y1161" t="b">
        <v>1</v>
      </c>
    </row>
    <row r="1162" spans="1:25" x14ac:dyDescent="0.3">
      <c r="A1162">
        <v>20.108000000000001</v>
      </c>
      <c r="B1162">
        <v>20108</v>
      </c>
      <c r="C1162" t="s">
        <v>28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4870</v>
      </c>
      <c r="M1162">
        <v>3987</v>
      </c>
      <c r="N1162">
        <v>0</v>
      </c>
      <c r="O1162">
        <v>0</v>
      </c>
      <c r="P1162">
        <v>61.333333333333329</v>
      </c>
      <c r="Q1162">
        <v>0</v>
      </c>
      <c r="R1162">
        <v>1692</v>
      </c>
      <c r="S1162">
        <v>746.33333333333337</v>
      </c>
      <c r="T1162">
        <v>175</v>
      </c>
      <c r="U1162">
        <v>0</v>
      </c>
      <c r="V1162">
        <v>11531.66666666667</v>
      </c>
      <c r="W1162">
        <v>12.61280358722367</v>
      </c>
      <c r="X1162">
        <v>63.922679173290938</v>
      </c>
      <c r="Y1162" t="b">
        <v>1</v>
      </c>
    </row>
    <row r="1163" spans="1:25" x14ac:dyDescent="0.3">
      <c r="A1163">
        <v>20.128</v>
      </c>
      <c r="B1163">
        <v>20128</v>
      </c>
      <c r="C1163" t="s">
        <v>27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4635</v>
      </c>
      <c r="M1163">
        <v>3763</v>
      </c>
      <c r="N1163">
        <v>0</v>
      </c>
      <c r="O1163">
        <v>0</v>
      </c>
      <c r="P1163">
        <v>92</v>
      </c>
      <c r="Q1163">
        <v>0</v>
      </c>
      <c r="R1163">
        <v>1661</v>
      </c>
      <c r="S1163">
        <v>786</v>
      </c>
      <c r="T1163">
        <v>189</v>
      </c>
      <c r="U1163">
        <v>0</v>
      </c>
      <c r="V1163">
        <v>11126</v>
      </c>
      <c r="W1163">
        <v>12.637270735214891</v>
      </c>
      <c r="X1163">
        <v>65.254236212475291</v>
      </c>
      <c r="Y1163" t="b">
        <v>1</v>
      </c>
    </row>
    <row r="1164" spans="1:25" x14ac:dyDescent="0.3">
      <c r="A1164">
        <v>20.143000000000001</v>
      </c>
      <c r="B1164">
        <v>20143</v>
      </c>
      <c r="C1164" t="s">
        <v>28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4493</v>
      </c>
      <c r="M1164">
        <v>3632.333333333333</v>
      </c>
      <c r="N1164">
        <v>0</v>
      </c>
      <c r="O1164">
        <v>0</v>
      </c>
      <c r="P1164">
        <v>152</v>
      </c>
      <c r="Q1164">
        <v>0</v>
      </c>
      <c r="R1164">
        <v>1622</v>
      </c>
      <c r="S1164">
        <v>806.66666666666663</v>
      </c>
      <c r="T1164">
        <v>237.66666666666671</v>
      </c>
      <c r="U1164">
        <v>0</v>
      </c>
      <c r="V1164">
        <v>10943.66666666667</v>
      </c>
      <c r="W1164">
        <v>12.60175715939212</v>
      </c>
      <c r="X1164">
        <v>66.882267749992394</v>
      </c>
      <c r="Y1164" t="b">
        <v>1</v>
      </c>
    </row>
    <row r="1165" spans="1:25" x14ac:dyDescent="0.3">
      <c r="A1165">
        <v>20.158000000000001</v>
      </c>
      <c r="B1165">
        <v>20158</v>
      </c>
      <c r="C1165" t="s">
        <v>28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4351</v>
      </c>
      <c r="M1165">
        <v>3501.666666666667</v>
      </c>
      <c r="N1165">
        <v>0</v>
      </c>
      <c r="O1165">
        <v>0</v>
      </c>
      <c r="P1165">
        <v>212</v>
      </c>
      <c r="Q1165">
        <v>0</v>
      </c>
      <c r="R1165">
        <v>1583</v>
      </c>
      <c r="S1165">
        <v>827.33333333333337</v>
      </c>
      <c r="T1165">
        <v>286.33333333333331</v>
      </c>
      <c r="U1165">
        <v>0</v>
      </c>
      <c r="V1165">
        <v>10761.33333333333</v>
      </c>
      <c r="W1165">
        <v>12.565040143724531</v>
      </c>
      <c r="X1165">
        <v>68.565467993433288</v>
      </c>
      <c r="Y1165" t="b">
        <v>1</v>
      </c>
    </row>
    <row r="1166" spans="1:25" x14ac:dyDescent="0.3">
      <c r="A1166">
        <v>20.172999999999998</v>
      </c>
      <c r="B1166">
        <v>20173</v>
      </c>
      <c r="C1166" t="s">
        <v>27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4209</v>
      </c>
      <c r="M1166">
        <v>3371</v>
      </c>
      <c r="N1166">
        <v>0</v>
      </c>
      <c r="O1166">
        <v>0</v>
      </c>
      <c r="P1166">
        <v>272</v>
      </c>
      <c r="Q1166">
        <v>0</v>
      </c>
      <c r="R1166">
        <v>1544</v>
      </c>
      <c r="S1166">
        <v>848</v>
      </c>
      <c r="T1166">
        <v>335</v>
      </c>
      <c r="U1166">
        <v>0</v>
      </c>
      <c r="V1166">
        <v>10579</v>
      </c>
      <c r="W1166">
        <v>12.527057462898281</v>
      </c>
      <c r="X1166">
        <v>70.306689507514903</v>
      </c>
      <c r="Y1166" t="b">
        <v>1</v>
      </c>
    </row>
    <row r="1167" spans="1:25" x14ac:dyDescent="0.3">
      <c r="A1167">
        <v>20.193000000000001</v>
      </c>
      <c r="B1167">
        <v>20193</v>
      </c>
      <c r="C1167" t="s">
        <v>28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4143.333333333333</v>
      </c>
      <c r="M1167">
        <v>3308.666666666667</v>
      </c>
      <c r="N1167">
        <v>0</v>
      </c>
      <c r="O1167">
        <v>0</v>
      </c>
      <c r="P1167">
        <v>325</v>
      </c>
      <c r="Q1167">
        <v>0</v>
      </c>
      <c r="R1167">
        <v>1543.666666666667</v>
      </c>
      <c r="S1167">
        <v>867</v>
      </c>
      <c r="T1167">
        <v>357.66666666666669</v>
      </c>
      <c r="U1167">
        <v>0</v>
      </c>
      <c r="V1167">
        <v>10545.33333333333</v>
      </c>
      <c r="W1167">
        <v>12.48538065495014</v>
      </c>
      <c r="X1167">
        <v>71.528123580730849</v>
      </c>
      <c r="Y1167" t="b">
        <v>1</v>
      </c>
    </row>
    <row r="1168" spans="1:25" x14ac:dyDescent="0.3">
      <c r="A1168">
        <v>20.213000000000001</v>
      </c>
      <c r="B1168">
        <v>20213</v>
      </c>
      <c r="C1168" t="s">
        <v>28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4077.666666666667</v>
      </c>
      <c r="M1168">
        <v>3246.333333333333</v>
      </c>
      <c r="N1168">
        <v>0</v>
      </c>
      <c r="O1168">
        <v>0</v>
      </c>
      <c r="P1168">
        <v>378</v>
      </c>
      <c r="Q1168">
        <v>0</v>
      </c>
      <c r="R1168">
        <v>1543.333333333333</v>
      </c>
      <c r="S1168">
        <v>886</v>
      </c>
      <c r="T1168">
        <v>380.33333333333331</v>
      </c>
      <c r="U1168">
        <v>0</v>
      </c>
      <c r="V1168">
        <v>10511.66666666667</v>
      </c>
      <c r="W1168">
        <v>12.44343688282869</v>
      </c>
      <c r="X1168">
        <v>72.757381648961484</v>
      </c>
      <c r="Y1168" t="b">
        <v>1</v>
      </c>
    </row>
    <row r="1169" spans="1:25" x14ac:dyDescent="0.3">
      <c r="A1169">
        <v>20.233000000000001</v>
      </c>
      <c r="B1169">
        <v>20233</v>
      </c>
      <c r="C1169" t="s">
        <v>27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4012</v>
      </c>
      <c r="M1169">
        <v>3184</v>
      </c>
      <c r="N1169">
        <v>0</v>
      </c>
      <c r="O1169">
        <v>0</v>
      </c>
      <c r="P1169">
        <v>431</v>
      </c>
      <c r="Q1169">
        <v>0</v>
      </c>
      <c r="R1169">
        <v>1543</v>
      </c>
      <c r="S1169">
        <v>905</v>
      </c>
      <c r="T1169">
        <v>403</v>
      </c>
      <c r="U1169">
        <v>0</v>
      </c>
      <c r="V1169">
        <v>10478</v>
      </c>
      <c r="W1169">
        <v>12.401223573201079</v>
      </c>
      <c r="X1169">
        <v>73.994539129604917</v>
      </c>
      <c r="Y1169" t="b">
        <v>1</v>
      </c>
    </row>
    <row r="1170" spans="1:25" x14ac:dyDescent="0.3">
      <c r="A1170">
        <v>20.248000000000001</v>
      </c>
      <c r="B1170">
        <v>20248</v>
      </c>
      <c r="C1170" t="s">
        <v>28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4002.333333333333</v>
      </c>
      <c r="M1170">
        <v>3171.333333333333</v>
      </c>
      <c r="N1170">
        <v>23.333333333333329</v>
      </c>
      <c r="O1170">
        <v>0</v>
      </c>
      <c r="P1170">
        <v>512.66666666666663</v>
      </c>
      <c r="Q1170">
        <v>0</v>
      </c>
      <c r="R1170">
        <v>1548.666666666667</v>
      </c>
      <c r="S1170">
        <v>902.33333333333337</v>
      </c>
      <c r="T1170">
        <v>384</v>
      </c>
      <c r="U1170">
        <v>21.333333333333329</v>
      </c>
      <c r="V1170">
        <v>10566</v>
      </c>
      <c r="W1170">
        <v>12.23306607987894</v>
      </c>
      <c r="X1170">
        <v>75.056809082591954</v>
      </c>
      <c r="Y1170" t="b">
        <v>1</v>
      </c>
    </row>
    <row r="1171" spans="1:25" x14ac:dyDescent="0.3">
      <c r="A1171">
        <v>20.263000000000002</v>
      </c>
      <c r="B1171">
        <v>20263</v>
      </c>
      <c r="C1171" t="s">
        <v>28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3992.666666666667</v>
      </c>
      <c r="M1171">
        <v>3158.666666666667</v>
      </c>
      <c r="N1171">
        <v>46.666666666666657</v>
      </c>
      <c r="O1171">
        <v>0</v>
      </c>
      <c r="P1171">
        <v>594.33333333333326</v>
      </c>
      <c r="Q1171">
        <v>0</v>
      </c>
      <c r="R1171">
        <v>1554.333333333333</v>
      </c>
      <c r="S1171">
        <v>899.66666666666663</v>
      </c>
      <c r="T1171">
        <v>365</v>
      </c>
      <c r="U1171">
        <v>42.666666666666657</v>
      </c>
      <c r="V1171">
        <v>10654</v>
      </c>
      <c r="W1171">
        <v>12.06768648394978</v>
      </c>
      <c r="X1171">
        <v>76.101530742757049</v>
      </c>
      <c r="Y1171" t="b">
        <v>1</v>
      </c>
    </row>
    <row r="1172" spans="1:25" x14ac:dyDescent="0.3">
      <c r="A1172">
        <v>20.277999999999999</v>
      </c>
      <c r="B1172">
        <v>20278</v>
      </c>
      <c r="C1172" t="s">
        <v>27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3983</v>
      </c>
      <c r="M1172">
        <v>3146</v>
      </c>
      <c r="N1172">
        <v>70</v>
      </c>
      <c r="O1172">
        <v>0</v>
      </c>
      <c r="P1172">
        <v>676</v>
      </c>
      <c r="Q1172">
        <v>0</v>
      </c>
      <c r="R1172">
        <v>1560</v>
      </c>
      <c r="S1172">
        <v>897</v>
      </c>
      <c r="T1172">
        <v>346</v>
      </c>
      <c r="U1172">
        <v>64</v>
      </c>
      <c r="V1172">
        <v>10742</v>
      </c>
      <c r="W1172">
        <v>11.90501651461561</v>
      </c>
      <c r="X1172">
        <v>77.129135384472178</v>
      </c>
      <c r="Y1172" t="b">
        <v>1</v>
      </c>
    </row>
    <row r="1173" spans="1:25" x14ac:dyDescent="0.3">
      <c r="A1173">
        <v>20.297999999999998</v>
      </c>
      <c r="B1173">
        <v>20298</v>
      </c>
      <c r="C1173" t="s">
        <v>28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3876.333333333333</v>
      </c>
      <c r="M1173">
        <v>3050</v>
      </c>
      <c r="N1173">
        <v>64.666666666666671</v>
      </c>
      <c r="O1173">
        <v>0</v>
      </c>
      <c r="P1173">
        <v>683.33333333333337</v>
      </c>
      <c r="Q1173">
        <v>0</v>
      </c>
      <c r="R1173">
        <v>1527</v>
      </c>
      <c r="S1173">
        <v>873.33333333333337</v>
      </c>
      <c r="T1173">
        <v>322.66666666666669</v>
      </c>
      <c r="U1173">
        <v>85.666666666666657</v>
      </c>
      <c r="V1173">
        <v>10483</v>
      </c>
      <c r="W1173">
        <v>11.85448378326824</v>
      </c>
      <c r="X1173">
        <v>77.589703405513717</v>
      </c>
      <c r="Y1173" t="b">
        <v>1</v>
      </c>
    </row>
    <row r="1174" spans="1:25" x14ac:dyDescent="0.3">
      <c r="A1174">
        <v>20.318000000000001</v>
      </c>
      <c r="B1174">
        <v>20318</v>
      </c>
      <c r="C1174" t="s">
        <v>28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3769.666666666667</v>
      </c>
      <c r="M1174">
        <v>2954</v>
      </c>
      <c r="N1174">
        <v>59.333333333333343</v>
      </c>
      <c r="O1174">
        <v>0</v>
      </c>
      <c r="P1174">
        <v>690.66666666666663</v>
      </c>
      <c r="Q1174">
        <v>0</v>
      </c>
      <c r="R1174">
        <v>1494</v>
      </c>
      <c r="S1174">
        <v>849.66666666666663</v>
      </c>
      <c r="T1174">
        <v>299.33333333333331</v>
      </c>
      <c r="U1174">
        <v>107.3333333333333</v>
      </c>
      <c r="V1174">
        <v>10224</v>
      </c>
      <c r="W1174">
        <v>11.80139080594688</v>
      </c>
      <c r="X1174">
        <v>78.073606152190948</v>
      </c>
      <c r="Y1174" t="b">
        <v>1</v>
      </c>
    </row>
    <row r="1175" spans="1:25" x14ac:dyDescent="0.3">
      <c r="A1175">
        <v>20.338000000000001</v>
      </c>
      <c r="B1175">
        <v>20338</v>
      </c>
      <c r="C1175" t="s">
        <v>27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3663</v>
      </c>
      <c r="M1175">
        <v>2858</v>
      </c>
      <c r="N1175">
        <v>54</v>
      </c>
      <c r="O1175">
        <v>0</v>
      </c>
      <c r="P1175">
        <v>698</v>
      </c>
      <c r="Q1175">
        <v>0</v>
      </c>
      <c r="R1175">
        <v>1461</v>
      </c>
      <c r="S1175">
        <v>826</v>
      </c>
      <c r="T1175">
        <v>276</v>
      </c>
      <c r="U1175">
        <v>129</v>
      </c>
      <c r="V1175">
        <v>9965</v>
      </c>
      <c r="W1175">
        <v>11.74553795283501</v>
      </c>
      <c r="X1175">
        <v>78.582663100852997</v>
      </c>
      <c r="Y1175" t="b">
        <v>1</v>
      </c>
    </row>
    <row r="1176" spans="1:25" x14ac:dyDescent="0.3">
      <c r="A1176">
        <v>20.353000000000002</v>
      </c>
      <c r="B1176">
        <v>20353</v>
      </c>
      <c r="C1176" t="s">
        <v>28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3565</v>
      </c>
      <c r="M1176">
        <v>2743.333333333333</v>
      </c>
      <c r="N1176">
        <v>54.666666666666657</v>
      </c>
      <c r="O1176">
        <v>0</v>
      </c>
      <c r="P1176">
        <v>738</v>
      </c>
      <c r="Q1176">
        <v>0</v>
      </c>
      <c r="R1176">
        <v>1405.666666666667</v>
      </c>
      <c r="S1176">
        <v>811.66666666666663</v>
      </c>
      <c r="T1176">
        <v>282.33333333333331</v>
      </c>
      <c r="U1176">
        <v>159.66666666666671</v>
      </c>
      <c r="V1176">
        <v>9760.3333333333339</v>
      </c>
      <c r="W1176">
        <v>11.63523652539198</v>
      </c>
      <c r="X1176">
        <v>79.907164721150252</v>
      </c>
      <c r="Y1176" t="b">
        <v>1</v>
      </c>
    </row>
    <row r="1177" spans="1:25" x14ac:dyDescent="0.3">
      <c r="A1177">
        <v>20.367999999999999</v>
      </c>
      <c r="B1177">
        <v>20368</v>
      </c>
      <c r="C1177" t="s">
        <v>28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3467</v>
      </c>
      <c r="M1177">
        <v>2628.666666666667</v>
      </c>
      <c r="N1177">
        <v>55.333333333333343</v>
      </c>
      <c r="O1177">
        <v>0</v>
      </c>
      <c r="P1177">
        <v>778</v>
      </c>
      <c r="Q1177">
        <v>0</v>
      </c>
      <c r="R1177">
        <v>1350.333333333333</v>
      </c>
      <c r="S1177">
        <v>797.33333333333337</v>
      </c>
      <c r="T1177">
        <v>288.66666666666669</v>
      </c>
      <c r="U1177">
        <v>190.33333333333329</v>
      </c>
      <c r="V1177">
        <v>9555.6666666666661</v>
      </c>
      <c r="W1177">
        <v>11.52021014755651</v>
      </c>
      <c r="X1177">
        <v>81.288403634841472</v>
      </c>
      <c r="Y1177" t="b">
        <v>1</v>
      </c>
    </row>
    <row r="1178" spans="1:25" x14ac:dyDescent="0.3">
      <c r="A1178">
        <v>20.382999999999999</v>
      </c>
      <c r="B1178">
        <v>20383</v>
      </c>
      <c r="C1178" t="s">
        <v>27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3369</v>
      </c>
      <c r="M1178">
        <v>2514</v>
      </c>
      <c r="N1178">
        <v>56</v>
      </c>
      <c r="O1178">
        <v>0</v>
      </c>
      <c r="P1178">
        <v>818</v>
      </c>
      <c r="Q1178">
        <v>0</v>
      </c>
      <c r="R1178">
        <v>1295</v>
      </c>
      <c r="S1178">
        <v>783</v>
      </c>
      <c r="T1178">
        <v>295</v>
      </c>
      <c r="U1178">
        <v>221</v>
      </c>
      <c r="V1178">
        <v>9351</v>
      </c>
      <c r="W1178">
        <v>11.4001485723453</v>
      </c>
      <c r="X1178">
        <v>82.730105293551517</v>
      </c>
      <c r="Y1178" t="b">
        <v>1</v>
      </c>
    </row>
    <row r="1179" spans="1:25" x14ac:dyDescent="0.3">
      <c r="A1179">
        <v>20.402999999999999</v>
      </c>
      <c r="B1179">
        <v>20403</v>
      </c>
      <c r="C1179" t="s">
        <v>28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3300</v>
      </c>
      <c r="M1179">
        <v>2419</v>
      </c>
      <c r="N1179">
        <v>92.666666666666657</v>
      </c>
      <c r="O1179">
        <v>0</v>
      </c>
      <c r="P1179">
        <v>814</v>
      </c>
      <c r="Q1179">
        <v>0</v>
      </c>
      <c r="R1179">
        <v>1261.666666666667</v>
      </c>
      <c r="S1179">
        <v>769.66666666666663</v>
      </c>
      <c r="T1179">
        <v>290.33333333333331</v>
      </c>
      <c r="U1179">
        <v>241</v>
      </c>
      <c r="V1179">
        <v>9188.3333333333339</v>
      </c>
      <c r="W1179">
        <v>11.305290360965079</v>
      </c>
      <c r="X1179">
        <v>83.415824883003822</v>
      </c>
      <c r="Y1179" t="b">
        <v>1</v>
      </c>
    </row>
    <row r="1180" spans="1:25" x14ac:dyDescent="0.3">
      <c r="A1180">
        <v>20.422999999999998</v>
      </c>
      <c r="B1180">
        <v>20423</v>
      </c>
      <c r="C1180" t="s">
        <v>28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3231</v>
      </c>
      <c r="M1180">
        <v>2324</v>
      </c>
      <c r="N1180">
        <v>129.33333333333329</v>
      </c>
      <c r="O1180">
        <v>0</v>
      </c>
      <c r="P1180">
        <v>810</v>
      </c>
      <c r="Q1180">
        <v>0</v>
      </c>
      <c r="R1180">
        <v>1228.333333333333</v>
      </c>
      <c r="S1180">
        <v>756.33333333333337</v>
      </c>
      <c r="T1180">
        <v>285.66666666666669</v>
      </c>
      <c r="U1180">
        <v>261</v>
      </c>
      <c r="V1180">
        <v>9025.6666666666661</v>
      </c>
      <c r="W1180">
        <v>11.207012951951929</v>
      </c>
      <c r="X1180">
        <v>84.126261476529919</v>
      </c>
      <c r="Y1180" t="b">
        <v>1</v>
      </c>
    </row>
    <row r="1181" spans="1:25" x14ac:dyDescent="0.3">
      <c r="A1181">
        <v>20.443000000000001</v>
      </c>
      <c r="B1181">
        <v>20443</v>
      </c>
      <c r="C1181" t="s">
        <v>27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3162</v>
      </c>
      <c r="M1181">
        <v>2229</v>
      </c>
      <c r="N1181">
        <v>166</v>
      </c>
      <c r="O1181">
        <v>0</v>
      </c>
      <c r="P1181">
        <v>806</v>
      </c>
      <c r="Q1181">
        <v>0</v>
      </c>
      <c r="R1181">
        <v>1195</v>
      </c>
      <c r="S1181">
        <v>743</v>
      </c>
      <c r="T1181">
        <v>281</v>
      </c>
      <c r="U1181">
        <v>281</v>
      </c>
      <c r="V1181">
        <v>8863</v>
      </c>
      <c r="W1181">
        <v>11.105128083041951</v>
      </c>
      <c r="X1181">
        <v>84.862776001353964</v>
      </c>
      <c r="Y1181" t="b">
        <v>1</v>
      </c>
    </row>
    <row r="1182" spans="1:25" x14ac:dyDescent="0.3">
      <c r="A1182">
        <v>20.458333333333339</v>
      </c>
      <c r="B1182">
        <v>20458.333333333339</v>
      </c>
      <c r="C1182" t="s">
        <v>28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43.333333333333329</v>
      </c>
      <c r="K1182">
        <v>0</v>
      </c>
      <c r="L1182">
        <v>3072.666666666667</v>
      </c>
      <c r="M1182">
        <v>2150.333333333333</v>
      </c>
      <c r="N1182">
        <v>144</v>
      </c>
      <c r="O1182">
        <v>0</v>
      </c>
      <c r="P1182">
        <v>822</v>
      </c>
      <c r="Q1182">
        <v>0</v>
      </c>
      <c r="R1182">
        <v>1132</v>
      </c>
      <c r="S1182">
        <v>741.66666666666663</v>
      </c>
      <c r="T1182">
        <v>251.66666666666671</v>
      </c>
      <c r="U1182">
        <v>292.33333333333331</v>
      </c>
      <c r="V1182">
        <v>8650.0000000000018</v>
      </c>
      <c r="W1182">
        <v>10.8748198034683</v>
      </c>
      <c r="X1182">
        <v>85.914356982658944</v>
      </c>
      <c r="Y1182" t="b">
        <v>1</v>
      </c>
    </row>
    <row r="1183" spans="1:25" x14ac:dyDescent="0.3">
      <c r="A1183">
        <v>20.47366666666667</v>
      </c>
      <c r="B1183">
        <v>20473.666666666672</v>
      </c>
      <c r="C1183" t="s">
        <v>28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86.666666666666657</v>
      </c>
      <c r="K1183">
        <v>0</v>
      </c>
      <c r="L1183">
        <v>2983.333333333333</v>
      </c>
      <c r="M1183">
        <v>2071.666666666667</v>
      </c>
      <c r="N1183">
        <v>122</v>
      </c>
      <c r="O1183">
        <v>0</v>
      </c>
      <c r="P1183">
        <v>838</v>
      </c>
      <c r="Q1183">
        <v>0</v>
      </c>
      <c r="R1183">
        <v>1069</v>
      </c>
      <c r="S1183">
        <v>740.33333333333337</v>
      </c>
      <c r="T1183">
        <v>222.33333333333329</v>
      </c>
      <c r="U1183">
        <v>303.66666666666669</v>
      </c>
      <c r="V1183">
        <v>8436.9999999999982</v>
      </c>
      <c r="W1183">
        <v>10.63288282564902</v>
      </c>
      <c r="X1183">
        <v>87.019034265734305</v>
      </c>
      <c r="Y1183" t="b">
        <v>1</v>
      </c>
    </row>
    <row r="1184" spans="1:25" x14ac:dyDescent="0.3">
      <c r="A1184">
        <v>20.489000000000001</v>
      </c>
      <c r="B1184">
        <v>20489</v>
      </c>
      <c r="C1184" t="s">
        <v>27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130</v>
      </c>
      <c r="K1184">
        <v>0</v>
      </c>
      <c r="L1184">
        <v>2894</v>
      </c>
      <c r="M1184">
        <v>1993</v>
      </c>
      <c r="N1184">
        <v>100</v>
      </c>
      <c r="O1184">
        <v>0</v>
      </c>
      <c r="P1184">
        <v>854</v>
      </c>
      <c r="Q1184">
        <v>0</v>
      </c>
      <c r="R1184">
        <v>1006</v>
      </c>
      <c r="S1184">
        <v>739</v>
      </c>
      <c r="T1184">
        <v>193</v>
      </c>
      <c r="U1184">
        <v>315</v>
      </c>
      <c r="V1184">
        <v>8224</v>
      </c>
      <c r="W1184">
        <v>10.378413606517601</v>
      </c>
      <c r="X1184">
        <v>88.180933402237372</v>
      </c>
      <c r="Y1184" t="b">
        <v>1</v>
      </c>
    </row>
    <row r="1185" spans="1:25" x14ac:dyDescent="0.3">
      <c r="A1185">
        <v>20.50866666666667</v>
      </c>
      <c r="B1185">
        <v>20508.666666666672</v>
      </c>
      <c r="C1185" t="s">
        <v>28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151</v>
      </c>
      <c r="K1185">
        <v>0</v>
      </c>
      <c r="L1185">
        <v>2764</v>
      </c>
      <c r="M1185">
        <v>1825.666666666667</v>
      </c>
      <c r="N1185">
        <v>103.3333333333333</v>
      </c>
      <c r="O1185">
        <v>0</v>
      </c>
      <c r="P1185">
        <v>899.66666666666663</v>
      </c>
      <c r="Q1185">
        <v>67.333333333333329</v>
      </c>
      <c r="R1185">
        <v>948.66666666666663</v>
      </c>
      <c r="S1185">
        <v>701.66666666666663</v>
      </c>
      <c r="T1185">
        <v>216.66666666666671</v>
      </c>
      <c r="U1185">
        <v>391</v>
      </c>
      <c r="V1185">
        <v>8069.0000000000009</v>
      </c>
      <c r="W1185">
        <v>9.851724798612068</v>
      </c>
      <c r="X1185">
        <v>92.641042809931022</v>
      </c>
      <c r="Y1185" t="b">
        <v>1</v>
      </c>
    </row>
    <row r="1186" spans="1:25" x14ac:dyDescent="0.3">
      <c r="A1186">
        <v>20.528333333333329</v>
      </c>
      <c r="B1186">
        <v>20528.333333333328</v>
      </c>
      <c r="C1186" t="s">
        <v>28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172</v>
      </c>
      <c r="K1186">
        <v>0</v>
      </c>
      <c r="L1186">
        <v>2634</v>
      </c>
      <c r="M1186">
        <v>1658.333333333333</v>
      </c>
      <c r="N1186">
        <v>106.6666666666667</v>
      </c>
      <c r="O1186">
        <v>0</v>
      </c>
      <c r="P1186">
        <v>945.33333333333337</v>
      </c>
      <c r="Q1186">
        <v>134.66666666666671</v>
      </c>
      <c r="R1186">
        <v>891.33333333333337</v>
      </c>
      <c r="S1186">
        <v>664.33333333333337</v>
      </c>
      <c r="T1186">
        <v>240.33333333333329</v>
      </c>
      <c r="U1186">
        <v>467</v>
      </c>
      <c r="V1186">
        <v>7914</v>
      </c>
      <c r="W1186">
        <v>9.3044050164266867</v>
      </c>
      <c r="X1186">
        <v>97.275859561115325</v>
      </c>
      <c r="Y1186" t="b">
        <v>1</v>
      </c>
    </row>
    <row r="1187" spans="1:25" x14ac:dyDescent="0.3">
      <c r="A1187">
        <v>20.547999999999998</v>
      </c>
      <c r="B1187">
        <v>20548</v>
      </c>
      <c r="C1187" t="s">
        <v>27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193</v>
      </c>
      <c r="K1187">
        <v>0</v>
      </c>
      <c r="L1187">
        <v>2504</v>
      </c>
      <c r="M1187">
        <v>1491</v>
      </c>
      <c r="N1187">
        <v>110</v>
      </c>
      <c r="O1187">
        <v>0</v>
      </c>
      <c r="P1187">
        <v>991</v>
      </c>
      <c r="Q1187">
        <v>202</v>
      </c>
      <c r="R1187">
        <v>834</v>
      </c>
      <c r="S1187">
        <v>627</v>
      </c>
      <c r="T1187">
        <v>264</v>
      </c>
      <c r="U1187">
        <v>543</v>
      </c>
      <c r="V1187">
        <v>7759</v>
      </c>
      <c r="W1187">
        <v>8.7352178373502785</v>
      </c>
      <c r="X1187">
        <v>102.0958539373631</v>
      </c>
      <c r="Y1187" t="b">
        <v>1</v>
      </c>
    </row>
    <row r="1188" spans="1:25" x14ac:dyDescent="0.3">
      <c r="A1188">
        <v>20.563333333333329</v>
      </c>
      <c r="B1188">
        <v>20563.333333333328</v>
      </c>
      <c r="C1188" t="s">
        <v>28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250.33333333333329</v>
      </c>
      <c r="K1188">
        <v>0</v>
      </c>
      <c r="L1188">
        <v>2307</v>
      </c>
      <c r="M1188">
        <v>1193.333333333333</v>
      </c>
      <c r="N1188">
        <v>73.333333333333343</v>
      </c>
      <c r="O1188">
        <v>0</v>
      </c>
      <c r="P1188">
        <v>1036</v>
      </c>
      <c r="Q1188">
        <v>308.33333333333331</v>
      </c>
      <c r="R1188">
        <v>709.66666666666663</v>
      </c>
      <c r="S1188">
        <v>604.33333333333337</v>
      </c>
      <c r="T1188">
        <v>261.66666666666669</v>
      </c>
      <c r="U1188">
        <v>653</v>
      </c>
      <c r="V1188">
        <v>7397</v>
      </c>
      <c r="W1188">
        <v>7.7417190572755823</v>
      </c>
      <c r="X1188">
        <v>109.87141234284169</v>
      </c>
      <c r="Y1188" t="b">
        <v>1</v>
      </c>
    </row>
    <row r="1189" spans="1:25" x14ac:dyDescent="0.3">
      <c r="A1189">
        <v>20.57866666666667</v>
      </c>
      <c r="B1189">
        <v>20578.666666666672</v>
      </c>
      <c r="C1189" t="s">
        <v>28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307.66666666666657</v>
      </c>
      <c r="K1189">
        <v>0</v>
      </c>
      <c r="L1189">
        <v>2110</v>
      </c>
      <c r="M1189">
        <v>895.66666666666674</v>
      </c>
      <c r="N1189">
        <v>36.666666666666671</v>
      </c>
      <c r="O1189">
        <v>0</v>
      </c>
      <c r="P1189">
        <v>1081</v>
      </c>
      <c r="Q1189">
        <v>414.66666666666657</v>
      </c>
      <c r="R1189">
        <v>585.33333333333337</v>
      </c>
      <c r="S1189">
        <v>581.66666666666663</v>
      </c>
      <c r="T1189">
        <v>259.33333333333331</v>
      </c>
      <c r="U1189">
        <v>763</v>
      </c>
      <c r="V1189">
        <v>7035</v>
      </c>
      <c r="W1189">
        <v>6.6459753423360546</v>
      </c>
      <c r="X1189">
        <v>118.4471845771145</v>
      </c>
      <c r="Y1189" t="b">
        <v>1</v>
      </c>
    </row>
    <row r="1190" spans="1:25" x14ac:dyDescent="0.3">
      <c r="A1190">
        <v>20.594000000000001</v>
      </c>
      <c r="B1190">
        <v>20594</v>
      </c>
      <c r="C1190" t="s">
        <v>27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365</v>
      </c>
      <c r="K1190">
        <v>0</v>
      </c>
      <c r="L1190">
        <v>1913</v>
      </c>
      <c r="M1190">
        <v>598</v>
      </c>
      <c r="N1190">
        <v>0</v>
      </c>
      <c r="O1190">
        <v>0</v>
      </c>
      <c r="P1190">
        <v>1126</v>
      </c>
      <c r="Q1190">
        <v>521</v>
      </c>
      <c r="R1190">
        <v>461</v>
      </c>
      <c r="S1190">
        <v>559</v>
      </c>
      <c r="T1190">
        <v>257</v>
      </c>
      <c r="U1190">
        <v>873</v>
      </c>
      <c r="V1190">
        <v>6673</v>
      </c>
      <c r="W1190">
        <v>5.4313468005396084</v>
      </c>
      <c r="X1190">
        <v>127.9534017533343</v>
      </c>
      <c r="Y1190" t="b">
        <v>1</v>
      </c>
    </row>
    <row r="1191" spans="1:25" x14ac:dyDescent="0.3">
      <c r="A1191">
        <v>20.614000000000001</v>
      </c>
      <c r="B1191">
        <v>20614</v>
      </c>
      <c r="C1191" t="s">
        <v>28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465.33333333333331</v>
      </c>
      <c r="K1191">
        <v>0</v>
      </c>
      <c r="L1191">
        <v>1687.666666666667</v>
      </c>
      <c r="M1191">
        <v>398.66666666666669</v>
      </c>
      <c r="N1191">
        <v>0</v>
      </c>
      <c r="O1191">
        <v>0</v>
      </c>
      <c r="P1191">
        <v>1188.666666666667</v>
      </c>
      <c r="Q1191">
        <v>595</v>
      </c>
      <c r="R1191">
        <v>318.66666666666669</v>
      </c>
      <c r="S1191">
        <v>552.66666666666663</v>
      </c>
      <c r="T1191">
        <v>287</v>
      </c>
      <c r="U1191">
        <v>959</v>
      </c>
      <c r="V1191">
        <v>6452.666666666667</v>
      </c>
      <c r="W1191">
        <v>4.0993751988843066</v>
      </c>
      <c r="X1191">
        <v>137.76534209629091</v>
      </c>
      <c r="Y1191" t="b">
        <v>1</v>
      </c>
    </row>
    <row r="1192" spans="1:25" x14ac:dyDescent="0.3">
      <c r="A1192">
        <v>20.634</v>
      </c>
      <c r="B1192">
        <v>20634</v>
      </c>
      <c r="C1192" t="s">
        <v>28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565.66666666666663</v>
      </c>
      <c r="K1192">
        <v>0</v>
      </c>
      <c r="L1192">
        <v>1462.333333333333</v>
      </c>
      <c r="M1192">
        <v>199.3333333333334</v>
      </c>
      <c r="N1192">
        <v>0</v>
      </c>
      <c r="O1192">
        <v>0</v>
      </c>
      <c r="P1192">
        <v>1251.333333333333</v>
      </c>
      <c r="Q1192">
        <v>669</v>
      </c>
      <c r="R1192">
        <v>176.3333333333334</v>
      </c>
      <c r="S1192">
        <v>546.33333333333337</v>
      </c>
      <c r="T1192">
        <v>317</v>
      </c>
      <c r="U1192">
        <v>1045</v>
      </c>
      <c r="V1192">
        <v>6232.333333333333</v>
      </c>
      <c r="W1192">
        <v>2.673224506605469</v>
      </c>
      <c r="X1192">
        <v>148.27105069797301</v>
      </c>
      <c r="Y1192" t="b">
        <v>1</v>
      </c>
    </row>
    <row r="1193" spans="1:25" x14ac:dyDescent="0.3">
      <c r="A1193">
        <v>20.654</v>
      </c>
      <c r="B1193">
        <v>20654</v>
      </c>
      <c r="C1193" t="s">
        <v>27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666</v>
      </c>
      <c r="K1193">
        <v>0</v>
      </c>
      <c r="L1193">
        <v>1237</v>
      </c>
      <c r="M1193">
        <v>0</v>
      </c>
      <c r="N1193">
        <v>0</v>
      </c>
      <c r="O1193">
        <v>0</v>
      </c>
      <c r="P1193">
        <v>1314</v>
      </c>
      <c r="Q1193">
        <v>743</v>
      </c>
      <c r="R1193">
        <v>34</v>
      </c>
      <c r="S1193">
        <v>540</v>
      </c>
      <c r="T1193">
        <v>347</v>
      </c>
      <c r="U1193">
        <v>1131</v>
      </c>
      <c r="V1193">
        <v>6012</v>
      </c>
      <c r="W1193">
        <v>1.142540036593614</v>
      </c>
      <c r="X1193">
        <v>159.54680513972059</v>
      </c>
      <c r="Y1193" t="b">
        <v>1</v>
      </c>
    </row>
    <row r="1194" spans="1:25" x14ac:dyDescent="0.3">
      <c r="A1194">
        <v>20.669</v>
      </c>
      <c r="B1194">
        <v>20669</v>
      </c>
      <c r="C1194" t="s">
        <v>28</v>
      </c>
      <c r="D1194">
        <v>11.66666666666667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862.33333333333326</v>
      </c>
      <c r="K1194">
        <v>0</v>
      </c>
      <c r="L1194">
        <v>926.33333333333337</v>
      </c>
      <c r="M1194">
        <v>0</v>
      </c>
      <c r="N1194">
        <v>0</v>
      </c>
      <c r="O1194">
        <v>0</v>
      </c>
      <c r="P1194">
        <v>1473.333333333333</v>
      </c>
      <c r="Q1194">
        <v>896</v>
      </c>
      <c r="R1194">
        <v>22.666666666666671</v>
      </c>
      <c r="S1194">
        <v>425.66666666666669</v>
      </c>
      <c r="T1194">
        <v>336.66666666666669</v>
      </c>
      <c r="U1194">
        <v>1235.333333333333</v>
      </c>
      <c r="V1194">
        <v>6190</v>
      </c>
      <c r="W1194">
        <v>-0.95777681206232979</v>
      </c>
      <c r="X1194">
        <v>170.51128731287031</v>
      </c>
      <c r="Y1194" t="b">
        <v>1</v>
      </c>
    </row>
    <row r="1195" spans="1:25" x14ac:dyDescent="0.3">
      <c r="A1195">
        <v>20.684000000000001</v>
      </c>
      <c r="B1195">
        <v>20684</v>
      </c>
      <c r="C1195" t="s">
        <v>28</v>
      </c>
      <c r="D1195">
        <v>23.333333333333329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1058.666666666667</v>
      </c>
      <c r="K1195">
        <v>0</v>
      </c>
      <c r="L1195">
        <v>615.66666666666674</v>
      </c>
      <c r="M1195">
        <v>0</v>
      </c>
      <c r="N1195">
        <v>0</v>
      </c>
      <c r="O1195">
        <v>0</v>
      </c>
      <c r="P1195">
        <v>1632.666666666667</v>
      </c>
      <c r="Q1195">
        <v>1049</v>
      </c>
      <c r="R1195">
        <v>11.333333333333339</v>
      </c>
      <c r="S1195">
        <v>311.33333333333343</v>
      </c>
      <c r="T1195">
        <v>326.33333333333331</v>
      </c>
      <c r="U1195">
        <v>1339.666666666667</v>
      </c>
      <c r="V1195">
        <v>6367.9999999999991</v>
      </c>
      <c r="W1195">
        <v>-2.9406764499579849</v>
      </c>
      <c r="X1195">
        <v>180.86280534443051</v>
      </c>
      <c r="Y1195" t="b">
        <v>1</v>
      </c>
    </row>
    <row r="1196" spans="1:25" x14ac:dyDescent="0.3">
      <c r="A1196">
        <v>20.699000000000002</v>
      </c>
      <c r="B1196">
        <v>20699</v>
      </c>
      <c r="C1196" t="s">
        <v>27</v>
      </c>
      <c r="D1196">
        <v>35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1255</v>
      </c>
      <c r="K1196">
        <v>0</v>
      </c>
      <c r="L1196">
        <v>305</v>
      </c>
      <c r="M1196">
        <v>0</v>
      </c>
      <c r="N1196">
        <v>0</v>
      </c>
      <c r="O1196">
        <v>0</v>
      </c>
      <c r="P1196">
        <v>1792</v>
      </c>
      <c r="Q1196">
        <v>1202</v>
      </c>
      <c r="R1196">
        <v>0</v>
      </c>
      <c r="S1196">
        <v>197</v>
      </c>
      <c r="T1196">
        <v>316</v>
      </c>
      <c r="U1196">
        <v>1444</v>
      </c>
      <c r="V1196">
        <v>6546</v>
      </c>
      <c r="W1196">
        <v>-4.8157373663304437</v>
      </c>
      <c r="X1196">
        <v>190.65136272532851</v>
      </c>
      <c r="Y1196" t="b">
        <v>1</v>
      </c>
    </row>
    <row r="1197" spans="1:25" x14ac:dyDescent="0.3">
      <c r="A1197">
        <v>20.713999999999999</v>
      </c>
      <c r="B1197">
        <v>20714</v>
      </c>
      <c r="C1197" t="s">
        <v>28</v>
      </c>
      <c r="D1197">
        <v>210.33333333333329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1410.666666666667</v>
      </c>
      <c r="K1197">
        <v>0</v>
      </c>
      <c r="L1197">
        <v>203.33333333333329</v>
      </c>
      <c r="M1197">
        <v>0</v>
      </c>
      <c r="N1197">
        <v>0</v>
      </c>
      <c r="O1197">
        <v>0</v>
      </c>
      <c r="P1197">
        <v>1883</v>
      </c>
      <c r="Q1197">
        <v>1258.333333333333</v>
      </c>
      <c r="R1197">
        <v>0</v>
      </c>
      <c r="S1197">
        <v>131.33333333333329</v>
      </c>
      <c r="T1197">
        <v>327.33333333333331</v>
      </c>
      <c r="U1197">
        <v>1466.666666666667</v>
      </c>
      <c r="V1197">
        <v>6890.9999999999991</v>
      </c>
      <c r="W1197">
        <v>-6.5531121172542539</v>
      </c>
      <c r="X1197">
        <v>193.44407856624579</v>
      </c>
      <c r="Y1197" t="b">
        <v>1</v>
      </c>
    </row>
    <row r="1198" spans="1:25" x14ac:dyDescent="0.3">
      <c r="A1198">
        <v>20.728999999999999</v>
      </c>
      <c r="B1198">
        <v>20729</v>
      </c>
      <c r="C1198" t="s">
        <v>28</v>
      </c>
      <c r="D1198">
        <v>385.66666666666657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1566.333333333333</v>
      </c>
      <c r="K1198">
        <v>0</v>
      </c>
      <c r="L1198">
        <v>101.6666666666667</v>
      </c>
      <c r="M1198">
        <v>0</v>
      </c>
      <c r="N1198">
        <v>0</v>
      </c>
      <c r="O1198">
        <v>0</v>
      </c>
      <c r="P1198">
        <v>1974</v>
      </c>
      <c r="Q1198">
        <v>1314.666666666667</v>
      </c>
      <c r="R1198">
        <v>0</v>
      </c>
      <c r="S1198">
        <v>65.666666666666686</v>
      </c>
      <c r="T1198">
        <v>338.66666666666669</v>
      </c>
      <c r="U1198">
        <v>1489.333333333333</v>
      </c>
      <c r="V1198">
        <v>7236</v>
      </c>
      <c r="W1198">
        <v>-8.1248168048644338</v>
      </c>
      <c r="X1198">
        <v>195.97049065782201</v>
      </c>
      <c r="Y1198" t="b">
        <v>1</v>
      </c>
    </row>
    <row r="1199" spans="1:25" x14ac:dyDescent="0.3">
      <c r="A1199">
        <v>20.744</v>
      </c>
      <c r="B1199">
        <v>20744</v>
      </c>
      <c r="C1199" t="s">
        <v>27</v>
      </c>
      <c r="D1199">
        <v>561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1722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2065</v>
      </c>
      <c r="Q1199">
        <v>1371</v>
      </c>
      <c r="R1199">
        <v>0</v>
      </c>
      <c r="S1199">
        <v>0</v>
      </c>
      <c r="T1199">
        <v>350</v>
      </c>
      <c r="U1199">
        <v>1512</v>
      </c>
      <c r="V1199">
        <v>7581</v>
      </c>
      <c r="W1199">
        <v>-9.5534696214218471</v>
      </c>
      <c r="X1199">
        <v>198.26695625906871</v>
      </c>
      <c r="Y1199" t="b">
        <v>1</v>
      </c>
    </row>
    <row r="1200" spans="1:25" x14ac:dyDescent="0.3">
      <c r="A1200">
        <v>20.763999999999999</v>
      </c>
      <c r="B1200">
        <v>20764</v>
      </c>
      <c r="C1200" t="s">
        <v>28</v>
      </c>
      <c r="D1200">
        <v>610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1539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1919.666666666667</v>
      </c>
      <c r="Q1200">
        <v>1302.333333333333</v>
      </c>
      <c r="R1200">
        <v>0</v>
      </c>
      <c r="S1200">
        <v>0</v>
      </c>
      <c r="T1200">
        <v>233.33333333333329</v>
      </c>
      <c r="U1200">
        <v>1449.333333333333</v>
      </c>
      <c r="V1200">
        <v>7053.6666666666661</v>
      </c>
      <c r="W1200">
        <v>-10.115085496904561</v>
      </c>
      <c r="X1200">
        <v>198.66976708567651</v>
      </c>
      <c r="Y1200" t="b">
        <v>1</v>
      </c>
    </row>
    <row r="1201" spans="1:25" x14ac:dyDescent="0.3">
      <c r="A1201">
        <v>20.783999999999999</v>
      </c>
      <c r="B1201">
        <v>20784</v>
      </c>
      <c r="C1201" t="s">
        <v>28</v>
      </c>
      <c r="D1201">
        <v>659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1356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1774.333333333333</v>
      </c>
      <c r="Q1201">
        <v>1233.666666666667</v>
      </c>
      <c r="R1201">
        <v>0</v>
      </c>
      <c r="S1201">
        <v>0</v>
      </c>
      <c r="T1201">
        <v>116.6666666666667</v>
      </c>
      <c r="U1201">
        <v>1386.666666666667</v>
      </c>
      <c r="V1201">
        <v>6526.3333333333339</v>
      </c>
      <c r="W1201">
        <v>-10.76745946166799</v>
      </c>
      <c r="X1201">
        <v>199.1376728331376</v>
      </c>
      <c r="Y1201" t="b">
        <v>1</v>
      </c>
    </row>
    <row r="1202" spans="1:25" x14ac:dyDescent="0.3">
      <c r="A1202">
        <v>20.803999999999998</v>
      </c>
      <c r="B1202">
        <v>20804</v>
      </c>
      <c r="C1202" t="s">
        <v>27</v>
      </c>
      <c r="D1202">
        <v>708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1173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1629</v>
      </c>
      <c r="Q1202">
        <v>1165</v>
      </c>
      <c r="R1202">
        <v>0</v>
      </c>
      <c r="S1202">
        <v>0</v>
      </c>
      <c r="T1202">
        <v>0</v>
      </c>
      <c r="U1202">
        <v>1324</v>
      </c>
      <c r="V1202">
        <v>5999</v>
      </c>
      <c r="W1202">
        <v>-11.53452538756447</v>
      </c>
      <c r="X1202">
        <v>199.68783972328731</v>
      </c>
      <c r="Y1202" t="b">
        <v>1</v>
      </c>
    </row>
    <row r="1203" spans="1:25" x14ac:dyDescent="0.3">
      <c r="A1203">
        <v>20.818999999999999</v>
      </c>
      <c r="B1203">
        <v>20819</v>
      </c>
      <c r="C1203" t="s">
        <v>28</v>
      </c>
      <c r="D1203">
        <v>511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782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1086</v>
      </c>
      <c r="Q1203">
        <v>776.66666666666674</v>
      </c>
      <c r="R1203">
        <v>0</v>
      </c>
      <c r="S1203">
        <v>0</v>
      </c>
      <c r="T1203">
        <v>0</v>
      </c>
      <c r="U1203">
        <v>882.66666666666674</v>
      </c>
      <c r="V1203">
        <v>4038.3333333333339</v>
      </c>
      <c r="W1203">
        <v>-11.817537664052701</v>
      </c>
      <c r="X1203">
        <v>199.54390954189029</v>
      </c>
      <c r="Y1203" t="b">
        <v>1</v>
      </c>
    </row>
    <row r="1204" spans="1:25" x14ac:dyDescent="0.3">
      <c r="A1204">
        <v>20.834</v>
      </c>
      <c r="B1204">
        <v>20834</v>
      </c>
      <c r="C1204" t="s">
        <v>28</v>
      </c>
      <c r="D1204">
        <v>314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391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543</v>
      </c>
      <c r="Q1204">
        <v>388.33333333333343</v>
      </c>
      <c r="R1204">
        <v>0</v>
      </c>
      <c r="S1204">
        <v>0</v>
      </c>
      <c r="T1204">
        <v>0</v>
      </c>
      <c r="U1204">
        <v>441.33333333333343</v>
      </c>
      <c r="V1204">
        <v>2077.666666666667</v>
      </c>
      <c r="W1204">
        <v>-12.634699855607129</v>
      </c>
      <c r="X1204">
        <v>199.12832932777161</v>
      </c>
      <c r="Y1204" t="b">
        <v>1</v>
      </c>
    </row>
    <row r="1205" spans="1:25" x14ac:dyDescent="0.3">
      <c r="A1205">
        <v>20.849</v>
      </c>
      <c r="B1205">
        <v>20849</v>
      </c>
      <c r="C1205" t="s">
        <v>27</v>
      </c>
      <c r="D1205">
        <v>117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117</v>
      </c>
      <c r="W1205">
        <v>-40.839600000000019</v>
      </c>
      <c r="X1205">
        <v>184.78430000000029</v>
      </c>
      <c r="Y1205" t="b">
        <v>1</v>
      </c>
    </row>
    <row r="1206" spans="1:25" x14ac:dyDescent="0.3">
      <c r="A1206">
        <v>20.869</v>
      </c>
      <c r="B1206">
        <v>20869</v>
      </c>
      <c r="C1206" t="s">
        <v>28</v>
      </c>
      <c r="D1206">
        <v>78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78</v>
      </c>
      <c r="W1206">
        <v>-40.839600000000019</v>
      </c>
      <c r="X1206">
        <v>184.78430000000029</v>
      </c>
      <c r="Y1206" t="b">
        <v>1</v>
      </c>
    </row>
    <row r="1207" spans="1:25" x14ac:dyDescent="0.3">
      <c r="A1207">
        <v>20.888999999999999</v>
      </c>
      <c r="B1207">
        <v>20889</v>
      </c>
      <c r="C1207" t="s">
        <v>28</v>
      </c>
      <c r="D1207">
        <v>39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39</v>
      </c>
      <c r="Y1207" t="b">
        <v>0</v>
      </c>
    </row>
    <row r="1208" spans="1:25" x14ac:dyDescent="0.3">
      <c r="A1208">
        <v>20.908999999999999</v>
      </c>
      <c r="B1208">
        <v>20909</v>
      </c>
      <c r="C1208" t="s">
        <v>27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Y1208" t="b">
        <v>0</v>
      </c>
    </row>
    <row r="1209" spans="1:25" x14ac:dyDescent="0.3">
      <c r="A1209">
        <v>20.923999999999999</v>
      </c>
      <c r="B1209">
        <v>20924</v>
      </c>
      <c r="C1209" t="s">
        <v>28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Y1209" t="b">
        <v>0</v>
      </c>
    </row>
    <row r="1210" spans="1:25" x14ac:dyDescent="0.3">
      <c r="A1210">
        <v>20.939</v>
      </c>
      <c r="B1210">
        <v>20939</v>
      </c>
      <c r="C1210" t="s">
        <v>28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Y1210" t="b">
        <v>0</v>
      </c>
    </row>
    <row r="1211" spans="1:25" x14ac:dyDescent="0.3">
      <c r="A1211">
        <v>20.954000000000001</v>
      </c>
      <c r="B1211">
        <v>20954</v>
      </c>
      <c r="C1211" t="s">
        <v>27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Y1211" t="b">
        <v>0</v>
      </c>
    </row>
    <row r="1212" spans="1:25" x14ac:dyDescent="0.3">
      <c r="A1212">
        <v>20.974</v>
      </c>
      <c r="B1212">
        <v>20974</v>
      </c>
      <c r="C1212" t="s">
        <v>28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Y1212" t="b">
        <v>0</v>
      </c>
    </row>
    <row r="1213" spans="1:25" x14ac:dyDescent="0.3">
      <c r="A1213">
        <v>20.994</v>
      </c>
      <c r="B1213">
        <v>20994</v>
      </c>
      <c r="C1213" t="s">
        <v>28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Y1213" t="b">
        <v>0</v>
      </c>
    </row>
    <row r="1214" spans="1:25" x14ac:dyDescent="0.3">
      <c r="A1214">
        <v>21.013999999999999</v>
      </c>
      <c r="B1214">
        <v>21014</v>
      </c>
      <c r="C1214" t="s">
        <v>27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Y1214" t="b">
        <v>0</v>
      </c>
    </row>
    <row r="1215" spans="1:25" x14ac:dyDescent="0.3">
      <c r="A1215">
        <v>21.029</v>
      </c>
      <c r="B1215">
        <v>21029</v>
      </c>
      <c r="C1215" t="s">
        <v>28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Y1215" t="b">
        <v>0</v>
      </c>
    </row>
    <row r="1216" spans="1:25" x14ac:dyDescent="0.3">
      <c r="A1216">
        <v>21.044</v>
      </c>
      <c r="B1216">
        <v>21044</v>
      </c>
      <c r="C1216" t="s">
        <v>28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Y1216" t="b">
        <v>0</v>
      </c>
    </row>
    <row r="1217" spans="1:25" x14ac:dyDescent="0.3">
      <c r="A1217">
        <v>21.059000000000001</v>
      </c>
      <c r="B1217">
        <v>21059</v>
      </c>
      <c r="C1217" t="s">
        <v>27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Y1217" t="b">
        <v>0</v>
      </c>
    </row>
    <row r="1218" spans="1:25" x14ac:dyDescent="0.3">
      <c r="A1218">
        <v>21.079000000000001</v>
      </c>
      <c r="B1218">
        <v>21079</v>
      </c>
      <c r="C1218" t="s">
        <v>28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Y1218" t="b">
        <v>0</v>
      </c>
    </row>
    <row r="1219" spans="1:25" x14ac:dyDescent="0.3">
      <c r="A1219">
        <v>21.099</v>
      </c>
      <c r="B1219">
        <v>21099</v>
      </c>
      <c r="C1219" t="s">
        <v>28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Y1219" t="b">
        <v>0</v>
      </c>
    </row>
    <row r="1220" spans="1:25" x14ac:dyDescent="0.3">
      <c r="A1220">
        <v>21.119</v>
      </c>
      <c r="B1220">
        <v>21119</v>
      </c>
      <c r="C1220" t="s">
        <v>27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Y1220" t="b">
        <v>0</v>
      </c>
    </row>
    <row r="1221" spans="1:25" x14ac:dyDescent="0.3">
      <c r="A1221">
        <v>21.138999999999999</v>
      </c>
      <c r="B1221">
        <v>21139</v>
      </c>
      <c r="C1221" t="s">
        <v>28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Y1221" t="b">
        <v>0</v>
      </c>
    </row>
    <row r="1222" spans="1:25" x14ac:dyDescent="0.3">
      <c r="A1222">
        <v>21.158999999999999</v>
      </c>
      <c r="B1222">
        <v>21159</v>
      </c>
      <c r="C1222" t="s">
        <v>28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Y1222" t="b">
        <v>0</v>
      </c>
    </row>
    <row r="1223" spans="1:25" x14ac:dyDescent="0.3">
      <c r="A1223">
        <v>21.178999999999998</v>
      </c>
      <c r="B1223">
        <v>21179</v>
      </c>
      <c r="C1223" t="s">
        <v>27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Y1223" t="b">
        <v>0</v>
      </c>
    </row>
    <row r="1224" spans="1:25" x14ac:dyDescent="0.3">
      <c r="A1224">
        <v>21.193999999999999</v>
      </c>
      <c r="B1224">
        <v>21194</v>
      </c>
      <c r="C1224" t="s">
        <v>28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Y1224" t="b">
        <v>0</v>
      </c>
    </row>
    <row r="1225" spans="1:25" x14ac:dyDescent="0.3">
      <c r="A1225">
        <v>21.209</v>
      </c>
      <c r="B1225">
        <v>21209</v>
      </c>
      <c r="C1225" t="s">
        <v>28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Y1225" t="b">
        <v>0</v>
      </c>
    </row>
    <row r="1226" spans="1:25" x14ac:dyDescent="0.3">
      <c r="A1226">
        <v>21.224</v>
      </c>
      <c r="B1226">
        <v>21224</v>
      </c>
      <c r="C1226" t="s">
        <v>27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Y1226" t="b">
        <v>0</v>
      </c>
    </row>
    <row r="1227" spans="1:25" x14ac:dyDescent="0.3">
      <c r="A1227">
        <v>21.239000000000001</v>
      </c>
      <c r="B1227">
        <v>21239</v>
      </c>
      <c r="C1227" t="s">
        <v>28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Y1227" t="b">
        <v>0</v>
      </c>
    </row>
    <row r="1228" spans="1:25" x14ac:dyDescent="0.3">
      <c r="A1228">
        <v>21.254000000000001</v>
      </c>
      <c r="B1228">
        <v>21254</v>
      </c>
      <c r="C1228" t="s">
        <v>28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Y1228" t="b">
        <v>0</v>
      </c>
    </row>
    <row r="1229" spans="1:25" x14ac:dyDescent="0.3">
      <c r="A1229">
        <v>21.268999999999998</v>
      </c>
      <c r="B1229">
        <v>21269</v>
      </c>
      <c r="C1229" t="s">
        <v>27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Y1229" t="b">
        <v>0</v>
      </c>
    </row>
    <row r="1230" spans="1:25" x14ac:dyDescent="0.3">
      <c r="A1230">
        <v>21.289000000000001</v>
      </c>
      <c r="B1230">
        <v>21289</v>
      </c>
      <c r="C1230" t="s">
        <v>28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Y1230" t="b">
        <v>0</v>
      </c>
    </row>
    <row r="1231" spans="1:25" x14ac:dyDescent="0.3">
      <c r="A1231">
        <v>21.309000000000001</v>
      </c>
      <c r="B1231">
        <v>21309</v>
      </c>
      <c r="C1231" t="s">
        <v>28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Y1231" t="b">
        <v>0</v>
      </c>
    </row>
    <row r="1232" spans="1:25" x14ac:dyDescent="0.3">
      <c r="A1232">
        <v>21.329000000000001</v>
      </c>
      <c r="B1232">
        <v>21329</v>
      </c>
      <c r="C1232" t="s">
        <v>27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Y1232" t="b">
        <v>0</v>
      </c>
    </row>
    <row r="1233" spans="1:25" x14ac:dyDescent="0.3">
      <c r="A1233">
        <v>21.344000000000001</v>
      </c>
      <c r="B1233">
        <v>21344</v>
      </c>
      <c r="C1233" t="s">
        <v>28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Y1233" t="b">
        <v>0</v>
      </c>
    </row>
    <row r="1234" spans="1:25" x14ac:dyDescent="0.3">
      <c r="A1234">
        <v>21.359000000000002</v>
      </c>
      <c r="B1234">
        <v>21359</v>
      </c>
      <c r="C1234" t="s">
        <v>28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Y1234" t="b">
        <v>0</v>
      </c>
    </row>
    <row r="1235" spans="1:25" x14ac:dyDescent="0.3">
      <c r="A1235">
        <v>21.373999999999999</v>
      </c>
      <c r="B1235">
        <v>21374</v>
      </c>
      <c r="C1235" t="s">
        <v>27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Y1235" t="b">
        <v>0</v>
      </c>
    </row>
    <row r="1236" spans="1:25" x14ac:dyDescent="0.3">
      <c r="A1236">
        <v>21.393999999999998</v>
      </c>
      <c r="B1236">
        <v>21394</v>
      </c>
      <c r="C1236" t="s">
        <v>28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Y1236" t="b">
        <v>0</v>
      </c>
    </row>
    <row r="1237" spans="1:25" x14ac:dyDescent="0.3">
      <c r="A1237">
        <v>21.414000000000001</v>
      </c>
      <c r="B1237">
        <v>21414</v>
      </c>
      <c r="C1237" t="s">
        <v>28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Y1237" t="b">
        <v>0</v>
      </c>
    </row>
    <row r="1238" spans="1:25" x14ac:dyDescent="0.3">
      <c r="A1238">
        <v>21.434000000000001</v>
      </c>
      <c r="B1238">
        <v>21434</v>
      </c>
      <c r="C1238" t="s">
        <v>27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Y1238" t="b">
        <v>0</v>
      </c>
    </row>
    <row r="1239" spans="1:25" x14ac:dyDescent="0.3">
      <c r="A1239">
        <v>21.449000000000002</v>
      </c>
      <c r="B1239">
        <v>21449</v>
      </c>
      <c r="C1239" t="s">
        <v>28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Y1239" t="b">
        <v>0</v>
      </c>
    </row>
    <row r="1240" spans="1:25" x14ac:dyDescent="0.3">
      <c r="A1240">
        <v>21.463999999999999</v>
      </c>
      <c r="B1240">
        <v>21464</v>
      </c>
      <c r="C1240" t="s">
        <v>28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Y1240" t="b">
        <v>0</v>
      </c>
    </row>
    <row r="1241" spans="1:25" x14ac:dyDescent="0.3">
      <c r="A1241">
        <v>21.478999999999999</v>
      </c>
      <c r="B1241">
        <v>21479</v>
      </c>
      <c r="C1241" t="s">
        <v>27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Y1241" t="b">
        <v>0</v>
      </c>
    </row>
    <row r="1242" spans="1:25" x14ac:dyDescent="0.3">
      <c r="A1242">
        <v>21.494</v>
      </c>
      <c r="B1242">
        <v>21494</v>
      </c>
      <c r="C1242" t="s">
        <v>28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Y1242" t="b">
        <v>0</v>
      </c>
    </row>
    <row r="1243" spans="1:25" x14ac:dyDescent="0.3">
      <c r="A1243">
        <v>21.509</v>
      </c>
      <c r="B1243">
        <v>21509</v>
      </c>
      <c r="C1243" t="s">
        <v>28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Y1243" t="b">
        <v>0</v>
      </c>
    </row>
    <row r="1244" spans="1:25" x14ac:dyDescent="0.3">
      <c r="A1244">
        <v>21.524000000000001</v>
      </c>
      <c r="B1244">
        <v>21524</v>
      </c>
      <c r="C1244" t="s">
        <v>27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Y1244" t="b">
        <v>0</v>
      </c>
    </row>
    <row r="1245" spans="1:25" x14ac:dyDescent="0.3">
      <c r="A1245">
        <v>21.544</v>
      </c>
      <c r="B1245">
        <v>21544</v>
      </c>
      <c r="C1245" t="s">
        <v>28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Y1245" t="b">
        <v>0</v>
      </c>
    </row>
    <row r="1246" spans="1:25" x14ac:dyDescent="0.3">
      <c r="A1246">
        <v>21.564</v>
      </c>
      <c r="B1246">
        <v>21564</v>
      </c>
      <c r="C1246" t="s">
        <v>28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Y1246" t="b">
        <v>0</v>
      </c>
    </row>
    <row r="1247" spans="1:25" x14ac:dyDescent="0.3">
      <c r="A1247">
        <v>21.584</v>
      </c>
      <c r="B1247">
        <v>21584</v>
      </c>
      <c r="C1247" t="s">
        <v>27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Y1247" t="b">
        <v>0</v>
      </c>
    </row>
    <row r="1248" spans="1:25" x14ac:dyDescent="0.3">
      <c r="A1248">
        <v>21.599</v>
      </c>
      <c r="B1248">
        <v>21599</v>
      </c>
      <c r="C1248" t="s">
        <v>28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141.33333333333329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141.33333333333329</v>
      </c>
      <c r="W1248">
        <v>11.10000000000014</v>
      </c>
      <c r="X1248">
        <v>28.845099999999999</v>
      </c>
      <c r="Y1248" t="b">
        <v>1</v>
      </c>
    </row>
    <row r="1249" spans="1:25" x14ac:dyDescent="0.3">
      <c r="A1249">
        <v>21.614000000000001</v>
      </c>
      <c r="B1249">
        <v>21614</v>
      </c>
      <c r="C1249" t="s">
        <v>28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282.66666666666657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282.66666666666657</v>
      </c>
      <c r="W1249">
        <v>11.10000000000014</v>
      </c>
      <c r="X1249">
        <v>28.845099999999999</v>
      </c>
      <c r="Y1249" t="b">
        <v>1</v>
      </c>
    </row>
    <row r="1250" spans="1:25" x14ac:dyDescent="0.3">
      <c r="A1250">
        <v>21.629000000000001</v>
      </c>
      <c r="B1250">
        <v>21629</v>
      </c>
      <c r="C1250" t="s">
        <v>27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424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424</v>
      </c>
      <c r="W1250">
        <v>11.10000000000014</v>
      </c>
      <c r="X1250">
        <v>28.845099999999999</v>
      </c>
      <c r="Y1250" t="b">
        <v>1</v>
      </c>
    </row>
    <row r="1251" spans="1:25" x14ac:dyDescent="0.3">
      <c r="A1251">
        <v>21.649000000000001</v>
      </c>
      <c r="B1251">
        <v>21649</v>
      </c>
      <c r="C1251" t="s">
        <v>28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929.33333333333326</v>
      </c>
      <c r="M1251">
        <v>235.33333333333329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1164.666666666667</v>
      </c>
      <c r="W1251">
        <v>11.24081608471678</v>
      </c>
      <c r="X1251">
        <v>36.534660446479663</v>
      </c>
      <c r="Y1251" t="b">
        <v>1</v>
      </c>
    </row>
    <row r="1252" spans="1:25" x14ac:dyDescent="0.3">
      <c r="A1252">
        <v>21.669</v>
      </c>
      <c r="B1252">
        <v>21669</v>
      </c>
      <c r="C1252" t="s">
        <v>28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1434.666666666667</v>
      </c>
      <c r="M1252">
        <v>470.66666666666657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1905.333333333333</v>
      </c>
      <c r="W1252">
        <v>11.272152344296829</v>
      </c>
      <c r="X1252">
        <v>38.245843247025867</v>
      </c>
      <c r="Y1252" t="b">
        <v>1</v>
      </c>
    </row>
    <row r="1253" spans="1:25" x14ac:dyDescent="0.3">
      <c r="A1253">
        <v>21.689</v>
      </c>
      <c r="B1253">
        <v>21689</v>
      </c>
      <c r="C1253" t="s">
        <v>27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1940</v>
      </c>
      <c r="M1253">
        <v>706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2646</v>
      </c>
      <c r="W1253">
        <v>11.285945351474041</v>
      </c>
      <c r="X1253">
        <v>38.999039606953858</v>
      </c>
      <c r="Y1253" t="b">
        <v>1</v>
      </c>
    </row>
    <row r="1254" spans="1:25" x14ac:dyDescent="0.3">
      <c r="A1254">
        <v>21.704000000000001</v>
      </c>
      <c r="B1254">
        <v>21704</v>
      </c>
      <c r="C1254" t="s">
        <v>28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2136.333333333333</v>
      </c>
      <c r="M1254">
        <v>1088.333333333333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3224.666666666667</v>
      </c>
      <c r="W1254">
        <v>11.335205550961451</v>
      </c>
      <c r="X1254">
        <v>41.688997095306974</v>
      </c>
      <c r="Y1254" t="b">
        <v>1</v>
      </c>
    </row>
    <row r="1255" spans="1:25" x14ac:dyDescent="0.3">
      <c r="A1255">
        <v>21.719000000000001</v>
      </c>
      <c r="B1255">
        <v>21719</v>
      </c>
      <c r="C1255" t="s">
        <v>28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2332.666666666667</v>
      </c>
      <c r="M1255">
        <v>1470.666666666667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3803.333333333333</v>
      </c>
      <c r="W1255">
        <v>11.369476143733671</v>
      </c>
      <c r="X1255">
        <v>43.560415372480243</v>
      </c>
      <c r="Y1255" t="b">
        <v>1</v>
      </c>
    </row>
    <row r="1256" spans="1:25" x14ac:dyDescent="0.3">
      <c r="A1256">
        <v>21.734000000000002</v>
      </c>
      <c r="B1256">
        <v>21734</v>
      </c>
      <c r="C1256" t="s">
        <v>27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2529</v>
      </c>
      <c r="M1256">
        <v>1853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4382</v>
      </c>
      <c r="W1256">
        <v>11.394695504336021</v>
      </c>
      <c r="X1256">
        <v>44.937571953445882</v>
      </c>
      <c r="Y1256" t="b">
        <v>1</v>
      </c>
    </row>
    <row r="1257" spans="1:25" x14ac:dyDescent="0.3">
      <c r="A1257">
        <v>21.754000000000001</v>
      </c>
      <c r="B1257">
        <v>21754</v>
      </c>
      <c r="C1257" t="s">
        <v>28</v>
      </c>
      <c r="D1257">
        <v>0</v>
      </c>
      <c r="E1257">
        <v>0</v>
      </c>
      <c r="F1257">
        <v>0</v>
      </c>
      <c r="G1257">
        <v>31</v>
      </c>
      <c r="H1257">
        <v>0</v>
      </c>
      <c r="I1257">
        <v>0</v>
      </c>
      <c r="J1257">
        <v>0</v>
      </c>
      <c r="K1257">
        <v>0</v>
      </c>
      <c r="L1257">
        <v>2995.666666666667</v>
      </c>
      <c r="M1257">
        <v>2234.333333333333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5261</v>
      </c>
      <c r="W1257">
        <v>11.26105360197691</v>
      </c>
      <c r="X1257">
        <v>45.231499112969601</v>
      </c>
      <c r="Y1257" t="b">
        <v>1</v>
      </c>
    </row>
    <row r="1258" spans="1:25" x14ac:dyDescent="0.3">
      <c r="A1258">
        <v>21.774000000000001</v>
      </c>
      <c r="B1258">
        <v>21774</v>
      </c>
      <c r="C1258" t="s">
        <v>28</v>
      </c>
      <c r="D1258">
        <v>0</v>
      </c>
      <c r="E1258">
        <v>0</v>
      </c>
      <c r="F1258">
        <v>0</v>
      </c>
      <c r="G1258">
        <v>62</v>
      </c>
      <c r="H1258">
        <v>0</v>
      </c>
      <c r="I1258">
        <v>0</v>
      </c>
      <c r="J1258">
        <v>0</v>
      </c>
      <c r="K1258">
        <v>0</v>
      </c>
      <c r="L1258">
        <v>3462.333333333333</v>
      </c>
      <c r="M1258">
        <v>2615.666666666667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6140</v>
      </c>
      <c r="W1258">
        <v>11.16567594462551</v>
      </c>
      <c r="X1258">
        <v>45.441269277958689</v>
      </c>
      <c r="Y1258" t="b">
        <v>1</v>
      </c>
    </row>
    <row r="1259" spans="1:25" x14ac:dyDescent="0.3">
      <c r="A1259">
        <v>21.794</v>
      </c>
      <c r="B1259">
        <v>21794</v>
      </c>
      <c r="C1259" t="s">
        <v>27</v>
      </c>
      <c r="D1259">
        <v>0</v>
      </c>
      <c r="E1259">
        <v>0</v>
      </c>
      <c r="F1259">
        <v>0</v>
      </c>
      <c r="G1259">
        <v>93</v>
      </c>
      <c r="H1259">
        <v>0</v>
      </c>
      <c r="I1259">
        <v>0</v>
      </c>
      <c r="J1259">
        <v>0</v>
      </c>
      <c r="K1259">
        <v>0</v>
      </c>
      <c r="L1259">
        <v>3929</v>
      </c>
      <c r="M1259">
        <v>2997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7019</v>
      </c>
      <c r="W1259">
        <v>11.094186864225771</v>
      </c>
      <c r="X1259">
        <v>45.598499772047248</v>
      </c>
      <c r="Y1259" t="b">
        <v>1</v>
      </c>
    </row>
    <row r="1260" spans="1:25" x14ac:dyDescent="0.3">
      <c r="A1260">
        <v>21.809000000000001</v>
      </c>
      <c r="B1260">
        <v>21809</v>
      </c>
      <c r="C1260" t="s">
        <v>28</v>
      </c>
      <c r="D1260">
        <v>0</v>
      </c>
      <c r="E1260">
        <v>0</v>
      </c>
      <c r="F1260">
        <v>0</v>
      </c>
      <c r="G1260">
        <v>327.33333333333331</v>
      </c>
      <c r="H1260">
        <v>0</v>
      </c>
      <c r="I1260">
        <v>0</v>
      </c>
      <c r="J1260">
        <v>0</v>
      </c>
      <c r="K1260">
        <v>0</v>
      </c>
      <c r="L1260">
        <v>4071.666666666667</v>
      </c>
      <c r="M1260">
        <v>3149.666666666667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7548.6666666666661</v>
      </c>
      <c r="W1260">
        <v>10.397900393005489</v>
      </c>
      <c r="X1260">
        <v>46.37397956813561</v>
      </c>
      <c r="Y1260" t="b">
        <v>1</v>
      </c>
    </row>
    <row r="1261" spans="1:25" x14ac:dyDescent="0.3">
      <c r="A1261">
        <v>21.824000000000002</v>
      </c>
      <c r="B1261">
        <v>21824</v>
      </c>
      <c r="C1261" t="s">
        <v>28</v>
      </c>
      <c r="D1261">
        <v>0</v>
      </c>
      <c r="E1261">
        <v>0</v>
      </c>
      <c r="F1261">
        <v>0</v>
      </c>
      <c r="G1261">
        <v>561.66666666666663</v>
      </c>
      <c r="H1261">
        <v>0</v>
      </c>
      <c r="I1261">
        <v>0</v>
      </c>
      <c r="J1261">
        <v>0</v>
      </c>
      <c r="K1261">
        <v>0</v>
      </c>
      <c r="L1261">
        <v>4214.333333333333</v>
      </c>
      <c r="M1261">
        <v>3302.333333333333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8078.3333333333339</v>
      </c>
      <c r="W1261">
        <v>9.7929198184445028</v>
      </c>
      <c r="X1261">
        <v>47.047768636269801</v>
      </c>
      <c r="Y1261" t="b">
        <v>1</v>
      </c>
    </row>
    <row r="1262" spans="1:25" x14ac:dyDescent="0.3">
      <c r="A1262">
        <v>21.838999999999999</v>
      </c>
      <c r="B1262">
        <v>21839</v>
      </c>
      <c r="C1262" t="s">
        <v>27</v>
      </c>
      <c r="D1262">
        <v>0</v>
      </c>
      <c r="E1262">
        <v>0</v>
      </c>
      <c r="F1262">
        <v>0</v>
      </c>
      <c r="G1262">
        <v>796</v>
      </c>
      <c r="H1262">
        <v>0</v>
      </c>
      <c r="I1262">
        <v>0</v>
      </c>
      <c r="J1262">
        <v>0</v>
      </c>
      <c r="K1262">
        <v>0</v>
      </c>
      <c r="L1262">
        <v>4357</v>
      </c>
      <c r="M1262">
        <v>3455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8608</v>
      </c>
      <c r="W1262">
        <v>9.2623904623607007</v>
      </c>
      <c r="X1262">
        <v>47.638638650092879</v>
      </c>
      <c r="Y1262" t="b">
        <v>1</v>
      </c>
    </row>
    <row r="1263" spans="1:25" x14ac:dyDescent="0.3">
      <c r="A1263">
        <v>21.859000000000002</v>
      </c>
      <c r="B1263">
        <v>21859</v>
      </c>
      <c r="C1263" t="s">
        <v>28</v>
      </c>
      <c r="D1263">
        <v>0</v>
      </c>
      <c r="E1263">
        <v>0</v>
      </c>
      <c r="F1263">
        <v>0</v>
      </c>
      <c r="G1263">
        <v>955.33333333333326</v>
      </c>
      <c r="H1263">
        <v>0</v>
      </c>
      <c r="I1263">
        <v>0</v>
      </c>
      <c r="J1263">
        <v>0</v>
      </c>
      <c r="K1263">
        <v>0</v>
      </c>
      <c r="L1263">
        <v>4311.666666666667</v>
      </c>
      <c r="M1263">
        <v>3447.333333333333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8714.3333333333339</v>
      </c>
      <c r="W1263">
        <v>8.8655519412463288</v>
      </c>
      <c r="X1263">
        <v>48.071649577324663</v>
      </c>
      <c r="Y1263" t="b">
        <v>1</v>
      </c>
    </row>
    <row r="1264" spans="1:25" x14ac:dyDescent="0.3">
      <c r="A1264">
        <v>21.879000000000001</v>
      </c>
      <c r="B1264">
        <v>21879</v>
      </c>
      <c r="C1264" t="s">
        <v>28</v>
      </c>
      <c r="D1264">
        <v>0</v>
      </c>
      <c r="E1264">
        <v>0</v>
      </c>
      <c r="F1264">
        <v>0</v>
      </c>
      <c r="G1264">
        <v>1114.666666666667</v>
      </c>
      <c r="H1264">
        <v>0</v>
      </c>
      <c r="I1264">
        <v>0</v>
      </c>
      <c r="J1264">
        <v>0</v>
      </c>
      <c r="K1264">
        <v>0</v>
      </c>
      <c r="L1264">
        <v>4266.333333333333</v>
      </c>
      <c r="M1264">
        <v>3439.666666666667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8820.6666666666661</v>
      </c>
      <c r="W1264">
        <v>8.4782812145719468</v>
      </c>
      <c r="X1264">
        <v>48.494220591791937</v>
      </c>
      <c r="Y1264" t="b">
        <v>1</v>
      </c>
    </row>
    <row r="1265" spans="1:25" x14ac:dyDescent="0.3">
      <c r="A1265">
        <v>21.899000000000001</v>
      </c>
      <c r="B1265">
        <v>21899</v>
      </c>
      <c r="C1265" t="s">
        <v>27</v>
      </c>
      <c r="D1265">
        <v>0</v>
      </c>
      <c r="E1265">
        <v>0</v>
      </c>
      <c r="F1265">
        <v>0</v>
      </c>
      <c r="G1265">
        <v>1274</v>
      </c>
      <c r="H1265">
        <v>0</v>
      </c>
      <c r="I1265">
        <v>0</v>
      </c>
      <c r="J1265">
        <v>0</v>
      </c>
      <c r="K1265">
        <v>0</v>
      </c>
      <c r="L1265">
        <v>4221</v>
      </c>
      <c r="M1265">
        <v>3432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8927</v>
      </c>
      <c r="W1265">
        <v>8.1002363840036935</v>
      </c>
      <c r="X1265">
        <v>48.906724756357058</v>
      </c>
      <c r="Y1265" t="b">
        <v>1</v>
      </c>
    </row>
    <row r="1266" spans="1:25" x14ac:dyDescent="0.3">
      <c r="A1266">
        <v>21.914000000000001</v>
      </c>
      <c r="B1266">
        <v>21914</v>
      </c>
      <c r="C1266" t="s">
        <v>28</v>
      </c>
      <c r="D1266">
        <v>0</v>
      </c>
      <c r="E1266">
        <v>0</v>
      </c>
      <c r="F1266">
        <v>0</v>
      </c>
      <c r="G1266">
        <v>1293</v>
      </c>
      <c r="H1266">
        <v>0</v>
      </c>
      <c r="I1266">
        <v>0</v>
      </c>
      <c r="J1266">
        <v>0</v>
      </c>
      <c r="K1266">
        <v>0</v>
      </c>
      <c r="L1266">
        <v>4087.333333333333</v>
      </c>
      <c r="M1266">
        <v>3346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8726.3333333333339</v>
      </c>
      <c r="W1266">
        <v>7.9745332938616018</v>
      </c>
      <c r="X1266">
        <v>49.075864234691863</v>
      </c>
      <c r="Y1266" t="b">
        <v>1</v>
      </c>
    </row>
    <row r="1267" spans="1:25" x14ac:dyDescent="0.3">
      <c r="A1267">
        <v>21.928999999999998</v>
      </c>
      <c r="B1267">
        <v>21929</v>
      </c>
      <c r="C1267" t="s">
        <v>28</v>
      </c>
      <c r="D1267">
        <v>0</v>
      </c>
      <c r="E1267">
        <v>0</v>
      </c>
      <c r="F1267">
        <v>0</v>
      </c>
      <c r="G1267">
        <v>1312</v>
      </c>
      <c r="H1267">
        <v>0</v>
      </c>
      <c r="I1267">
        <v>0</v>
      </c>
      <c r="J1267">
        <v>0</v>
      </c>
      <c r="K1267">
        <v>0</v>
      </c>
      <c r="L1267">
        <v>3953.666666666667</v>
      </c>
      <c r="M1267">
        <v>3260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8525.6666666666661</v>
      </c>
      <c r="W1267">
        <v>7.8429129139462326</v>
      </c>
      <c r="X1267">
        <v>49.252965707471503</v>
      </c>
      <c r="Y1267" t="b">
        <v>1</v>
      </c>
    </row>
    <row r="1268" spans="1:25" x14ac:dyDescent="0.3">
      <c r="A1268">
        <v>21.943999999999999</v>
      </c>
      <c r="B1268">
        <v>21944</v>
      </c>
      <c r="C1268" t="s">
        <v>27</v>
      </c>
      <c r="D1268">
        <v>0</v>
      </c>
      <c r="E1268">
        <v>0</v>
      </c>
      <c r="F1268">
        <v>0</v>
      </c>
      <c r="G1268">
        <v>1331</v>
      </c>
      <c r="H1268">
        <v>0</v>
      </c>
      <c r="I1268">
        <v>0</v>
      </c>
      <c r="J1268">
        <v>0</v>
      </c>
      <c r="K1268">
        <v>0</v>
      </c>
      <c r="L1268">
        <v>3820</v>
      </c>
      <c r="M1268">
        <v>3174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8325</v>
      </c>
      <c r="W1268">
        <v>7.7049473513514624</v>
      </c>
      <c r="X1268">
        <v>49.438604924924867</v>
      </c>
      <c r="Y1268" t="b">
        <v>1</v>
      </c>
    </row>
    <row r="1269" spans="1:25" x14ac:dyDescent="0.3">
      <c r="A1269">
        <v>21.963999999999999</v>
      </c>
      <c r="B1269">
        <v>21964</v>
      </c>
      <c r="C1269" t="s">
        <v>28</v>
      </c>
      <c r="D1269">
        <v>0</v>
      </c>
      <c r="E1269">
        <v>0</v>
      </c>
      <c r="F1269">
        <v>0</v>
      </c>
      <c r="G1269">
        <v>1275.666666666667</v>
      </c>
      <c r="H1269">
        <v>0</v>
      </c>
      <c r="I1269">
        <v>0</v>
      </c>
      <c r="J1269">
        <v>0</v>
      </c>
      <c r="K1269">
        <v>0</v>
      </c>
      <c r="L1269">
        <v>3701.666666666667</v>
      </c>
      <c r="M1269">
        <v>3021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7998.333333333333</v>
      </c>
      <c r="W1269">
        <v>7.711359383204945</v>
      </c>
      <c r="X1269">
        <v>49.288441237757823</v>
      </c>
      <c r="Y1269" t="b">
        <v>1</v>
      </c>
    </row>
    <row r="1270" spans="1:25" x14ac:dyDescent="0.3">
      <c r="A1270">
        <v>21.984000000000002</v>
      </c>
      <c r="B1270">
        <v>21984</v>
      </c>
      <c r="C1270" t="s">
        <v>28</v>
      </c>
      <c r="D1270">
        <v>0</v>
      </c>
      <c r="E1270">
        <v>0</v>
      </c>
      <c r="F1270">
        <v>0</v>
      </c>
      <c r="G1270">
        <v>1220.333333333333</v>
      </c>
      <c r="H1270">
        <v>0</v>
      </c>
      <c r="I1270">
        <v>0</v>
      </c>
      <c r="J1270">
        <v>0</v>
      </c>
      <c r="K1270">
        <v>0</v>
      </c>
      <c r="L1270">
        <v>3583.333333333333</v>
      </c>
      <c r="M1270">
        <v>2868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7671.666666666667</v>
      </c>
      <c r="W1270">
        <v>7.7183174755595294</v>
      </c>
      <c r="X1270">
        <v>49.125489333043603</v>
      </c>
      <c r="Y1270" t="b">
        <v>1</v>
      </c>
    </row>
    <row r="1271" spans="1:25" x14ac:dyDescent="0.3">
      <c r="A1271">
        <v>22.004000000000001</v>
      </c>
      <c r="B1271">
        <v>22004</v>
      </c>
      <c r="C1271" t="s">
        <v>27</v>
      </c>
      <c r="D1271">
        <v>0</v>
      </c>
      <c r="E1271">
        <v>0</v>
      </c>
      <c r="F1271">
        <v>0</v>
      </c>
      <c r="G1271">
        <v>1165</v>
      </c>
      <c r="H1271">
        <v>0</v>
      </c>
      <c r="I1271">
        <v>0</v>
      </c>
      <c r="J1271">
        <v>0</v>
      </c>
      <c r="K1271">
        <v>0</v>
      </c>
      <c r="L1271">
        <v>3465</v>
      </c>
      <c r="M1271">
        <v>2715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7345</v>
      </c>
      <c r="W1271">
        <v>7.72589448604504</v>
      </c>
      <c r="X1271">
        <v>48.948042954390687</v>
      </c>
      <c r="Y1271" t="b">
        <v>1</v>
      </c>
    </row>
    <row r="1272" spans="1:25" x14ac:dyDescent="0.3">
      <c r="A1272">
        <v>22.018999999999998</v>
      </c>
      <c r="B1272">
        <v>22019</v>
      </c>
      <c r="C1272" t="s">
        <v>28</v>
      </c>
      <c r="D1272">
        <v>0</v>
      </c>
      <c r="E1272">
        <v>0</v>
      </c>
      <c r="F1272">
        <v>0</v>
      </c>
      <c r="G1272">
        <v>1076</v>
      </c>
      <c r="H1272">
        <v>0</v>
      </c>
      <c r="I1272">
        <v>0</v>
      </c>
      <c r="J1272">
        <v>0</v>
      </c>
      <c r="K1272">
        <v>0</v>
      </c>
      <c r="L1272">
        <v>3346.333333333333</v>
      </c>
      <c r="M1272">
        <v>2565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6987.3333333333339</v>
      </c>
      <c r="W1272">
        <v>7.8298660576282</v>
      </c>
      <c r="X1272">
        <v>48.675383899437023</v>
      </c>
      <c r="Y1272" t="b">
        <v>1</v>
      </c>
    </row>
    <row r="1273" spans="1:25" x14ac:dyDescent="0.3">
      <c r="A1273">
        <v>22.033999999999999</v>
      </c>
      <c r="B1273">
        <v>22034</v>
      </c>
      <c r="C1273" t="s">
        <v>28</v>
      </c>
      <c r="D1273">
        <v>0</v>
      </c>
      <c r="E1273">
        <v>0</v>
      </c>
      <c r="F1273">
        <v>0</v>
      </c>
      <c r="G1273">
        <v>987</v>
      </c>
      <c r="H1273">
        <v>0</v>
      </c>
      <c r="I1273">
        <v>0</v>
      </c>
      <c r="J1273">
        <v>0</v>
      </c>
      <c r="K1273">
        <v>0</v>
      </c>
      <c r="L1273">
        <v>3227.666666666667</v>
      </c>
      <c r="M1273">
        <v>2415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6629.6666666666661</v>
      </c>
      <c r="W1273">
        <v>7.9450560410278142</v>
      </c>
      <c r="X1273">
        <v>48.373305249132642</v>
      </c>
      <c r="Y1273" t="b">
        <v>1</v>
      </c>
    </row>
    <row r="1274" spans="1:25" x14ac:dyDescent="0.3">
      <c r="A1274">
        <v>22.048999999999999</v>
      </c>
      <c r="B1274">
        <v>22049</v>
      </c>
      <c r="C1274" t="s">
        <v>27</v>
      </c>
      <c r="D1274">
        <v>0</v>
      </c>
      <c r="E1274">
        <v>0</v>
      </c>
      <c r="F1274">
        <v>0</v>
      </c>
      <c r="G1274">
        <v>898</v>
      </c>
      <c r="H1274">
        <v>0</v>
      </c>
      <c r="I1274">
        <v>0</v>
      </c>
      <c r="J1274">
        <v>0</v>
      </c>
      <c r="K1274">
        <v>0</v>
      </c>
      <c r="L1274">
        <v>3109</v>
      </c>
      <c r="M1274">
        <v>2265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6272</v>
      </c>
      <c r="W1274">
        <v>8.0733836575256213</v>
      </c>
      <c r="X1274">
        <v>48.03677396364791</v>
      </c>
      <c r="Y1274" t="b">
        <v>1</v>
      </c>
    </row>
    <row r="1275" spans="1:25" x14ac:dyDescent="0.3">
      <c r="A1275">
        <v>22.068999999999999</v>
      </c>
      <c r="B1275">
        <v>22069</v>
      </c>
      <c r="C1275" t="s">
        <v>28</v>
      </c>
      <c r="D1275">
        <v>0</v>
      </c>
      <c r="E1275">
        <v>0</v>
      </c>
      <c r="F1275">
        <v>0</v>
      </c>
      <c r="G1275">
        <v>807.33333333333337</v>
      </c>
      <c r="H1275">
        <v>0</v>
      </c>
      <c r="I1275">
        <v>0</v>
      </c>
      <c r="J1275">
        <v>0</v>
      </c>
      <c r="K1275">
        <v>0</v>
      </c>
      <c r="L1275">
        <v>3005.666666666667</v>
      </c>
      <c r="M1275">
        <v>2151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5964</v>
      </c>
      <c r="W1275">
        <v>8.2518446177063485</v>
      </c>
      <c r="X1275">
        <v>47.721935317460257</v>
      </c>
      <c r="Y1275" t="b">
        <v>1</v>
      </c>
    </row>
    <row r="1276" spans="1:25" x14ac:dyDescent="0.3">
      <c r="A1276">
        <v>22.088999999999999</v>
      </c>
      <c r="B1276">
        <v>22089</v>
      </c>
      <c r="C1276" t="s">
        <v>28</v>
      </c>
      <c r="D1276">
        <v>0</v>
      </c>
      <c r="E1276">
        <v>0</v>
      </c>
      <c r="F1276">
        <v>0</v>
      </c>
      <c r="G1276">
        <v>716.66666666666674</v>
      </c>
      <c r="H1276">
        <v>0</v>
      </c>
      <c r="I1276">
        <v>0</v>
      </c>
      <c r="J1276">
        <v>0</v>
      </c>
      <c r="K1276">
        <v>0</v>
      </c>
      <c r="L1276">
        <v>2902.333333333333</v>
      </c>
      <c r="M1276">
        <v>2037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5656</v>
      </c>
      <c r="W1276">
        <v>8.4497419200849766</v>
      </c>
      <c r="X1276">
        <v>47.372807313767041</v>
      </c>
      <c r="Y1276" t="b">
        <v>1</v>
      </c>
    </row>
    <row r="1277" spans="1:25" x14ac:dyDescent="0.3">
      <c r="A1277">
        <v>22.109000000000002</v>
      </c>
      <c r="B1277">
        <v>22109</v>
      </c>
      <c r="C1277" t="s">
        <v>27</v>
      </c>
      <c r="D1277">
        <v>0</v>
      </c>
      <c r="E1277">
        <v>0</v>
      </c>
      <c r="F1277">
        <v>0</v>
      </c>
      <c r="G1277">
        <v>626</v>
      </c>
      <c r="H1277">
        <v>0</v>
      </c>
      <c r="I1277">
        <v>0</v>
      </c>
      <c r="J1277">
        <v>0</v>
      </c>
      <c r="K1277">
        <v>0</v>
      </c>
      <c r="L1277">
        <v>2799</v>
      </c>
      <c r="M1277">
        <v>1923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5348</v>
      </c>
      <c r="W1277">
        <v>8.670433676140723</v>
      </c>
      <c r="X1277">
        <v>46.983465613313342</v>
      </c>
      <c r="Y1277" t="b">
        <v>1</v>
      </c>
    </row>
    <row r="1278" spans="1:25" x14ac:dyDescent="0.3">
      <c r="A1278">
        <v>22.123999999999999</v>
      </c>
      <c r="B1278">
        <v>22124</v>
      </c>
      <c r="C1278" t="s">
        <v>28</v>
      </c>
      <c r="D1278">
        <v>0</v>
      </c>
      <c r="E1278">
        <v>0</v>
      </c>
      <c r="F1278">
        <v>12.66666666666667</v>
      </c>
      <c r="G1278">
        <v>576</v>
      </c>
      <c r="H1278">
        <v>0</v>
      </c>
      <c r="I1278">
        <v>0</v>
      </c>
      <c r="J1278">
        <v>0</v>
      </c>
      <c r="K1278">
        <v>0</v>
      </c>
      <c r="L1278">
        <v>2778.333333333333</v>
      </c>
      <c r="M1278">
        <v>1849.333333333333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5216.333333333333</v>
      </c>
      <c r="W1278">
        <v>8.764830672886557</v>
      </c>
      <c r="X1278">
        <v>46.539060189149417</v>
      </c>
      <c r="Y1278" t="b">
        <v>1</v>
      </c>
    </row>
    <row r="1279" spans="1:25" x14ac:dyDescent="0.3">
      <c r="A1279">
        <v>22.138999999999999</v>
      </c>
      <c r="B1279">
        <v>22139</v>
      </c>
      <c r="C1279" t="s">
        <v>28</v>
      </c>
      <c r="D1279">
        <v>0</v>
      </c>
      <c r="E1279">
        <v>0</v>
      </c>
      <c r="F1279">
        <v>25.333333333333329</v>
      </c>
      <c r="G1279">
        <v>526</v>
      </c>
      <c r="H1279">
        <v>0</v>
      </c>
      <c r="I1279">
        <v>0</v>
      </c>
      <c r="J1279">
        <v>0</v>
      </c>
      <c r="K1279">
        <v>0</v>
      </c>
      <c r="L1279">
        <v>2757.666666666667</v>
      </c>
      <c r="M1279">
        <v>1775.666666666667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5084.666666666667</v>
      </c>
      <c r="W1279">
        <v>8.864116461256172</v>
      </c>
      <c r="X1279">
        <v>46.071639143831078</v>
      </c>
      <c r="Y1279" t="b">
        <v>1</v>
      </c>
    </row>
    <row r="1280" spans="1:25" x14ac:dyDescent="0.3">
      <c r="A1280">
        <v>22.154</v>
      </c>
      <c r="B1280">
        <v>22154</v>
      </c>
      <c r="C1280" t="s">
        <v>27</v>
      </c>
      <c r="D1280">
        <v>0</v>
      </c>
      <c r="E1280">
        <v>0</v>
      </c>
      <c r="F1280">
        <v>38</v>
      </c>
      <c r="G1280">
        <v>476</v>
      </c>
      <c r="H1280">
        <v>0</v>
      </c>
      <c r="I1280">
        <v>0</v>
      </c>
      <c r="J1280">
        <v>0</v>
      </c>
      <c r="K1280">
        <v>0</v>
      </c>
      <c r="L1280">
        <v>2737</v>
      </c>
      <c r="M1280">
        <v>1702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4953</v>
      </c>
      <c r="W1280">
        <v>8.9686809206542577</v>
      </c>
      <c r="X1280">
        <v>45.579366989703161</v>
      </c>
      <c r="Y1280" t="b">
        <v>1</v>
      </c>
    </row>
    <row r="1281" spans="1:25" x14ac:dyDescent="0.3">
      <c r="A1281">
        <v>22.173999999999999</v>
      </c>
      <c r="B1281">
        <v>22174</v>
      </c>
      <c r="C1281" t="s">
        <v>28</v>
      </c>
      <c r="D1281">
        <v>0</v>
      </c>
      <c r="E1281">
        <v>0</v>
      </c>
      <c r="F1281">
        <v>63.666666666666657</v>
      </c>
      <c r="G1281">
        <v>418</v>
      </c>
      <c r="H1281">
        <v>0</v>
      </c>
      <c r="I1281">
        <v>0</v>
      </c>
      <c r="J1281">
        <v>0</v>
      </c>
      <c r="K1281">
        <v>0</v>
      </c>
      <c r="L1281">
        <v>2645.666666666667</v>
      </c>
      <c r="M1281">
        <v>1563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4690.333333333333</v>
      </c>
      <c r="W1281">
        <v>8.9903231397911707</v>
      </c>
      <c r="X1281">
        <v>44.918055809821567</v>
      </c>
      <c r="Y1281" t="b">
        <v>1</v>
      </c>
    </row>
    <row r="1282" spans="1:25" x14ac:dyDescent="0.3">
      <c r="A1282">
        <v>22.193999999999999</v>
      </c>
      <c r="B1282">
        <v>22194</v>
      </c>
      <c r="C1282" t="s">
        <v>28</v>
      </c>
      <c r="D1282">
        <v>0</v>
      </c>
      <c r="E1282">
        <v>0</v>
      </c>
      <c r="F1282">
        <v>89.333333333333329</v>
      </c>
      <c r="G1282">
        <v>360</v>
      </c>
      <c r="H1282">
        <v>0</v>
      </c>
      <c r="I1282">
        <v>0</v>
      </c>
      <c r="J1282">
        <v>0</v>
      </c>
      <c r="K1282">
        <v>0</v>
      </c>
      <c r="L1282">
        <v>2554.333333333333</v>
      </c>
      <c r="M1282">
        <v>1424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4427.666666666667</v>
      </c>
      <c r="W1282">
        <v>9.0145331626892631</v>
      </c>
      <c r="X1282">
        <v>44.178281449973603</v>
      </c>
      <c r="Y1282" t="b">
        <v>1</v>
      </c>
    </row>
    <row r="1283" spans="1:25" x14ac:dyDescent="0.3">
      <c r="A1283">
        <v>22.213999999999999</v>
      </c>
      <c r="B1283">
        <v>22214</v>
      </c>
      <c r="C1283" t="s">
        <v>27</v>
      </c>
      <c r="D1283">
        <v>0</v>
      </c>
      <c r="E1283">
        <v>0</v>
      </c>
      <c r="F1283">
        <v>115</v>
      </c>
      <c r="G1283">
        <v>302</v>
      </c>
      <c r="H1283">
        <v>0</v>
      </c>
      <c r="I1283">
        <v>0</v>
      </c>
      <c r="J1283">
        <v>0</v>
      </c>
      <c r="K1283">
        <v>0</v>
      </c>
      <c r="L1283">
        <v>2463</v>
      </c>
      <c r="M1283">
        <v>1285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4165</v>
      </c>
      <c r="W1283">
        <v>9.0417968067227985</v>
      </c>
      <c r="X1283">
        <v>43.345199015606198</v>
      </c>
      <c r="Y1283" t="b">
        <v>1</v>
      </c>
    </row>
    <row r="1284" spans="1:25" x14ac:dyDescent="0.3">
      <c r="A1284">
        <v>22.228999999999999</v>
      </c>
      <c r="B1284">
        <v>22229</v>
      </c>
      <c r="C1284" t="s">
        <v>28</v>
      </c>
      <c r="D1284">
        <v>0</v>
      </c>
      <c r="E1284">
        <v>0</v>
      </c>
      <c r="F1284">
        <v>119</v>
      </c>
      <c r="G1284">
        <v>267.33333333333331</v>
      </c>
      <c r="H1284">
        <v>0</v>
      </c>
      <c r="I1284">
        <v>0</v>
      </c>
      <c r="J1284">
        <v>0</v>
      </c>
      <c r="K1284">
        <v>0</v>
      </c>
      <c r="L1284">
        <v>2357.666666666667</v>
      </c>
      <c r="M1284">
        <v>1186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3930</v>
      </c>
      <c r="W1284">
        <v>9.0805464122138506</v>
      </c>
      <c r="X1284">
        <v>42.917894461407933</v>
      </c>
      <c r="Y1284" t="b">
        <v>1</v>
      </c>
    </row>
    <row r="1285" spans="1:25" x14ac:dyDescent="0.3">
      <c r="A1285">
        <v>22.244</v>
      </c>
      <c r="B1285">
        <v>22244</v>
      </c>
      <c r="C1285" t="s">
        <v>28</v>
      </c>
      <c r="D1285">
        <v>0</v>
      </c>
      <c r="E1285">
        <v>0</v>
      </c>
      <c r="F1285">
        <v>123</v>
      </c>
      <c r="G1285">
        <v>232.66666666666671</v>
      </c>
      <c r="H1285">
        <v>0</v>
      </c>
      <c r="I1285">
        <v>0</v>
      </c>
      <c r="J1285">
        <v>0</v>
      </c>
      <c r="K1285">
        <v>0</v>
      </c>
      <c r="L1285">
        <v>2252.333333333333</v>
      </c>
      <c r="M1285">
        <v>1087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3695</v>
      </c>
      <c r="W1285">
        <v>9.1242249255752128</v>
      </c>
      <c r="X1285">
        <v>42.436237230491606</v>
      </c>
      <c r="Y1285" t="b">
        <v>1</v>
      </c>
    </row>
    <row r="1286" spans="1:25" x14ac:dyDescent="0.3">
      <c r="A1286">
        <v>22.259</v>
      </c>
      <c r="B1286">
        <v>22259</v>
      </c>
      <c r="C1286" t="s">
        <v>27</v>
      </c>
      <c r="D1286">
        <v>0</v>
      </c>
      <c r="E1286">
        <v>0</v>
      </c>
      <c r="F1286">
        <v>127</v>
      </c>
      <c r="G1286">
        <v>198</v>
      </c>
      <c r="H1286">
        <v>0</v>
      </c>
      <c r="I1286">
        <v>0</v>
      </c>
      <c r="J1286">
        <v>0</v>
      </c>
      <c r="K1286">
        <v>0</v>
      </c>
      <c r="L1286">
        <v>2147</v>
      </c>
      <c r="M1286">
        <v>988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3460</v>
      </c>
      <c r="W1286">
        <v>9.1738366473989537</v>
      </c>
      <c r="X1286">
        <v>41.889152572254297</v>
      </c>
      <c r="Y1286" t="b">
        <v>1</v>
      </c>
    </row>
    <row r="1287" spans="1:25" x14ac:dyDescent="0.3">
      <c r="A1287">
        <v>22.274000000000001</v>
      </c>
      <c r="B1287">
        <v>22274</v>
      </c>
      <c r="C1287" t="s">
        <v>28</v>
      </c>
      <c r="D1287">
        <v>49</v>
      </c>
      <c r="E1287">
        <v>0</v>
      </c>
      <c r="F1287">
        <v>114</v>
      </c>
      <c r="G1287">
        <v>132</v>
      </c>
      <c r="H1287">
        <v>0</v>
      </c>
      <c r="I1287">
        <v>0</v>
      </c>
      <c r="J1287">
        <v>0</v>
      </c>
      <c r="K1287">
        <v>0</v>
      </c>
      <c r="L1287">
        <v>2018</v>
      </c>
      <c r="M1287">
        <v>841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3154</v>
      </c>
      <c r="W1287">
        <v>8.7181969879519148</v>
      </c>
      <c r="X1287">
        <v>43.007353107165457</v>
      </c>
      <c r="Y1287" t="b">
        <v>1</v>
      </c>
    </row>
    <row r="1288" spans="1:25" x14ac:dyDescent="0.3">
      <c r="A1288">
        <v>22.289000000000001</v>
      </c>
      <c r="B1288">
        <v>22289</v>
      </c>
      <c r="C1288" t="s">
        <v>28</v>
      </c>
      <c r="D1288">
        <v>98</v>
      </c>
      <c r="E1288">
        <v>0</v>
      </c>
      <c r="F1288">
        <v>101</v>
      </c>
      <c r="G1288">
        <v>66</v>
      </c>
      <c r="H1288">
        <v>0</v>
      </c>
      <c r="I1288">
        <v>0</v>
      </c>
      <c r="J1288">
        <v>0</v>
      </c>
      <c r="K1288">
        <v>0</v>
      </c>
      <c r="L1288">
        <v>1889</v>
      </c>
      <c r="M1288">
        <v>694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2848</v>
      </c>
      <c r="W1288">
        <v>8.1646459971911174</v>
      </c>
      <c r="X1288">
        <v>44.365841116573002</v>
      </c>
      <c r="Y1288" t="b">
        <v>1</v>
      </c>
    </row>
    <row r="1289" spans="1:25" x14ac:dyDescent="0.3">
      <c r="A1289">
        <v>22.303999999999998</v>
      </c>
      <c r="B1289">
        <v>22304</v>
      </c>
      <c r="C1289" t="s">
        <v>27</v>
      </c>
      <c r="D1289">
        <v>147</v>
      </c>
      <c r="E1289">
        <v>0</v>
      </c>
      <c r="F1289">
        <v>88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1760</v>
      </c>
      <c r="M1289">
        <v>547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2542</v>
      </c>
      <c r="W1289">
        <v>7.477824665617729</v>
      </c>
      <c r="X1289">
        <v>46.051392328874883</v>
      </c>
      <c r="Y1289" t="b">
        <v>1</v>
      </c>
    </row>
    <row r="1290" spans="1:25" x14ac:dyDescent="0.3">
      <c r="A1290">
        <v>22.324000000000002</v>
      </c>
      <c r="B1290">
        <v>22324</v>
      </c>
      <c r="C1290" t="s">
        <v>28</v>
      </c>
      <c r="D1290">
        <v>288.33333333333331</v>
      </c>
      <c r="E1290">
        <v>139</v>
      </c>
      <c r="F1290">
        <v>58.666666666666671</v>
      </c>
      <c r="G1290">
        <v>0</v>
      </c>
      <c r="H1290">
        <v>0</v>
      </c>
      <c r="I1290">
        <v>69</v>
      </c>
      <c r="J1290">
        <v>157</v>
      </c>
      <c r="K1290">
        <v>0</v>
      </c>
      <c r="L1290">
        <v>1498.333333333333</v>
      </c>
      <c r="M1290">
        <v>364.66666666666669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2575</v>
      </c>
      <c r="W1290">
        <v>-1.1613770097086411</v>
      </c>
      <c r="X1290">
        <v>74.746275766990308</v>
      </c>
      <c r="Y1290" t="b">
        <v>1</v>
      </c>
    </row>
    <row r="1291" spans="1:25" x14ac:dyDescent="0.3">
      <c r="A1291">
        <v>22.344000000000001</v>
      </c>
      <c r="B1291">
        <v>22344</v>
      </c>
      <c r="C1291" t="s">
        <v>28</v>
      </c>
      <c r="D1291">
        <v>429.66666666666657</v>
      </c>
      <c r="E1291">
        <v>278</v>
      </c>
      <c r="F1291">
        <v>29.333333333333339</v>
      </c>
      <c r="G1291">
        <v>0</v>
      </c>
      <c r="H1291">
        <v>0</v>
      </c>
      <c r="I1291">
        <v>138</v>
      </c>
      <c r="J1291">
        <v>314</v>
      </c>
      <c r="K1291">
        <v>0</v>
      </c>
      <c r="L1291">
        <v>1236.666666666667</v>
      </c>
      <c r="M1291">
        <v>182.3333333333334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2608</v>
      </c>
      <c r="W1291">
        <v>-9.5819485812882537</v>
      </c>
      <c r="X1291">
        <v>102.7149850076688</v>
      </c>
      <c r="Y1291" t="b">
        <v>1</v>
      </c>
    </row>
    <row r="1292" spans="1:25" x14ac:dyDescent="0.3">
      <c r="A1292">
        <v>22.364000000000001</v>
      </c>
      <c r="B1292">
        <v>22364</v>
      </c>
      <c r="C1292" t="s">
        <v>27</v>
      </c>
      <c r="D1292">
        <v>571</v>
      </c>
      <c r="E1292">
        <v>417</v>
      </c>
      <c r="F1292">
        <v>0</v>
      </c>
      <c r="G1292">
        <v>0</v>
      </c>
      <c r="H1292">
        <v>0</v>
      </c>
      <c r="I1292">
        <v>207</v>
      </c>
      <c r="J1292">
        <v>471</v>
      </c>
      <c r="K1292">
        <v>0</v>
      </c>
      <c r="L1292">
        <v>975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2641</v>
      </c>
      <c r="W1292">
        <v>-17.792085573646261</v>
      </c>
      <c r="X1292">
        <v>129.9847412722454</v>
      </c>
      <c r="Y1292" t="b">
        <v>1</v>
      </c>
    </row>
    <row r="1293" spans="1:25" x14ac:dyDescent="0.3">
      <c r="A1293">
        <v>22.385000000000002</v>
      </c>
      <c r="B1293">
        <v>22385</v>
      </c>
      <c r="C1293" t="s">
        <v>28</v>
      </c>
      <c r="D1293">
        <v>755.66666666666663</v>
      </c>
      <c r="E1293">
        <v>482.66666666666657</v>
      </c>
      <c r="F1293">
        <v>0</v>
      </c>
      <c r="G1293">
        <v>0</v>
      </c>
      <c r="H1293">
        <v>0</v>
      </c>
      <c r="I1293">
        <v>224.33333333333329</v>
      </c>
      <c r="J1293">
        <v>687.66666666666663</v>
      </c>
      <c r="K1293">
        <v>0</v>
      </c>
      <c r="L1293">
        <v>724.66666666666674</v>
      </c>
      <c r="M1293">
        <v>0</v>
      </c>
      <c r="N1293">
        <v>0</v>
      </c>
      <c r="O1293">
        <v>0</v>
      </c>
      <c r="P1293">
        <v>197.33333333333329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3072.333333333333</v>
      </c>
      <c r="W1293">
        <v>-21.451574004556729</v>
      </c>
      <c r="X1293">
        <v>150.82347482912019</v>
      </c>
      <c r="Y1293" t="b">
        <v>1</v>
      </c>
    </row>
    <row r="1294" spans="1:25" x14ac:dyDescent="0.3">
      <c r="A1294">
        <v>22.405999999999999</v>
      </c>
      <c r="B1294">
        <v>22406</v>
      </c>
      <c r="C1294" t="s">
        <v>28</v>
      </c>
      <c r="D1294">
        <v>940.33333333333326</v>
      </c>
      <c r="E1294">
        <v>548.33333333333326</v>
      </c>
      <c r="F1294">
        <v>0</v>
      </c>
      <c r="G1294">
        <v>0</v>
      </c>
      <c r="H1294">
        <v>0</v>
      </c>
      <c r="I1294">
        <v>241.66666666666671</v>
      </c>
      <c r="J1294">
        <v>904.33333333333326</v>
      </c>
      <c r="K1294">
        <v>0</v>
      </c>
      <c r="L1294">
        <v>474.33333333333343</v>
      </c>
      <c r="M1294">
        <v>0</v>
      </c>
      <c r="N1294">
        <v>0</v>
      </c>
      <c r="O1294">
        <v>0</v>
      </c>
      <c r="P1294">
        <v>394.66666666666657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3503.666666666667</v>
      </c>
      <c r="W1294">
        <v>-24.21002960707823</v>
      </c>
      <c r="X1294">
        <v>166.53133192845601</v>
      </c>
      <c r="Y1294" t="b">
        <v>1</v>
      </c>
    </row>
    <row r="1295" spans="1:25" x14ac:dyDescent="0.3">
      <c r="A1295">
        <v>22.427</v>
      </c>
      <c r="B1295">
        <v>22427</v>
      </c>
      <c r="C1295" t="s">
        <v>27</v>
      </c>
      <c r="D1295">
        <v>1125</v>
      </c>
      <c r="E1295">
        <v>614</v>
      </c>
      <c r="F1295">
        <v>0</v>
      </c>
      <c r="G1295">
        <v>0</v>
      </c>
      <c r="H1295">
        <v>0</v>
      </c>
      <c r="I1295">
        <v>259</v>
      </c>
      <c r="J1295">
        <v>1121</v>
      </c>
      <c r="K1295">
        <v>0</v>
      </c>
      <c r="L1295">
        <v>224</v>
      </c>
      <c r="M1295">
        <v>0</v>
      </c>
      <c r="N1295">
        <v>0</v>
      </c>
      <c r="O1295">
        <v>0</v>
      </c>
      <c r="P1295">
        <v>592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3935</v>
      </c>
      <c r="W1295">
        <v>-26.36375135959333</v>
      </c>
      <c r="X1295">
        <v>178.7955690216011</v>
      </c>
      <c r="Y1295" t="b">
        <v>1</v>
      </c>
    </row>
    <row r="1296" spans="1:25" x14ac:dyDescent="0.3">
      <c r="A1296">
        <v>22.440999999999999</v>
      </c>
      <c r="B1296">
        <v>22441</v>
      </c>
      <c r="C1296" t="s">
        <v>28</v>
      </c>
      <c r="D1296">
        <v>1267</v>
      </c>
      <c r="E1296">
        <v>584</v>
      </c>
      <c r="F1296">
        <v>0</v>
      </c>
      <c r="G1296">
        <v>0</v>
      </c>
      <c r="H1296">
        <v>0</v>
      </c>
      <c r="I1296">
        <v>172.66666666666671</v>
      </c>
      <c r="J1296">
        <v>1345.666666666667</v>
      </c>
      <c r="K1296">
        <v>0</v>
      </c>
      <c r="L1296">
        <v>149.33333333333329</v>
      </c>
      <c r="M1296">
        <v>0</v>
      </c>
      <c r="N1296">
        <v>0</v>
      </c>
      <c r="O1296">
        <v>0</v>
      </c>
      <c r="P1296">
        <v>902.66666666666663</v>
      </c>
      <c r="Q1296">
        <v>191.66666666666671</v>
      </c>
      <c r="R1296">
        <v>0</v>
      </c>
      <c r="S1296">
        <v>0</v>
      </c>
      <c r="T1296">
        <v>0</v>
      </c>
      <c r="U1296">
        <v>0</v>
      </c>
      <c r="V1296">
        <v>4613.0000000000009</v>
      </c>
      <c r="W1296">
        <v>-24.92528960907573</v>
      </c>
      <c r="X1296">
        <v>184.25953492304359</v>
      </c>
      <c r="Y1296" t="b">
        <v>1</v>
      </c>
    </row>
    <row r="1297" spans="1:25" x14ac:dyDescent="0.3">
      <c r="A1297">
        <v>22.454999999999998</v>
      </c>
      <c r="B1297">
        <v>22455</v>
      </c>
      <c r="C1297" t="s">
        <v>28</v>
      </c>
      <c r="D1297">
        <v>1409</v>
      </c>
      <c r="E1297">
        <v>554</v>
      </c>
      <c r="F1297">
        <v>0</v>
      </c>
      <c r="G1297">
        <v>0</v>
      </c>
      <c r="H1297">
        <v>0</v>
      </c>
      <c r="I1297">
        <v>86.333333333333343</v>
      </c>
      <c r="J1297">
        <v>1570.333333333333</v>
      </c>
      <c r="K1297">
        <v>0</v>
      </c>
      <c r="L1297">
        <v>74.666666666666686</v>
      </c>
      <c r="M1297">
        <v>0</v>
      </c>
      <c r="N1297">
        <v>0</v>
      </c>
      <c r="O1297">
        <v>0</v>
      </c>
      <c r="P1297">
        <v>1213.333333333333</v>
      </c>
      <c r="Q1297">
        <v>383.33333333333331</v>
      </c>
      <c r="R1297">
        <v>0</v>
      </c>
      <c r="S1297">
        <v>0</v>
      </c>
      <c r="T1297">
        <v>0</v>
      </c>
      <c r="U1297">
        <v>0</v>
      </c>
      <c r="V1297">
        <v>5291</v>
      </c>
      <c r="W1297">
        <v>-23.855482958482881</v>
      </c>
      <c r="X1297">
        <v>188.32317238707239</v>
      </c>
      <c r="Y1297" t="b">
        <v>1</v>
      </c>
    </row>
    <row r="1298" spans="1:25" x14ac:dyDescent="0.3">
      <c r="A1298">
        <v>22.469000000000001</v>
      </c>
      <c r="B1298">
        <v>22469</v>
      </c>
      <c r="C1298" t="s">
        <v>27</v>
      </c>
      <c r="D1298">
        <v>1551</v>
      </c>
      <c r="E1298">
        <v>524</v>
      </c>
      <c r="F1298">
        <v>0</v>
      </c>
      <c r="G1298">
        <v>0</v>
      </c>
      <c r="H1298">
        <v>0</v>
      </c>
      <c r="I1298">
        <v>0</v>
      </c>
      <c r="J1298">
        <v>1795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1524</v>
      </c>
      <c r="Q1298">
        <v>575</v>
      </c>
      <c r="R1298">
        <v>0</v>
      </c>
      <c r="S1298">
        <v>0</v>
      </c>
      <c r="T1298">
        <v>0</v>
      </c>
      <c r="U1298">
        <v>0</v>
      </c>
      <c r="V1298">
        <v>5969</v>
      </c>
      <c r="W1298">
        <v>-23.02870827609307</v>
      </c>
      <c r="X1298">
        <v>191.46365816719731</v>
      </c>
      <c r="Y1298" t="b">
        <v>1</v>
      </c>
    </row>
    <row r="1299" spans="1:25" x14ac:dyDescent="0.3">
      <c r="A1299">
        <v>22.484999999999999</v>
      </c>
      <c r="B1299">
        <v>22485</v>
      </c>
      <c r="C1299" t="s">
        <v>28</v>
      </c>
      <c r="D1299">
        <v>1630</v>
      </c>
      <c r="E1299">
        <v>552.66666666666663</v>
      </c>
      <c r="F1299">
        <v>0</v>
      </c>
      <c r="G1299">
        <v>0</v>
      </c>
      <c r="H1299">
        <v>0</v>
      </c>
      <c r="I1299">
        <v>0</v>
      </c>
      <c r="J1299">
        <v>1955</v>
      </c>
      <c r="K1299">
        <v>14.66666666666667</v>
      </c>
      <c r="L1299">
        <v>0</v>
      </c>
      <c r="M1299">
        <v>0</v>
      </c>
      <c r="N1299">
        <v>0</v>
      </c>
      <c r="O1299">
        <v>0</v>
      </c>
      <c r="P1299">
        <v>1853</v>
      </c>
      <c r="Q1299">
        <v>718.66666666666663</v>
      </c>
      <c r="R1299">
        <v>0</v>
      </c>
      <c r="S1299">
        <v>0</v>
      </c>
      <c r="T1299">
        <v>0</v>
      </c>
      <c r="U1299">
        <v>162.66666666666671</v>
      </c>
      <c r="V1299">
        <v>6886.666666666667</v>
      </c>
      <c r="W1299">
        <v>-21.492623296224501</v>
      </c>
      <c r="X1299">
        <v>192.39503994191679</v>
      </c>
      <c r="Y1299" t="b">
        <v>1</v>
      </c>
    </row>
    <row r="1300" spans="1:25" x14ac:dyDescent="0.3">
      <c r="A1300">
        <v>22.501000000000001</v>
      </c>
      <c r="B1300">
        <v>22501</v>
      </c>
      <c r="C1300" t="s">
        <v>28</v>
      </c>
      <c r="D1300">
        <v>1709</v>
      </c>
      <c r="E1300">
        <v>581.33333333333337</v>
      </c>
      <c r="F1300">
        <v>0</v>
      </c>
      <c r="G1300">
        <v>0</v>
      </c>
      <c r="H1300">
        <v>0</v>
      </c>
      <c r="I1300">
        <v>0</v>
      </c>
      <c r="J1300">
        <v>2115</v>
      </c>
      <c r="K1300">
        <v>29.333333333333329</v>
      </c>
      <c r="L1300">
        <v>0</v>
      </c>
      <c r="M1300">
        <v>0</v>
      </c>
      <c r="N1300">
        <v>0</v>
      </c>
      <c r="O1300">
        <v>0</v>
      </c>
      <c r="P1300">
        <v>2182</v>
      </c>
      <c r="Q1300">
        <v>862.33333333333326</v>
      </c>
      <c r="R1300">
        <v>0</v>
      </c>
      <c r="S1300">
        <v>0</v>
      </c>
      <c r="T1300">
        <v>0</v>
      </c>
      <c r="U1300">
        <v>325.33333333333331</v>
      </c>
      <c r="V1300">
        <v>7804.333333333333</v>
      </c>
      <c r="W1300">
        <v>-20.31777711100662</v>
      </c>
      <c r="X1300">
        <v>193.1073900653484</v>
      </c>
      <c r="Y1300" t="b">
        <v>1</v>
      </c>
    </row>
    <row r="1301" spans="1:25" x14ac:dyDescent="0.3">
      <c r="A1301">
        <v>22.516999999999999</v>
      </c>
      <c r="B1301">
        <v>22517</v>
      </c>
      <c r="C1301" t="s">
        <v>27</v>
      </c>
      <c r="D1301">
        <v>1788</v>
      </c>
      <c r="E1301">
        <v>610</v>
      </c>
      <c r="F1301">
        <v>0</v>
      </c>
      <c r="G1301">
        <v>0</v>
      </c>
      <c r="H1301">
        <v>0</v>
      </c>
      <c r="I1301">
        <v>0</v>
      </c>
      <c r="J1301">
        <v>2275</v>
      </c>
      <c r="K1301">
        <v>44</v>
      </c>
      <c r="L1301">
        <v>0</v>
      </c>
      <c r="M1301">
        <v>0</v>
      </c>
      <c r="N1301">
        <v>0</v>
      </c>
      <c r="O1301">
        <v>0</v>
      </c>
      <c r="P1301">
        <v>2511</v>
      </c>
      <c r="Q1301">
        <v>1006</v>
      </c>
      <c r="R1301">
        <v>0</v>
      </c>
      <c r="S1301">
        <v>0</v>
      </c>
      <c r="T1301">
        <v>0</v>
      </c>
      <c r="U1301">
        <v>488</v>
      </c>
      <c r="V1301">
        <v>8722</v>
      </c>
      <c r="W1301">
        <v>-19.390148807612839</v>
      </c>
      <c r="X1301">
        <v>193.66984338454489</v>
      </c>
      <c r="Y1301" t="b">
        <v>1</v>
      </c>
    </row>
    <row r="1302" spans="1:25" x14ac:dyDescent="0.3">
      <c r="A1302">
        <v>22.536000000000001</v>
      </c>
      <c r="B1302">
        <v>22536</v>
      </c>
      <c r="C1302" t="s">
        <v>28</v>
      </c>
      <c r="D1302">
        <v>1821.333333333333</v>
      </c>
      <c r="E1302">
        <v>656</v>
      </c>
      <c r="F1302">
        <v>0</v>
      </c>
      <c r="G1302">
        <v>0</v>
      </c>
      <c r="H1302">
        <v>0</v>
      </c>
      <c r="I1302">
        <v>0</v>
      </c>
      <c r="J1302">
        <v>2300.333333333333</v>
      </c>
      <c r="K1302">
        <v>64</v>
      </c>
      <c r="L1302">
        <v>0</v>
      </c>
      <c r="M1302">
        <v>0</v>
      </c>
      <c r="N1302">
        <v>0</v>
      </c>
      <c r="O1302">
        <v>0</v>
      </c>
      <c r="P1302">
        <v>2617</v>
      </c>
      <c r="Q1302">
        <v>999</v>
      </c>
      <c r="R1302">
        <v>0</v>
      </c>
      <c r="S1302">
        <v>0</v>
      </c>
      <c r="T1302">
        <v>70.666666666666657</v>
      </c>
      <c r="U1302">
        <v>476.66666666666669</v>
      </c>
      <c r="V1302">
        <v>9004.9999999999982</v>
      </c>
      <c r="W1302">
        <v>-19.178264312418928</v>
      </c>
      <c r="X1302">
        <v>193.56601923005749</v>
      </c>
      <c r="Y1302" t="b">
        <v>1</v>
      </c>
    </row>
    <row r="1303" spans="1:25" x14ac:dyDescent="0.3">
      <c r="A1303">
        <v>22.555</v>
      </c>
      <c r="B1303">
        <v>22555</v>
      </c>
      <c r="C1303" t="s">
        <v>28</v>
      </c>
      <c r="D1303">
        <v>1854.666666666667</v>
      </c>
      <c r="E1303">
        <v>702</v>
      </c>
      <c r="F1303">
        <v>0</v>
      </c>
      <c r="G1303">
        <v>0</v>
      </c>
      <c r="H1303">
        <v>0</v>
      </c>
      <c r="I1303">
        <v>0</v>
      </c>
      <c r="J1303">
        <v>2325.666666666667</v>
      </c>
      <c r="K1303">
        <v>84</v>
      </c>
      <c r="L1303">
        <v>0</v>
      </c>
      <c r="M1303">
        <v>0</v>
      </c>
      <c r="N1303">
        <v>0</v>
      </c>
      <c r="O1303">
        <v>0</v>
      </c>
      <c r="P1303">
        <v>2723</v>
      </c>
      <c r="Q1303">
        <v>992</v>
      </c>
      <c r="R1303">
        <v>0</v>
      </c>
      <c r="S1303">
        <v>0</v>
      </c>
      <c r="T1303">
        <v>141.33333333333329</v>
      </c>
      <c r="U1303">
        <v>465.33333333333331</v>
      </c>
      <c r="V1303">
        <v>9288.0000000000018</v>
      </c>
      <c r="W1303">
        <v>-18.97929181380983</v>
      </c>
      <c r="X1303">
        <v>193.46852199971289</v>
      </c>
      <c r="Y1303" t="b">
        <v>1</v>
      </c>
    </row>
    <row r="1304" spans="1:25" x14ac:dyDescent="0.3">
      <c r="A1304">
        <v>22.574000000000002</v>
      </c>
      <c r="B1304">
        <v>22574</v>
      </c>
      <c r="C1304" t="s">
        <v>27</v>
      </c>
      <c r="D1304">
        <v>1888</v>
      </c>
      <c r="E1304">
        <v>748</v>
      </c>
      <c r="F1304">
        <v>0</v>
      </c>
      <c r="G1304">
        <v>0</v>
      </c>
      <c r="H1304">
        <v>0</v>
      </c>
      <c r="I1304">
        <v>0</v>
      </c>
      <c r="J1304">
        <v>2351</v>
      </c>
      <c r="K1304">
        <v>104</v>
      </c>
      <c r="L1304">
        <v>0</v>
      </c>
      <c r="M1304">
        <v>0</v>
      </c>
      <c r="N1304">
        <v>0</v>
      </c>
      <c r="O1304">
        <v>0</v>
      </c>
      <c r="P1304">
        <v>2829</v>
      </c>
      <c r="Q1304">
        <v>985</v>
      </c>
      <c r="R1304">
        <v>0</v>
      </c>
      <c r="S1304">
        <v>0</v>
      </c>
      <c r="T1304">
        <v>212</v>
      </c>
      <c r="U1304">
        <v>454</v>
      </c>
      <c r="V1304">
        <v>9571</v>
      </c>
      <c r="W1304">
        <v>-18.792085947131859</v>
      </c>
      <c r="X1304">
        <v>193.37679046076701</v>
      </c>
      <c r="Y1304" t="b">
        <v>1</v>
      </c>
    </row>
    <row r="1305" spans="1:25" x14ac:dyDescent="0.3">
      <c r="A1305">
        <v>22.588999999999999</v>
      </c>
      <c r="B1305">
        <v>22589</v>
      </c>
      <c r="C1305" t="s">
        <v>28</v>
      </c>
      <c r="D1305">
        <v>1793.333333333333</v>
      </c>
      <c r="E1305">
        <v>830</v>
      </c>
      <c r="F1305">
        <v>0</v>
      </c>
      <c r="G1305">
        <v>0</v>
      </c>
      <c r="H1305">
        <v>0</v>
      </c>
      <c r="I1305">
        <v>0</v>
      </c>
      <c r="J1305">
        <v>1997</v>
      </c>
      <c r="K1305">
        <v>69.333333333333343</v>
      </c>
      <c r="L1305">
        <v>0</v>
      </c>
      <c r="M1305">
        <v>0</v>
      </c>
      <c r="N1305">
        <v>0</v>
      </c>
      <c r="O1305">
        <v>0</v>
      </c>
      <c r="P1305">
        <v>2400</v>
      </c>
      <c r="Q1305">
        <v>791</v>
      </c>
      <c r="R1305">
        <v>0</v>
      </c>
      <c r="S1305">
        <v>0</v>
      </c>
      <c r="T1305">
        <v>141.33333333333329</v>
      </c>
      <c r="U1305">
        <v>302.66666666666669</v>
      </c>
      <c r="V1305">
        <v>8324.6666666666661</v>
      </c>
      <c r="W1305">
        <v>-20.30350940578192</v>
      </c>
      <c r="X1305">
        <v>193.4146354408586</v>
      </c>
      <c r="Y1305" t="b">
        <v>1</v>
      </c>
    </row>
    <row r="1306" spans="1:25" x14ac:dyDescent="0.3">
      <c r="A1306">
        <v>22.603999999999999</v>
      </c>
      <c r="B1306">
        <v>22604</v>
      </c>
      <c r="C1306" t="s">
        <v>28</v>
      </c>
      <c r="D1306">
        <v>1698.666666666667</v>
      </c>
      <c r="E1306">
        <v>912</v>
      </c>
      <c r="F1306">
        <v>0</v>
      </c>
      <c r="G1306">
        <v>0</v>
      </c>
      <c r="H1306">
        <v>0</v>
      </c>
      <c r="I1306">
        <v>0</v>
      </c>
      <c r="J1306">
        <v>1643</v>
      </c>
      <c r="K1306">
        <v>34.666666666666671</v>
      </c>
      <c r="L1306">
        <v>0</v>
      </c>
      <c r="M1306">
        <v>0</v>
      </c>
      <c r="N1306">
        <v>0</v>
      </c>
      <c r="O1306">
        <v>0</v>
      </c>
      <c r="P1306">
        <v>1971</v>
      </c>
      <c r="Q1306">
        <v>597</v>
      </c>
      <c r="R1306">
        <v>0</v>
      </c>
      <c r="S1306">
        <v>0</v>
      </c>
      <c r="T1306">
        <v>70.666666666666686</v>
      </c>
      <c r="U1306">
        <v>151.3333333333334</v>
      </c>
      <c r="V1306">
        <v>7078.3333333333339</v>
      </c>
      <c r="W1306">
        <v>-22.347187379326481</v>
      </c>
      <c r="X1306">
        <v>193.4658076995527</v>
      </c>
      <c r="Y1306" t="b">
        <v>1</v>
      </c>
    </row>
    <row r="1307" spans="1:25" x14ac:dyDescent="0.3">
      <c r="A1307">
        <v>22.619</v>
      </c>
      <c r="B1307">
        <v>22619</v>
      </c>
      <c r="C1307" t="s">
        <v>27</v>
      </c>
      <c r="D1307">
        <v>1604</v>
      </c>
      <c r="E1307">
        <v>994</v>
      </c>
      <c r="F1307">
        <v>0</v>
      </c>
      <c r="G1307">
        <v>0</v>
      </c>
      <c r="H1307">
        <v>0</v>
      </c>
      <c r="I1307">
        <v>0</v>
      </c>
      <c r="J1307">
        <v>1289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1542</v>
      </c>
      <c r="Q1307">
        <v>403</v>
      </c>
      <c r="R1307">
        <v>0</v>
      </c>
      <c r="S1307">
        <v>0</v>
      </c>
      <c r="T1307">
        <v>0</v>
      </c>
      <c r="U1307">
        <v>0</v>
      </c>
      <c r="V1307">
        <v>5832</v>
      </c>
      <c r="W1307">
        <v>-25.26435780178317</v>
      </c>
      <c r="X1307">
        <v>193.53885159465031</v>
      </c>
      <c r="Y1307" t="b">
        <v>1</v>
      </c>
    </row>
    <row r="1308" spans="1:25" x14ac:dyDescent="0.3">
      <c r="A1308">
        <v>22.638999999999999</v>
      </c>
      <c r="B1308">
        <v>22639</v>
      </c>
      <c r="C1308" t="s">
        <v>28</v>
      </c>
      <c r="D1308">
        <v>1204.666666666667</v>
      </c>
      <c r="E1308">
        <v>729</v>
      </c>
      <c r="F1308">
        <v>0</v>
      </c>
      <c r="G1308">
        <v>0</v>
      </c>
      <c r="H1308">
        <v>0</v>
      </c>
      <c r="I1308">
        <v>0</v>
      </c>
      <c r="J1308">
        <v>859.33333333333337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1028</v>
      </c>
      <c r="Q1308">
        <v>268.66666666666669</v>
      </c>
      <c r="R1308">
        <v>0</v>
      </c>
      <c r="S1308">
        <v>0</v>
      </c>
      <c r="T1308">
        <v>0</v>
      </c>
      <c r="U1308">
        <v>0</v>
      </c>
      <c r="V1308">
        <v>4089.666666666667</v>
      </c>
      <c r="W1308">
        <v>-26.095961219333191</v>
      </c>
      <c r="X1308">
        <v>193.72012996169221</v>
      </c>
      <c r="Y1308" t="b">
        <v>1</v>
      </c>
    </row>
    <row r="1309" spans="1:25" x14ac:dyDescent="0.3">
      <c r="A1309">
        <v>22.658999999999999</v>
      </c>
      <c r="B1309">
        <v>22659</v>
      </c>
      <c r="C1309" t="s">
        <v>28</v>
      </c>
      <c r="D1309">
        <v>805.33333333333337</v>
      </c>
      <c r="E1309">
        <v>464</v>
      </c>
      <c r="F1309">
        <v>0</v>
      </c>
      <c r="G1309">
        <v>0</v>
      </c>
      <c r="H1309">
        <v>0</v>
      </c>
      <c r="I1309">
        <v>0</v>
      </c>
      <c r="J1309">
        <v>429.66666666666669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514</v>
      </c>
      <c r="Q1309">
        <v>134.3333333333334</v>
      </c>
      <c r="R1309">
        <v>0</v>
      </c>
      <c r="S1309">
        <v>0</v>
      </c>
      <c r="T1309">
        <v>0</v>
      </c>
      <c r="U1309">
        <v>0</v>
      </c>
      <c r="V1309">
        <v>2347.333333333333</v>
      </c>
      <c r="W1309">
        <v>-28.162097742118629</v>
      </c>
      <c r="X1309">
        <v>194.1705199517184</v>
      </c>
      <c r="Y1309" t="b">
        <v>1</v>
      </c>
    </row>
    <row r="1310" spans="1:25" x14ac:dyDescent="0.3">
      <c r="A1310">
        <v>22.678999999999998</v>
      </c>
      <c r="B1310">
        <v>22679</v>
      </c>
      <c r="C1310" t="s">
        <v>27</v>
      </c>
      <c r="D1310">
        <v>406</v>
      </c>
      <c r="E1310">
        <v>199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605</v>
      </c>
      <c r="W1310">
        <v>-42.12872528925616</v>
      </c>
      <c r="X1310">
        <v>197.21505702479359</v>
      </c>
      <c r="Y1310" t="b">
        <v>1</v>
      </c>
    </row>
    <row r="1311" spans="1:25" x14ac:dyDescent="0.3">
      <c r="A1311">
        <v>22.693999999999999</v>
      </c>
      <c r="B1311">
        <v>22694</v>
      </c>
      <c r="C1311" t="s">
        <v>28</v>
      </c>
      <c r="D1311">
        <v>270.66666666666669</v>
      </c>
      <c r="E1311">
        <v>132.66666666666671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403.33333333333343</v>
      </c>
      <c r="W1311">
        <v>-42.12872528925616</v>
      </c>
      <c r="X1311">
        <v>197.21505702479359</v>
      </c>
      <c r="Y1311" t="b">
        <v>1</v>
      </c>
    </row>
    <row r="1312" spans="1:25" x14ac:dyDescent="0.3">
      <c r="A1312">
        <v>22.709</v>
      </c>
      <c r="B1312">
        <v>22709</v>
      </c>
      <c r="C1312" t="s">
        <v>28</v>
      </c>
      <c r="D1312">
        <v>135.3333333333334</v>
      </c>
      <c r="E1312">
        <v>66.333333333333343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201.66666666666671</v>
      </c>
      <c r="W1312">
        <v>-42.128725289256153</v>
      </c>
      <c r="X1312">
        <v>197.21505702479359</v>
      </c>
      <c r="Y1312" t="b">
        <v>1</v>
      </c>
    </row>
    <row r="1313" spans="1:25" x14ac:dyDescent="0.3">
      <c r="A1313">
        <v>22.724</v>
      </c>
      <c r="B1313">
        <v>22724</v>
      </c>
      <c r="C1313" t="s">
        <v>27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Y1313" t="b">
        <v>0</v>
      </c>
    </row>
    <row r="1314" spans="1:25" x14ac:dyDescent="0.3">
      <c r="A1314">
        <v>22.744</v>
      </c>
      <c r="B1314">
        <v>22744</v>
      </c>
      <c r="C1314" t="s">
        <v>28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Y1314" t="b">
        <v>0</v>
      </c>
    </row>
    <row r="1315" spans="1:25" x14ac:dyDescent="0.3">
      <c r="A1315">
        <v>22.763999999999999</v>
      </c>
      <c r="B1315">
        <v>22764</v>
      </c>
      <c r="C1315" t="s">
        <v>28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Y1315" t="b">
        <v>0</v>
      </c>
    </row>
    <row r="1316" spans="1:25" x14ac:dyDescent="0.3">
      <c r="A1316">
        <v>22.783999999999999</v>
      </c>
      <c r="B1316">
        <v>22784</v>
      </c>
      <c r="C1316" t="s">
        <v>27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Y1316" t="b">
        <v>0</v>
      </c>
    </row>
    <row r="1317" spans="1:25" x14ac:dyDescent="0.3">
      <c r="A1317">
        <v>22.798999999999999</v>
      </c>
      <c r="B1317">
        <v>22799</v>
      </c>
      <c r="C1317" t="s">
        <v>28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Y1317" t="b">
        <v>0</v>
      </c>
    </row>
    <row r="1318" spans="1:25" x14ac:dyDescent="0.3">
      <c r="A1318">
        <v>22.814</v>
      </c>
      <c r="B1318">
        <v>22814</v>
      </c>
      <c r="C1318" t="s">
        <v>28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Y1318" t="b">
        <v>0</v>
      </c>
    </row>
    <row r="1319" spans="1:25" x14ac:dyDescent="0.3">
      <c r="A1319">
        <v>22.829000000000001</v>
      </c>
      <c r="B1319">
        <v>22829</v>
      </c>
      <c r="C1319" t="s">
        <v>27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Y1319" t="b">
        <v>0</v>
      </c>
    </row>
    <row r="1320" spans="1:25" x14ac:dyDescent="0.3">
      <c r="A1320">
        <v>22.849</v>
      </c>
      <c r="B1320">
        <v>22849</v>
      </c>
      <c r="C1320" t="s">
        <v>28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Y1320" t="b">
        <v>0</v>
      </c>
    </row>
    <row r="1321" spans="1:25" x14ac:dyDescent="0.3">
      <c r="A1321">
        <v>22.869</v>
      </c>
      <c r="B1321">
        <v>22869</v>
      </c>
      <c r="C1321" t="s">
        <v>28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Y1321" t="b">
        <v>0</v>
      </c>
    </row>
    <row r="1322" spans="1:25" x14ac:dyDescent="0.3">
      <c r="A1322">
        <v>22.888999999999999</v>
      </c>
      <c r="B1322">
        <v>22889</v>
      </c>
      <c r="C1322" t="s">
        <v>27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Y1322" t="b">
        <v>0</v>
      </c>
    </row>
    <row r="1323" spans="1:25" x14ac:dyDescent="0.3">
      <c r="A1323">
        <v>22.904</v>
      </c>
      <c r="B1323">
        <v>22904</v>
      </c>
      <c r="C1323" t="s">
        <v>28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Y1323" t="b">
        <v>0</v>
      </c>
    </row>
    <row r="1324" spans="1:25" x14ac:dyDescent="0.3">
      <c r="A1324">
        <v>22.919</v>
      </c>
      <c r="B1324">
        <v>22919</v>
      </c>
      <c r="C1324" t="s">
        <v>28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Y1324" t="b">
        <v>0</v>
      </c>
    </row>
    <row r="1325" spans="1:25" x14ac:dyDescent="0.3">
      <c r="A1325">
        <v>22.934000000000001</v>
      </c>
      <c r="B1325">
        <v>22934</v>
      </c>
      <c r="C1325" t="s">
        <v>27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Y1325" t="b">
        <v>0</v>
      </c>
    </row>
    <row r="1326" spans="1:25" x14ac:dyDescent="0.3">
      <c r="A1326">
        <v>22.954000000000001</v>
      </c>
      <c r="B1326">
        <v>22954</v>
      </c>
      <c r="C1326" t="s">
        <v>28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Y1326" t="b">
        <v>0</v>
      </c>
    </row>
    <row r="1327" spans="1:25" x14ac:dyDescent="0.3">
      <c r="A1327">
        <v>22.974</v>
      </c>
      <c r="B1327">
        <v>22974</v>
      </c>
      <c r="C1327" t="s">
        <v>28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Y1327" t="b">
        <v>0</v>
      </c>
    </row>
    <row r="1328" spans="1:25" x14ac:dyDescent="0.3">
      <c r="A1328">
        <v>22.994</v>
      </c>
      <c r="B1328">
        <v>22994</v>
      </c>
      <c r="C1328" t="s">
        <v>27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Y1328" t="b">
        <v>0</v>
      </c>
    </row>
    <row r="1329" spans="1:25" x14ac:dyDescent="0.3">
      <c r="A1329">
        <v>23.009</v>
      </c>
      <c r="B1329">
        <v>23009</v>
      </c>
      <c r="C1329" t="s">
        <v>28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Y1329" t="b">
        <v>0</v>
      </c>
    </row>
    <row r="1330" spans="1:25" x14ac:dyDescent="0.3">
      <c r="A1330">
        <v>23.024000000000001</v>
      </c>
      <c r="B1330">
        <v>23024</v>
      </c>
      <c r="C1330" t="s">
        <v>28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Y1330" t="b">
        <v>0</v>
      </c>
    </row>
    <row r="1331" spans="1:25" x14ac:dyDescent="0.3">
      <c r="A1331">
        <v>23.039000000000001</v>
      </c>
      <c r="B1331">
        <v>23039</v>
      </c>
      <c r="C1331" t="s">
        <v>27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Y1331" t="b">
        <v>0</v>
      </c>
    </row>
    <row r="1332" spans="1:25" x14ac:dyDescent="0.3">
      <c r="A1332">
        <v>23.053999999999998</v>
      </c>
      <c r="B1332">
        <v>23054</v>
      </c>
      <c r="C1332" t="s">
        <v>28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Y1332" t="b">
        <v>0</v>
      </c>
    </row>
    <row r="1333" spans="1:25" x14ac:dyDescent="0.3">
      <c r="A1333">
        <v>23.068999999999999</v>
      </c>
      <c r="B1333">
        <v>23069</v>
      </c>
      <c r="C1333" t="s">
        <v>28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Y1333" t="b">
        <v>0</v>
      </c>
    </row>
    <row r="1334" spans="1:25" x14ac:dyDescent="0.3">
      <c r="A1334">
        <v>23.084</v>
      </c>
      <c r="B1334">
        <v>23084</v>
      </c>
      <c r="C1334" t="s">
        <v>27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Y1334" t="b">
        <v>0</v>
      </c>
    </row>
    <row r="1335" spans="1:25" x14ac:dyDescent="0.3">
      <c r="A1335">
        <v>23.103999999999999</v>
      </c>
      <c r="B1335">
        <v>23104</v>
      </c>
      <c r="C1335" t="s">
        <v>28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Y1335" t="b">
        <v>0</v>
      </c>
    </row>
    <row r="1336" spans="1:25" x14ac:dyDescent="0.3">
      <c r="A1336">
        <v>23.123999999999999</v>
      </c>
      <c r="B1336">
        <v>23124</v>
      </c>
      <c r="C1336" t="s">
        <v>28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Y1336" t="b">
        <v>0</v>
      </c>
    </row>
    <row r="1337" spans="1:25" x14ac:dyDescent="0.3">
      <c r="A1337">
        <v>23.143999999999998</v>
      </c>
      <c r="B1337">
        <v>23144</v>
      </c>
      <c r="C1337" t="s">
        <v>27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Y1337" t="b">
        <v>0</v>
      </c>
    </row>
    <row r="1338" spans="1:25" x14ac:dyDescent="0.3">
      <c r="A1338">
        <v>23.158999999999999</v>
      </c>
      <c r="B1338">
        <v>23159</v>
      </c>
      <c r="C1338" t="s">
        <v>28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Y1338" t="b">
        <v>0</v>
      </c>
    </row>
    <row r="1339" spans="1:25" x14ac:dyDescent="0.3">
      <c r="A1339">
        <v>23.173999999999999</v>
      </c>
      <c r="B1339">
        <v>23174</v>
      </c>
      <c r="C1339" t="s">
        <v>28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Y1339" t="b">
        <v>0</v>
      </c>
    </row>
    <row r="1340" spans="1:25" x14ac:dyDescent="0.3">
      <c r="A1340">
        <v>23.189</v>
      </c>
      <c r="B1340">
        <v>23189</v>
      </c>
      <c r="C1340" t="s">
        <v>27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Y1340" t="b">
        <v>0</v>
      </c>
    </row>
    <row r="1341" spans="1:25" x14ac:dyDescent="0.3">
      <c r="A1341">
        <v>23.209</v>
      </c>
      <c r="B1341">
        <v>23209</v>
      </c>
      <c r="C1341" t="s">
        <v>28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Y1341" t="b">
        <v>0</v>
      </c>
    </row>
    <row r="1342" spans="1:25" x14ac:dyDescent="0.3">
      <c r="A1342">
        <v>23.228999999999999</v>
      </c>
      <c r="B1342">
        <v>23229</v>
      </c>
      <c r="C1342" t="s">
        <v>28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Y1342" t="b">
        <v>0</v>
      </c>
    </row>
    <row r="1343" spans="1:25" x14ac:dyDescent="0.3">
      <c r="A1343">
        <v>23.248999999999999</v>
      </c>
      <c r="B1343">
        <v>23249</v>
      </c>
      <c r="C1343" t="s">
        <v>27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Y1343" t="b">
        <v>0</v>
      </c>
    </row>
    <row r="1344" spans="1:25" x14ac:dyDescent="0.3">
      <c r="A1344">
        <v>23.263999999999999</v>
      </c>
      <c r="B1344">
        <v>23264</v>
      </c>
      <c r="C1344" t="s">
        <v>28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Y1344" t="b">
        <v>0</v>
      </c>
    </row>
    <row r="1345" spans="1:25" x14ac:dyDescent="0.3">
      <c r="A1345">
        <v>23.279</v>
      </c>
      <c r="B1345">
        <v>23279</v>
      </c>
      <c r="C1345" t="s">
        <v>28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Y1345" t="b">
        <v>0</v>
      </c>
    </row>
    <row r="1346" spans="1:25" x14ac:dyDescent="0.3">
      <c r="A1346">
        <v>23.294</v>
      </c>
      <c r="B1346">
        <v>23294</v>
      </c>
      <c r="C1346" t="s">
        <v>27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Y1346" t="b">
        <v>0</v>
      </c>
    </row>
    <row r="1347" spans="1:25" x14ac:dyDescent="0.3">
      <c r="A1347">
        <v>23.314</v>
      </c>
      <c r="B1347">
        <v>23314</v>
      </c>
      <c r="C1347" t="s">
        <v>28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Y1347" t="b">
        <v>0</v>
      </c>
    </row>
    <row r="1348" spans="1:25" x14ac:dyDescent="0.3">
      <c r="A1348">
        <v>23.334</v>
      </c>
      <c r="B1348">
        <v>23334</v>
      </c>
      <c r="C1348" t="s">
        <v>28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Y1348" t="b">
        <v>0</v>
      </c>
    </row>
    <row r="1349" spans="1:25" x14ac:dyDescent="0.3">
      <c r="A1349">
        <v>23.353999999999999</v>
      </c>
      <c r="B1349">
        <v>23354</v>
      </c>
      <c r="C1349" t="s">
        <v>27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Y1349" t="b">
        <v>0</v>
      </c>
    </row>
    <row r="1350" spans="1:25" x14ac:dyDescent="0.3">
      <c r="A1350">
        <v>23.369</v>
      </c>
      <c r="B1350">
        <v>23369</v>
      </c>
      <c r="C1350" t="s">
        <v>28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Y1350" t="b">
        <v>0</v>
      </c>
    </row>
    <row r="1351" spans="1:25" x14ac:dyDescent="0.3">
      <c r="A1351">
        <v>23.384</v>
      </c>
      <c r="B1351">
        <v>23384</v>
      </c>
      <c r="C1351" t="s">
        <v>28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Y1351" t="b">
        <v>0</v>
      </c>
    </row>
    <row r="1352" spans="1:25" x14ac:dyDescent="0.3">
      <c r="A1352">
        <v>23.399000000000001</v>
      </c>
      <c r="B1352">
        <v>23399</v>
      </c>
      <c r="C1352" t="s">
        <v>27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Y1352" t="b">
        <v>0</v>
      </c>
    </row>
    <row r="1353" spans="1:25" x14ac:dyDescent="0.3">
      <c r="A1353">
        <v>23.419</v>
      </c>
      <c r="B1353">
        <v>23419</v>
      </c>
      <c r="C1353" t="s">
        <v>28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Y1353" t="b">
        <v>0</v>
      </c>
    </row>
    <row r="1354" spans="1:25" x14ac:dyDescent="0.3">
      <c r="A1354">
        <v>23.439</v>
      </c>
      <c r="B1354">
        <v>23439</v>
      </c>
      <c r="C1354" t="s">
        <v>28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Y1354" t="b">
        <v>0</v>
      </c>
    </row>
    <row r="1355" spans="1:25" x14ac:dyDescent="0.3">
      <c r="A1355">
        <v>23.459</v>
      </c>
      <c r="B1355">
        <v>23459</v>
      </c>
      <c r="C1355" t="s">
        <v>27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Y1355" t="b">
        <v>0</v>
      </c>
    </row>
    <row r="1356" spans="1:25" x14ac:dyDescent="0.3">
      <c r="A1356">
        <v>23.474</v>
      </c>
      <c r="B1356">
        <v>23474</v>
      </c>
      <c r="C1356" t="s">
        <v>28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287.33333333333331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287.33333333333331</v>
      </c>
      <c r="W1356">
        <v>11.10000000000014</v>
      </c>
      <c r="X1356">
        <v>28.845099999999999</v>
      </c>
      <c r="Y1356" t="b">
        <v>1</v>
      </c>
    </row>
    <row r="1357" spans="1:25" x14ac:dyDescent="0.3">
      <c r="A1357">
        <v>23.489000000000001</v>
      </c>
      <c r="B1357">
        <v>23489</v>
      </c>
      <c r="C1357" t="s">
        <v>28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574.66666666666663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574.66666666666663</v>
      </c>
      <c r="W1357">
        <v>11.10000000000014</v>
      </c>
      <c r="X1357">
        <v>28.845099999999999</v>
      </c>
      <c r="Y1357" t="b">
        <v>1</v>
      </c>
    </row>
    <row r="1358" spans="1:25" x14ac:dyDescent="0.3">
      <c r="A1358">
        <v>23.504000000000001</v>
      </c>
      <c r="B1358">
        <v>23504</v>
      </c>
      <c r="C1358" t="s">
        <v>27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862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862</v>
      </c>
      <c r="W1358">
        <v>11.10000000000014</v>
      </c>
      <c r="X1358">
        <v>28.845099999999999</v>
      </c>
      <c r="Y1358" t="b">
        <v>1</v>
      </c>
    </row>
    <row r="1359" spans="1:25" x14ac:dyDescent="0.3">
      <c r="A1359">
        <v>23.524000000000001</v>
      </c>
      <c r="B1359">
        <v>23524</v>
      </c>
      <c r="C1359" t="s">
        <v>28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1292</v>
      </c>
      <c r="M1359">
        <v>343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1635</v>
      </c>
      <c r="W1359">
        <v>11.246199816513879</v>
      </c>
      <c r="X1359">
        <v>36.828650519877662</v>
      </c>
      <c r="Y1359" t="b">
        <v>1</v>
      </c>
    </row>
    <row r="1360" spans="1:25" x14ac:dyDescent="0.3">
      <c r="A1360">
        <v>23.544</v>
      </c>
      <c r="B1360">
        <v>23544</v>
      </c>
      <c r="C1360" t="s">
        <v>28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1722</v>
      </c>
      <c r="M1360">
        <v>686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2408</v>
      </c>
      <c r="W1360">
        <v>11.298535465116389</v>
      </c>
      <c r="X1360">
        <v>39.686549418604621</v>
      </c>
      <c r="Y1360" t="b">
        <v>1</v>
      </c>
    </row>
    <row r="1361" spans="1:25" x14ac:dyDescent="0.3">
      <c r="A1361">
        <v>23.564</v>
      </c>
      <c r="B1361">
        <v>23564</v>
      </c>
      <c r="C1361" t="s">
        <v>27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2152</v>
      </c>
      <c r="M1361">
        <v>1029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3181</v>
      </c>
      <c r="W1361">
        <v>11.325435429110451</v>
      </c>
      <c r="X1361">
        <v>41.155478906004369</v>
      </c>
      <c r="Y1361" t="b">
        <v>1</v>
      </c>
    </row>
    <row r="1362" spans="1:25" x14ac:dyDescent="0.3">
      <c r="A1362">
        <v>23.579000000000001</v>
      </c>
      <c r="B1362">
        <v>23579</v>
      </c>
      <c r="C1362" t="s">
        <v>28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2282</v>
      </c>
      <c r="M1362">
        <v>1272.666666666667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3554.666666666667</v>
      </c>
      <c r="W1362">
        <v>11.34950902100536</v>
      </c>
      <c r="X1362">
        <v>42.470068360840173</v>
      </c>
      <c r="Y1362" t="b">
        <v>1</v>
      </c>
    </row>
    <row r="1363" spans="1:25" x14ac:dyDescent="0.3">
      <c r="A1363">
        <v>23.594000000000001</v>
      </c>
      <c r="B1363">
        <v>23594</v>
      </c>
      <c r="C1363" t="s">
        <v>28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2412</v>
      </c>
      <c r="M1363">
        <v>1516.333333333333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3928.333333333333</v>
      </c>
      <c r="W1363">
        <v>11.36900280865517</v>
      </c>
      <c r="X1363">
        <v>43.534567908358049</v>
      </c>
      <c r="Y1363" t="b">
        <v>1</v>
      </c>
    </row>
    <row r="1364" spans="1:25" x14ac:dyDescent="0.3">
      <c r="A1364">
        <v>23.609000000000002</v>
      </c>
      <c r="B1364">
        <v>23609</v>
      </c>
      <c r="C1364" t="s">
        <v>27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2542</v>
      </c>
      <c r="M1364">
        <v>1760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4302</v>
      </c>
      <c r="W1364">
        <v>11.38511018131112</v>
      </c>
      <c r="X1364">
        <v>44.414145095304463</v>
      </c>
      <c r="Y1364" t="b">
        <v>1</v>
      </c>
    </row>
    <row r="1365" spans="1:25" x14ac:dyDescent="0.3">
      <c r="A1365">
        <v>23.629000000000001</v>
      </c>
      <c r="B1365">
        <v>23629</v>
      </c>
      <c r="C1365" t="s">
        <v>28</v>
      </c>
      <c r="D1365">
        <v>0</v>
      </c>
      <c r="E1365">
        <v>0</v>
      </c>
      <c r="F1365">
        <v>0</v>
      </c>
      <c r="G1365">
        <v>18</v>
      </c>
      <c r="H1365">
        <v>0</v>
      </c>
      <c r="I1365">
        <v>0</v>
      </c>
      <c r="J1365">
        <v>0</v>
      </c>
      <c r="K1365">
        <v>0</v>
      </c>
      <c r="L1365">
        <v>2976.666666666667</v>
      </c>
      <c r="M1365">
        <v>2097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5091.6666666666661</v>
      </c>
      <c r="W1365">
        <v>11.30607301473005</v>
      </c>
      <c r="X1365">
        <v>44.652852307692271</v>
      </c>
      <c r="Y1365" t="b">
        <v>1</v>
      </c>
    </row>
    <row r="1366" spans="1:25" x14ac:dyDescent="0.3">
      <c r="A1366">
        <v>23.649000000000001</v>
      </c>
      <c r="B1366">
        <v>23649</v>
      </c>
      <c r="C1366" t="s">
        <v>28</v>
      </c>
      <c r="D1366">
        <v>0</v>
      </c>
      <c r="E1366">
        <v>0</v>
      </c>
      <c r="F1366">
        <v>0</v>
      </c>
      <c r="G1366">
        <v>36</v>
      </c>
      <c r="H1366">
        <v>0</v>
      </c>
      <c r="I1366">
        <v>0</v>
      </c>
      <c r="J1366">
        <v>0</v>
      </c>
      <c r="K1366">
        <v>0</v>
      </c>
      <c r="L1366">
        <v>3411.333333333333</v>
      </c>
      <c r="M1366">
        <v>2434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5881.333333333333</v>
      </c>
      <c r="W1366">
        <v>11.24825995239185</v>
      </c>
      <c r="X1366">
        <v>44.827458705508917</v>
      </c>
      <c r="Y1366" t="b">
        <v>1</v>
      </c>
    </row>
    <row r="1367" spans="1:25" x14ac:dyDescent="0.3">
      <c r="A1367">
        <v>23.669</v>
      </c>
      <c r="B1367">
        <v>23669</v>
      </c>
      <c r="C1367" t="s">
        <v>27</v>
      </c>
      <c r="D1367">
        <v>0</v>
      </c>
      <c r="E1367">
        <v>0</v>
      </c>
      <c r="F1367">
        <v>0</v>
      </c>
      <c r="G1367">
        <v>54</v>
      </c>
      <c r="H1367">
        <v>0</v>
      </c>
      <c r="I1367">
        <v>0</v>
      </c>
      <c r="J1367">
        <v>0</v>
      </c>
      <c r="K1367">
        <v>0</v>
      </c>
      <c r="L1367">
        <v>3846</v>
      </c>
      <c r="M1367">
        <v>2771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6671</v>
      </c>
      <c r="W1367">
        <v>11.20413390795993</v>
      </c>
      <c r="X1367">
        <v>44.960727716983918</v>
      </c>
      <c r="Y1367" t="b">
        <v>1</v>
      </c>
    </row>
    <row r="1368" spans="1:25" x14ac:dyDescent="0.3">
      <c r="A1368">
        <v>23.684000000000001</v>
      </c>
      <c r="B1368">
        <v>23684</v>
      </c>
      <c r="C1368" t="s">
        <v>28</v>
      </c>
      <c r="D1368">
        <v>0</v>
      </c>
      <c r="E1368">
        <v>0</v>
      </c>
      <c r="F1368">
        <v>31.666666666666661</v>
      </c>
      <c r="G1368">
        <v>251.33333333333329</v>
      </c>
      <c r="H1368">
        <v>0</v>
      </c>
      <c r="I1368">
        <v>0</v>
      </c>
      <c r="J1368">
        <v>0</v>
      </c>
      <c r="K1368">
        <v>0</v>
      </c>
      <c r="L1368">
        <v>4063.666666666667</v>
      </c>
      <c r="M1368">
        <v>2977.666666666667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7324.3333333333321</v>
      </c>
      <c r="W1368">
        <v>10.50163328175498</v>
      </c>
      <c r="X1368">
        <v>45.622251067218819</v>
      </c>
      <c r="Y1368" t="b">
        <v>1</v>
      </c>
    </row>
    <row r="1369" spans="1:25" x14ac:dyDescent="0.3">
      <c r="A1369">
        <v>23.699000000000002</v>
      </c>
      <c r="B1369">
        <v>23699</v>
      </c>
      <c r="C1369" t="s">
        <v>28</v>
      </c>
      <c r="D1369">
        <v>0</v>
      </c>
      <c r="E1369">
        <v>0</v>
      </c>
      <c r="F1369">
        <v>63.333333333333329</v>
      </c>
      <c r="G1369">
        <v>448.66666666666657</v>
      </c>
      <c r="H1369">
        <v>0</v>
      </c>
      <c r="I1369">
        <v>0</v>
      </c>
      <c r="J1369">
        <v>0</v>
      </c>
      <c r="K1369">
        <v>0</v>
      </c>
      <c r="L1369">
        <v>4281.333333333333</v>
      </c>
      <c r="M1369">
        <v>3184.333333333333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7977.6666666666661</v>
      </c>
      <c r="W1369">
        <v>9.9141956420006885</v>
      </c>
      <c r="X1369">
        <v>46.175423122884673</v>
      </c>
      <c r="Y1369" t="b">
        <v>1</v>
      </c>
    </row>
    <row r="1370" spans="1:25" x14ac:dyDescent="0.3">
      <c r="A1370">
        <v>23.713999999999999</v>
      </c>
      <c r="B1370">
        <v>23714</v>
      </c>
      <c r="C1370" t="s">
        <v>27</v>
      </c>
      <c r="D1370">
        <v>0</v>
      </c>
      <c r="E1370">
        <v>0</v>
      </c>
      <c r="F1370">
        <v>95</v>
      </c>
      <c r="G1370">
        <v>646</v>
      </c>
      <c r="H1370">
        <v>0</v>
      </c>
      <c r="I1370">
        <v>0</v>
      </c>
      <c r="J1370">
        <v>0</v>
      </c>
      <c r="K1370">
        <v>0</v>
      </c>
      <c r="L1370">
        <v>4499</v>
      </c>
      <c r="M1370">
        <v>3391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8631</v>
      </c>
      <c r="W1370">
        <v>9.4156915189434471</v>
      </c>
      <c r="X1370">
        <v>46.64484920634915</v>
      </c>
      <c r="Y1370" t="b">
        <v>1</v>
      </c>
    </row>
    <row r="1371" spans="1:25" x14ac:dyDescent="0.3">
      <c r="A1371">
        <v>23.734000000000002</v>
      </c>
      <c r="B1371">
        <v>23734</v>
      </c>
      <c r="C1371" t="s">
        <v>28</v>
      </c>
      <c r="D1371">
        <v>0</v>
      </c>
      <c r="E1371">
        <v>0</v>
      </c>
      <c r="F1371">
        <v>235.33333333333329</v>
      </c>
      <c r="G1371">
        <v>782</v>
      </c>
      <c r="H1371">
        <v>0</v>
      </c>
      <c r="I1371">
        <v>0</v>
      </c>
      <c r="J1371">
        <v>0</v>
      </c>
      <c r="K1371">
        <v>0</v>
      </c>
      <c r="L1371">
        <v>4670.666666666667</v>
      </c>
      <c r="M1371">
        <v>3500.666666666667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9188.6666666666661</v>
      </c>
      <c r="W1371">
        <v>8.8482802292680436</v>
      </c>
      <c r="X1371">
        <v>46.581823724878419</v>
      </c>
      <c r="Y1371" t="b">
        <v>1</v>
      </c>
    </row>
    <row r="1372" spans="1:25" x14ac:dyDescent="0.3">
      <c r="A1372">
        <v>23.754000000000001</v>
      </c>
      <c r="B1372">
        <v>23754</v>
      </c>
      <c r="C1372" t="s">
        <v>28</v>
      </c>
      <c r="D1372">
        <v>0</v>
      </c>
      <c r="E1372">
        <v>0</v>
      </c>
      <c r="F1372">
        <v>375.66666666666657</v>
      </c>
      <c r="G1372">
        <v>918</v>
      </c>
      <c r="H1372">
        <v>0</v>
      </c>
      <c r="I1372">
        <v>0</v>
      </c>
      <c r="J1372">
        <v>0</v>
      </c>
      <c r="K1372">
        <v>0</v>
      </c>
      <c r="L1372">
        <v>4842.333333333333</v>
      </c>
      <c r="M1372">
        <v>3610.333333333333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9746.3333333333339</v>
      </c>
      <c r="W1372">
        <v>8.3458013304149592</v>
      </c>
      <c r="X1372">
        <v>46.526010639898701</v>
      </c>
      <c r="Y1372" t="b">
        <v>1</v>
      </c>
    </row>
    <row r="1373" spans="1:25" x14ac:dyDescent="0.3">
      <c r="A1373">
        <v>23.774000000000001</v>
      </c>
      <c r="B1373">
        <v>23774</v>
      </c>
      <c r="C1373" t="s">
        <v>27</v>
      </c>
      <c r="D1373">
        <v>0</v>
      </c>
      <c r="E1373">
        <v>0</v>
      </c>
      <c r="F1373">
        <v>516</v>
      </c>
      <c r="G1373">
        <v>1054</v>
      </c>
      <c r="H1373">
        <v>0</v>
      </c>
      <c r="I1373">
        <v>0</v>
      </c>
      <c r="J1373">
        <v>0</v>
      </c>
      <c r="K1373">
        <v>0</v>
      </c>
      <c r="L1373">
        <v>5014</v>
      </c>
      <c r="M1373">
        <v>3720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10304</v>
      </c>
      <c r="W1373">
        <v>7.8977121312112839</v>
      </c>
      <c r="X1373">
        <v>46.476238916925404</v>
      </c>
      <c r="Y1373" t="b">
        <v>1</v>
      </c>
    </row>
    <row r="1374" spans="1:25" x14ac:dyDescent="0.3">
      <c r="A1374">
        <v>23.789000000000001</v>
      </c>
      <c r="B1374">
        <v>23789</v>
      </c>
      <c r="C1374" t="s">
        <v>28</v>
      </c>
      <c r="D1374">
        <v>0</v>
      </c>
      <c r="E1374">
        <v>0</v>
      </c>
      <c r="F1374">
        <v>666.33333333333326</v>
      </c>
      <c r="G1374">
        <v>1251</v>
      </c>
      <c r="H1374">
        <v>0</v>
      </c>
      <c r="I1374">
        <v>0</v>
      </c>
      <c r="J1374">
        <v>0</v>
      </c>
      <c r="K1374">
        <v>0</v>
      </c>
      <c r="L1374">
        <v>5179.333333333333</v>
      </c>
      <c r="M1374">
        <v>3837.333333333333</v>
      </c>
      <c r="N1374">
        <v>0</v>
      </c>
      <c r="O1374">
        <v>0</v>
      </c>
      <c r="P1374">
        <v>0</v>
      </c>
      <c r="Q1374">
        <v>0</v>
      </c>
      <c r="R1374">
        <v>37</v>
      </c>
      <c r="S1374">
        <v>0</v>
      </c>
      <c r="T1374">
        <v>0</v>
      </c>
      <c r="U1374">
        <v>0</v>
      </c>
      <c r="V1374">
        <v>10971</v>
      </c>
      <c r="W1374">
        <v>7.4017794549267277</v>
      </c>
      <c r="X1374">
        <v>46.753535879439667</v>
      </c>
      <c r="Y1374" t="b">
        <v>1</v>
      </c>
    </row>
    <row r="1375" spans="1:25" x14ac:dyDescent="0.3">
      <c r="A1375">
        <v>23.803999999999998</v>
      </c>
      <c r="B1375">
        <v>23804</v>
      </c>
      <c r="C1375" t="s">
        <v>28</v>
      </c>
      <c r="D1375">
        <v>0</v>
      </c>
      <c r="E1375">
        <v>0</v>
      </c>
      <c r="F1375">
        <v>816.66666666666663</v>
      </c>
      <c r="G1375">
        <v>1448</v>
      </c>
      <c r="H1375">
        <v>0</v>
      </c>
      <c r="I1375">
        <v>0</v>
      </c>
      <c r="J1375">
        <v>0</v>
      </c>
      <c r="K1375">
        <v>0</v>
      </c>
      <c r="L1375">
        <v>5344.666666666667</v>
      </c>
      <c r="M1375">
        <v>3954.666666666667</v>
      </c>
      <c r="N1375">
        <v>0</v>
      </c>
      <c r="O1375">
        <v>0</v>
      </c>
      <c r="P1375">
        <v>0</v>
      </c>
      <c r="Q1375">
        <v>0</v>
      </c>
      <c r="R1375">
        <v>74</v>
      </c>
      <c r="S1375">
        <v>0</v>
      </c>
      <c r="T1375">
        <v>0</v>
      </c>
      <c r="U1375">
        <v>0</v>
      </c>
      <c r="V1375">
        <v>11638</v>
      </c>
      <c r="W1375">
        <v>6.9626928166352631</v>
      </c>
      <c r="X1375">
        <v>46.999047814630181</v>
      </c>
      <c r="Y1375" t="b">
        <v>1</v>
      </c>
    </row>
    <row r="1376" spans="1:25" x14ac:dyDescent="0.3">
      <c r="A1376">
        <v>23.818999999999999</v>
      </c>
      <c r="B1376">
        <v>23819</v>
      </c>
      <c r="C1376" t="s">
        <v>27</v>
      </c>
      <c r="D1376">
        <v>0</v>
      </c>
      <c r="E1376">
        <v>0</v>
      </c>
      <c r="F1376">
        <v>967</v>
      </c>
      <c r="G1376">
        <v>1645</v>
      </c>
      <c r="H1376">
        <v>0</v>
      </c>
      <c r="I1376">
        <v>0</v>
      </c>
      <c r="J1376">
        <v>0</v>
      </c>
      <c r="K1376">
        <v>0</v>
      </c>
      <c r="L1376">
        <v>5510</v>
      </c>
      <c r="M1376">
        <v>4072</v>
      </c>
      <c r="N1376">
        <v>0</v>
      </c>
      <c r="O1376">
        <v>0</v>
      </c>
      <c r="P1376">
        <v>0</v>
      </c>
      <c r="Q1376">
        <v>0</v>
      </c>
      <c r="R1376">
        <v>111</v>
      </c>
      <c r="S1376">
        <v>0</v>
      </c>
      <c r="T1376">
        <v>0</v>
      </c>
      <c r="U1376">
        <v>0</v>
      </c>
      <c r="V1376">
        <v>12305</v>
      </c>
      <c r="W1376">
        <v>6.5712080942707241</v>
      </c>
      <c r="X1376">
        <v>47.217943502641141</v>
      </c>
      <c r="Y1376" t="b">
        <v>1</v>
      </c>
    </row>
    <row r="1377" spans="1:25" x14ac:dyDescent="0.3">
      <c r="A1377">
        <v>23.834</v>
      </c>
      <c r="B1377">
        <v>23834</v>
      </c>
      <c r="C1377" t="s">
        <v>28</v>
      </c>
      <c r="D1377">
        <v>0</v>
      </c>
      <c r="E1377">
        <v>0</v>
      </c>
      <c r="F1377">
        <v>1035</v>
      </c>
      <c r="G1377">
        <v>1696.333333333333</v>
      </c>
      <c r="H1377">
        <v>0</v>
      </c>
      <c r="I1377">
        <v>0</v>
      </c>
      <c r="J1377">
        <v>0</v>
      </c>
      <c r="K1377">
        <v>0</v>
      </c>
      <c r="L1377">
        <v>5505.666666666667</v>
      </c>
      <c r="M1377">
        <v>4081</v>
      </c>
      <c r="N1377">
        <v>0</v>
      </c>
      <c r="O1377">
        <v>0</v>
      </c>
      <c r="P1377">
        <v>0</v>
      </c>
      <c r="Q1377">
        <v>0</v>
      </c>
      <c r="R1377">
        <v>74</v>
      </c>
      <c r="S1377">
        <v>0</v>
      </c>
      <c r="T1377">
        <v>0</v>
      </c>
      <c r="U1377">
        <v>0</v>
      </c>
      <c r="V1377">
        <v>12392</v>
      </c>
      <c r="W1377">
        <v>6.3715353615236667</v>
      </c>
      <c r="X1377">
        <v>47.044828085323807</v>
      </c>
      <c r="Y1377" t="b">
        <v>1</v>
      </c>
    </row>
    <row r="1378" spans="1:25" x14ac:dyDescent="0.3">
      <c r="A1378">
        <v>23.849</v>
      </c>
      <c r="B1378">
        <v>23849</v>
      </c>
      <c r="C1378" t="s">
        <v>28</v>
      </c>
      <c r="D1378">
        <v>0</v>
      </c>
      <c r="E1378">
        <v>0</v>
      </c>
      <c r="F1378">
        <v>1103</v>
      </c>
      <c r="G1378">
        <v>1747.666666666667</v>
      </c>
      <c r="H1378">
        <v>0</v>
      </c>
      <c r="I1378">
        <v>0</v>
      </c>
      <c r="J1378">
        <v>0</v>
      </c>
      <c r="K1378">
        <v>0</v>
      </c>
      <c r="L1378">
        <v>5501.333333333333</v>
      </c>
      <c r="M1378">
        <v>4090</v>
      </c>
      <c r="N1378">
        <v>0</v>
      </c>
      <c r="O1378">
        <v>0</v>
      </c>
      <c r="P1378">
        <v>0</v>
      </c>
      <c r="Q1378">
        <v>0</v>
      </c>
      <c r="R1378">
        <v>37</v>
      </c>
      <c r="S1378">
        <v>0</v>
      </c>
      <c r="T1378">
        <v>0</v>
      </c>
      <c r="U1378">
        <v>0</v>
      </c>
      <c r="V1378">
        <v>12479</v>
      </c>
      <c r="W1378">
        <v>6.1746467505410108</v>
      </c>
      <c r="X1378">
        <v>46.874126489836193</v>
      </c>
      <c r="Y1378" t="b">
        <v>1</v>
      </c>
    </row>
    <row r="1379" spans="1:25" x14ac:dyDescent="0.3">
      <c r="A1379">
        <v>23.864000000000001</v>
      </c>
      <c r="B1379">
        <v>23864</v>
      </c>
      <c r="C1379" t="s">
        <v>27</v>
      </c>
      <c r="D1379">
        <v>0</v>
      </c>
      <c r="E1379">
        <v>0</v>
      </c>
      <c r="F1379">
        <v>1171</v>
      </c>
      <c r="G1379">
        <v>1799</v>
      </c>
      <c r="H1379">
        <v>0</v>
      </c>
      <c r="I1379">
        <v>0</v>
      </c>
      <c r="J1379">
        <v>0</v>
      </c>
      <c r="K1379">
        <v>0</v>
      </c>
      <c r="L1379">
        <v>5497</v>
      </c>
      <c r="M1379">
        <v>4099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12566</v>
      </c>
      <c r="W1379">
        <v>5.9804844341875931</v>
      </c>
      <c r="X1379">
        <v>46.705788580295973</v>
      </c>
      <c r="Y1379" t="b">
        <v>1</v>
      </c>
    </row>
    <row r="1380" spans="1:25" x14ac:dyDescent="0.3">
      <c r="A1380">
        <v>23.884</v>
      </c>
      <c r="B1380">
        <v>23884</v>
      </c>
      <c r="C1380" t="s">
        <v>28</v>
      </c>
      <c r="D1380">
        <v>0</v>
      </c>
      <c r="E1380">
        <v>0</v>
      </c>
      <c r="F1380">
        <v>1137.333333333333</v>
      </c>
      <c r="G1380">
        <v>1753</v>
      </c>
      <c r="H1380">
        <v>0</v>
      </c>
      <c r="I1380">
        <v>0</v>
      </c>
      <c r="J1380">
        <v>0</v>
      </c>
      <c r="K1380">
        <v>0</v>
      </c>
      <c r="L1380">
        <v>5378.666666666667</v>
      </c>
      <c r="M1380">
        <v>4003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12272</v>
      </c>
      <c r="W1380">
        <v>5.999115270534654</v>
      </c>
      <c r="X1380">
        <v>46.693367405475811</v>
      </c>
      <c r="Y1380" t="b">
        <v>1</v>
      </c>
    </row>
    <row r="1381" spans="1:25" x14ac:dyDescent="0.3">
      <c r="A1381">
        <v>23.904</v>
      </c>
      <c r="B1381">
        <v>23904</v>
      </c>
      <c r="C1381" t="s">
        <v>28</v>
      </c>
      <c r="D1381">
        <v>0</v>
      </c>
      <c r="E1381">
        <v>0</v>
      </c>
      <c r="F1381">
        <v>1103.666666666667</v>
      </c>
      <c r="G1381">
        <v>1707</v>
      </c>
      <c r="H1381">
        <v>0</v>
      </c>
      <c r="I1381">
        <v>0</v>
      </c>
      <c r="J1381">
        <v>0</v>
      </c>
      <c r="K1381">
        <v>0</v>
      </c>
      <c r="L1381">
        <v>5260.333333333333</v>
      </c>
      <c r="M1381">
        <v>3907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11978</v>
      </c>
      <c r="W1381">
        <v>6.0186606946068828</v>
      </c>
      <c r="X1381">
        <v>46.680336475204477</v>
      </c>
      <c r="Y1381" t="b">
        <v>1</v>
      </c>
    </row>
    <row r="1382" spans="1:25" x14ac:dyDescent="0.3">
      <c r="A1382">
        <v>23.923999999999999</v>
      </c>
      <c r="B1382">
        <v>23924</v>
      </c>
      <c r="C1382" t="s">
        <v>27</v>
      </c>
      <c r="D1382">
        <v>0</v>
      </c>
      <c r="E1382">
        <v>0</v>
      </c>
      <c r="F1382">
        <v>1070</v>
      </c>
      <c r="G1382">
        <v>1661</v>
      </c>
      <c r="H1382">
        <v>0</v>
      </c>
      <c r="I1382">
        <v>0</v>
      </c>
      <c r="J1382">
        <v>0</v>
      </c>
      <c r="K1382">
        <v>0</v>
      </c>
      <c r="L1382">
        <v>5142</v>
      </c>
      <c r="M1382">
        <v>3811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11684</v>
      </c>
      <c r="W1382">
        <v>6.0391897466622053</v>
      </c>
      <c r="X1382">
        <v>46.666649760355973</v>
      </c>
      <c r="Y1382" t="b">
        <v>1</v>
      </c>
    </row>
    <row r="1383" spans="1:25" x14ac:dyDescent="0.3">
      <c r="A1383">
        <v>23.939</v>
      </c>
      <c r="B1383">
        <v>23939</v>
      </c>
      <c r="C1383" t="s">
        <v>28</v>
      </c>
      <c r="D1383">
        <v>0</v>
      </c>
      <c r="E1383">
        <v>0</v>
      </c>
      <c r="F1383">
        <v>1050.666666666667</v>
      </c>
      <c r="G1383">
        <v>1630.333333333333</v>
      </c>
      <c r="H1383">
        <v>0</v>
      </c>
      <c r="I1383">
        <v>0</v>
      </c>
      <c r="J1383">
        <v>0</v>
      </c>
      <c r="K1383">
        <v>0</v>
      </c>
      <c r="L1383">
        <v>5027.333333333333</v>
      </c>
      <c r="M1383">
        <v>3731.666666666667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11440</v>
      </c>
      <c r="W1383">
        <v>6.0253137062938107</v>
      </c>
      <c r="X1383">
        <v>46.680861346153783</v>
      </c>
      <c r="Y1383" t="b">
        <v>1</v>
      </c>
    </row>
    <row r="1384" spans="1:25" x14ac:dyDescent="0.3">
      <c r="A1384">
        <v>23.954000000000001</v>
      </c>
      <c r="B1384">
        <v>23954</v>
      </c>
      <c r="C1384" t="s">
        <v>28</v>
      </c>
      <c r="D1384">
        <v>0</v>
      </c>
      <c r="E1384">
        <v>0</v>
      </c>
      <c r="F1384">
        <v>1031.333333333333</v>
      </c>
      <c r="G1384">
        <v>1599.666666666667</v>
      </c>
      <c r="H1384">
        <v>0</v>
      </c>
      <c r="I1384">
        <v>0</v>
      </c>
      <c r="J1384">
        <v>0</v>
      </c>
      <c r="K1384">
        <v>0</v>
      </c>
      <c r="L1384">
        <v>4912.666666666667</v>
      </c>
      <c r="M1384">
        <v>3652.333333333333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11196</v>
      </c>
      <c r="W1384">
        <v>6.0108328510183249</v>
      </c>
      <c r="X1384">
        <v>46.695692372275737</v>
      </c>
      <c r="Y1384" t="b">
        <v>1</v>
      </c>
    </row>
    <row r="1385" spans="1:25" x14ac:dyDescent="0.3">
      <c r="A1385">
        <v>23.969000000000001</v>
      </c>
      <c r="B1385">
        <v>23969</v>
      </c>
      <c r="C1385" t="s">
        <v>27</v>
      </c>
      <c r="D1385">
        <v>0</v>
      </c>
      <c r="E1385">
        <v>0</v>
      </c>
      <c r="F1385">
        <v>1012</v>
      </c>
      <c r="G1385">
        <v>1569</v>
      </c>
      <c r="H1385">
        <v>0</v>
      </c>
      <c r="I1385">
        <v>0</v>
      </c>
      <c r="J1385">
        <v>0</v>
      </c>
      <c r="K1385">
        <v>0</v>
      </c>
      <c r="L1385">
        <v>4798</v>
      </c>
      <c r="M1385">
        <v>3573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10952</v>
      </c>
      <c r="W1385">
        <v>5.99570675675686</v>
      </c>
      <c r="X1385">
        <v>46.711184240321337</v>
      </c>
      <c r="Y1385" t="b">
        <v>1</v>
      </c>
    </row>
    <row r="1386" spans="1:25" x14ac:dyDescent="0.3">
      <c r="A1386">
        <v>23.989000000000001</v>
      </c>
      <c r="B1386">
        <v>23989</v>
      </c>
      <c r="C1386" t="s">
        <v>28</v>
      </c>
      <c r="D1386">
        <v>0</v>
      </c>
      <c r="E1386">
        <v>0</v>
      </c>
      <c r="F1386">
        <v>1022.333333333333</v>
      </c>
      <c r="G1386">
        <v>1521.333333333333</v>
      </c>
      <c r="H1386">
        <v>0</v>
      </c>
      <c r="I1386">
        <v>0</v>
      </c>
      <c r="J1386">
        <v>0</v>
      </c>
      <c r="K1386">
        <v>0</v>
      </c>
      <c r="L1386">
        <v>4757.333333333333</v>
      </c>
      <c r="M1386">
        <v>3492.333333333333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10793.33333333333</v>
      </c>
      <c r="W1386">
        <v>5.9953282736257982</v>
      </c>
      <c r="X1386">
        <v>46.521326664607713</v>
      </c>
      <c r="Y1386" t="b">
        <v>1</v>
      </c>
    </row>
    <row r="1387" spans="1:25" x14ac:dyDescent="0.3">
      <c r="A1387">
        <v>24.009</v>
      </c>
      <c r="B1387">
        <v>24009</v>
      </c>
      <c r="C1387" t="s">
        <v>28</v>
      </c>
      <c r="D1387">
        <v>0</v>
      </c>
      <c r="E1387">
        <v>0</v>
      </c>
      <c r="F1387">
        <v>1032.666666666667</v>
      </c>
      <c r="G1387">
        <v>1473.666666666667</v>
      </c>
      <c r="H1387">
        <v>0</v>
      </c>
      <c r="I1387">
        <v>0</v>
      </c>
      <c r="J1387">
        <v>0</v>
      </c>
      <c r="K1387">
        <v>0</v>
      </c>
      <c r="L1387">
        <v>4716.666666666667</v>
      </c>
      <c r="M1387">
        <v>3411.666666666667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10634.66666666667</v>
      </c>
      <c r="W1387">
        <v>5.9949384967403239</v>
      </c>
      <c r="X1387">
        <v>46.325803830240652</v>
      </c>
      <c r="Y1387" t="b">
        <v>1</v>
      </c>
    </row>
    <row r="1388" spans="1:25" x14ac:dyDescent="0.3">
      <c r="A1388">
        <v>24.029</v>
      </c>
      <c r="B1388">
        <v>24029</v>
      </c>
      <c r="C1388" t="s">
        <v>27</v>
      </c>
      <c r="D1388">
        <v>0</v>
      </c>
      <c r="E1388">
        <v>0</v>
      </c>
      <c r="F1388">
        <v>1043</v>
      </c>
      <c r="G1388">
        <v>1426</v>
      </c>
      <c r="H1388">
        <v>0</v>
      </c>
      <c r="I1388">
        <v>0</v>
      </c>
      <c r="J1388">
        <v>0</v>
      </c>
      <c r="K1388">
        <v>0</v>
      </c>
      <c r="L1388">
        <v>4676</v>
      </c>
      <c r="M1388">
        <v>3331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10476</v>
      </c>
      <c r="W1388">
        <v>5.9945369129439747</v>
      </c>
      <c r="X1388">
        <v>46.124358323787639</v>
      </c>
      <c r="Y1388" t="b">
        <v>1</v>
      </c>
    </row>
    <row r="1389" spans="1:25" x14ac:dyDescent="0.3">
      <c r="A1389">
        <v>24.044</v>
      </c>
      <c r="B1389">
        <v>24044</v>
      </c>
      <c r="C1389" t="s">
        <v>28</v>
      </c>
      <c r="D1389">
        <v>0</v>
      </c>
      <c r="E1389">
        <v>0</v>
      </c>
      <c r="F1389">
        <v>1050.666666666667</v>
      </c>
      <c r="G1389">
        <v>1403</v>
      </c>
      <c r="H1389">
        <v>0</v>
      </c>
      <c r="I1389">
        <v>0</v>
      </c>
      <c r="J1389">
        <v>0</v>
      </c>
      <c r="K1389">
        <v>0</v>
      </c>
      <c r="L1389">
        <v>4604.333333333333</v>
      </c>
      <c r="M1389">
        <v>3290.666666666667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10348.66666666667</v>
      </c>
      <c r="W1389">
        <v>5.9634430683502924</v>
      </c>
      <c r="X1389">
        <v>46.104059315209618</v>
      </c>
      <c r="Y1389" t="b">
        <v>1</v>
      </c>
    </row>
    <row r="1390" spans="1:25" x14ac:dyDescent="0.3">
      <c r="A1390">
        <v>24.059000000000001</v>
      </c>
      <c r="B1390">
        <v>24059</v>
      </c>
      <c r="C1390" t="s">
        <v>28</v>
      </c>
      <c r="D1390">
        <v>0</v>
      </c>
      <c r="E1390">
        <v>0</v>
      </c>
      <c r="F1390">
        <v>1058.333333333333</v>
      </c>
      <c r="G1390">
        <v>1380</v>
      </c>
      <c r="H1390">
        <v>0</v>
      </c>
      <c r="I1390">
        <v>0</v>
      </c>
      <c r="J1390">
        <v>0</v>
      </c>
      <c r="K1390">
        <v>0</v>
      </c>
      <c r="L1390">
        <v>4532.666666666667</v>
      </c>
      <c r="M1390">
        <v>3250.333333333333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10221.33333333333</v>
      </c>
      <c r="W1390">
        <v>5.9315745140882834</v>
      </c>
      <c r="X1390">
        <v>46.08325455256972</v>
      </c>
      <c r="Y1390" t="b">
        <v>1</v>
      </c>
    </row>
    <row r="1391" spans="1:25" x14ac:dyDescent="0.3">
      <c r="A1391">
        <v>24.074000000000002</v>
      </c>
      <c r="B1391">
        <v>24074</v>
      </c>
      <c r="C1391" t="s">
        <v>27</v>
      </c>
      <c r="D1391">
        <v>0</v>
      </c>
      <c r="E1391">
        <v>0</v>
      </c>
      <c r="F1391">
        <v>1066</v>
      </c>
      <c r="G1391">
        <v>1357</v>
      </c>
      <c r="H1391">
        <v>0</v>
      </c>
      <c r="I1391">
        <v>0</v>
      </c>
      <c r="J1391">
        <v>0</v>
      </c>
      <c r="K1391">
        <v>0</v>
      </c>
      <c r="L1391">
        <v>4461</v>
      </c>
      <c r="M1391">
        <v>3210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10094</v>
      </c>
      <c r="W1391">
        <v>5.8989019318407996</v>
      </c>
      <c r="X1391">
        <v>46.061924895977739</v>
      </c>
      <c r="Y1391" t="b">
        <v>1</v>
      </c>
    </row>
    <row r="1392" spans="1:25" x14ac:dyDescent="0.3">
      <c r="A1392">
        <v>24.094000000000001</v>
      </c>
      <c r="B1392">
        <v>24094</v>
      </c>
      <c r="C1392" t="s">
        <v>28</v>
      </c>
      <c r="D1392">
        <v>0</v>
      </c>
      <c r="E1392">
        <v>0</v>
      </c>
      <c r="F1392">
        <v>1019.666666666667</v>
      </c>
      <c r="G1392">
        <v>1330.333333333333</v>
      </c>
      <c r="H1392">
        <v>0</v>
      </c>
      <c r="I1392">
        <v>0</v>
      </c>
      <c r="J1392">
        <v>0</v>
      </c>
      <c r="K1392">
        <v>0</v>
      </c>
      <c r="L1392">
        <v>4360.666666666667</v>
      </c>
      <c r="M1392">
        <v>3061.666666666667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9772.3333333333339</v>
      </c>
      <c r="W1392">
        <v>5.8848641811919018</v>
      </c>
      <c r="X1392">
        <v>45.947206016986662</v>
      </c>
      <c r="Y1392" t="b">
        <v>1</v>
      </c>
    </row>
    <row r="1393" spans="1:25" x14ac:dyDescent="0.3">
      <c r="A1393">
        <v>24.114000000000001</v>
      </c>
      <c r="B1393">
        <v>24114</v>
      </c>
      <c r="C1393" t="s">
        <v>28</v>
      </c>
      <c r="D1393">
        <v>0</v>
      </c>
      <c r="E1393">
        <v>0</v>
      </c>
      <c r="F1393">
        <v>973.33333333333337</v>
      </c>
      <c r="G1393">
        <v>1303.666666666667</v>
      </c>
      <c r="H1393">
        <v>0</v>
      </c>
      <c r="I1393">
        <v>0</v>
      </c>
      <c r="J1393">
        <v>0</v>
      </c>
      <c r="K1393">
        <v>0</v>
      </c>
      <c r="L1393">
        <v>4260.333333333333</v>
      </c>
      <c r="M1393">
        <v>2913.333333333333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9450.6666666666661</v>
      </c>
      <c r="W1393">
        <v>5.8698708415633094</v>
      </c>
      <c r="X1393">
        <v>45.824677902793397</v>
      </c>
      <c r="Y1393" t="b">
        <v>1</v>
      </c>
    </row>
    <row r="1394" spans="1:25" x14ac:dyDescent="0.3">
      <c r="A1394">
        <v>24.134</v>
      </c>
      <c r="B1394">
        <v>24134</v>
      </c>
      <c r="C1394" t="s">
        <v>27</v>
      </c>
      <c r="D1394">
        <v>0</v>
      </c>
      <c r="E1394">
        <v>0</v>
      </c>
      <c r="F1394">
        <v>927</v>
      </c>
      <c r="G1394">
        <v>1277</v>
      </c>
      <c r="H1394">
        <v>0</v>
      </c>
      <c r="I1394">
        <v>0</v>
      </c>
      <c r="J1394">
        <v>0</v>
      </c>
      <c r="K1394">
        <v>0</v>
      </c>
      <c r="L1394">
        <v>4160</v>
      </c>
      <c r="M1394">
        <v>2765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9129</v>
      </c>
      <c r="W1394">
        <v>5.8538209004273138</v>
      </c>
      <c r="X1394">
        <v>45.693515061890608</v>
      </c>
      <c r="Y1394" t="b">
        <v>1</v>
      </c>
    </row>
    <row r="1395" spans="1:25" x14ac:dyDescent="0.3">
      <c r="A1395">
        <v>24.149000000000001</v>
      </c>
      <c r="B1395">
        <v>24149</v>
      </c>
      <c r="C1395" t="s">
        <v>28</v>
      </c>
      <c r="D1395">
        <v>0</v>
      </c>
      <c r="E1395">
        <v>0</v>
      </c>
      <c r="F1395">
        <v>849.33333333333337</v>
      </c>
      <c r="G1395">
        <v>1145</v>
      </c>
      <c r="H1395">
        <v>0</v>
      </c>
      <c r="I1395">
        <v>0</v>
      </c>
      <c r="J1395">
        <v>0</v>
      </c>
      <c r="K1395">
        <v>0</v>
      </c>
      <c r="L1395">
        <v>3950</v>
      </c>
      <c r="M1395">
        <v>2566.666666666667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8511</v>
      </c>
      <c r="W1395">
        <v>6.0143520032899644</v>
      </c>
      <c r="X1395">
        <v>45.43999093721844</v>
      </c>
      <c r="Y1395" t="b">
        <v>1</v>
      </c>
    </row>
    <row r="1396" spans="1:25" x14ac:dyDescent="0.3">
      <c r="A1396">
        <v>24.164000000000001</v>
      </c>
      <c r="B1396">
        <v>24164</v>
      </c>
      <c r="C1396" t="s">
        <v>28</v>
      </c>
      <c r="D1396">
        <v>0</v>
      </c>
      <c r="E1396">
        <v>0</v>
      </c>
      <c r="F1396">
        <v>771.66666666666674</v>
      </c>
      <c r="G1396">
        <v>1013</v>
      </c>
      <c r="H1396">
        <v>0</v>
      </c>
      <c r="I1396">
        <v>0</v>
      </c>
      <c r="J1396">
        <v>0</v>
      </c>
      <c r="K1396">
        <v>0</v>
      </c>
      <c r="L1396">
        <v>3740</v>
      </c>
      <c r="M1396">
        <v>2368.333333333333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7893</v>
      </c>
      <c r="W1396">
        <v>6.2000213860383653</v>
      </c>
      <c r="X1396">
        <v>45.146766341483954</v>
      </c>
      <c r="Y1396" t="b">
        <v>1</v>
      </c>
    </row>
    <row r="1397" spans="1:25" x14ac:dyDescent="0.3">
      <c r="A1397">
        <v>24.178999999999998</v>
      </c>
      <c r="B1397">
        <v>24179</v>
      </c>
      <c r="C1397" t="s">
        <v>27</v>
      </c>
      <c r="D1397">
        <v>0</v>
      </c>
      <c r="E1397">
        <v>0</v>
      </c>
      <c r="F1397">
        <v>694</v>
      </c>
      <c r="G1397">
        <v>881</v>
      </c>
      <c r="H1397">
        <v>0</v>
      </c>
      <c r="I1397">
        <v>0</v>
      </c>
      <c r="J1397">
        <v>0</v>
      </c>
      <c r="K1397">
        <v>0</v>
      </c>
      <c r="L1397">
        <v>3530</v>
      </c>
      <c r="M1397">
        <v>2170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7275</v>
      </c>
      <c r="W1397">
        <v>6.4172354226805162</v>
      </c>
      <c r="X1397">
        <v>44.803723793814378</v>
      </c>
      <c r="Y1397" t="b">
        <v>1</v>
      </c>
    </row>
    <row r="1398" spans="1:25" x14ac:dyDescent="0.3">
      <c r="A1398">
        <v>24.199000000000002</v>
      </c>
      <c r="B1398">
        <v>24199</v>
      </c>
      <c r="C1398" t="s">
        <v>28</v>
      </c>
      <c r="D1398">
        <v>0</v>
      </c>
      <c r="E1398">
        <v>0</v>
      </c>
      <c r="F1398">
        <v>580.66666666666663</v>
      </c>
      <c r="G1398">
        <v>740</v>
      </c>
      <c r="H1398">
        <v>0</v>
      </c>
      <c r="I1398">
        <v>0</v>
      </c>
      <c r="J1398">
        <v>0</v>
      </c>
      <c r="K1398">
        <v>0</v>
      </c>
      <c r="L1398">
        <v>3328</v>
      </c>
      <c r="M1398">
        <v>1907.666666666667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6556.333333333333</v>
      </c>
      <c r="W1398">
        <v>6.7522342518685283</v>
      </c>
      <c r="X1398">
        <v>44.212121877065378</v>
      </c>
      <c r="Y1398" t="b">
        <v>1</v>
      </c>
    </row>
    <row r="1399" spans="1:25" x14ac:dyDescent="0.3">
      <c r="A1399">
        <v>24.219000000000001</v>
      </c>
      <c r="B1399">
        <v>24219</v>
      </c>
      <c r="C1399" t="s">
        <v>28</v>
      </c>
      <c r="D1399">
        <v>0</v>
      </c>
      <c r="E1399">
        <v>0</v>
      </c>
      <c r="F1399">
        <v>467.33333333333343</v>
      </c>
      <c r="G1399">
        <v>599</v>
      </c>
      <c r="H1399">
        <v>0</v>
      </c>
      <c r="I1399">
        <v>0</v>
      </c>
      <c r="J1399">
        <v>0</v>
      </c>
      <c r="K1399">
        <v>0</v>
      </c>
      <c r="L1399">
        <v>3126</v>
      </c>
      <c r="M1399">
        <v>1645.333333333333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5837.6666666666679</v>
      </c>
      <c r="W1399">
        <v>7.1697155198996088</v>
      </c>
      <c r="X1399">
        <v>43.474857454462338</v>
      </c>
      <c r="Y1399" t="b">
        <v>1</v>
      </c>
    </row>
    <row r="1400" spans="1:25" x14ac:dyDescent="0.3">
      <c r="A1400">
        <v>24.239000000000001</v>
      </c>
      <c r="B1400">
        <v>24239</v>
      </c>
      <c r="C1400" t="s">
        <v>27</v>
      </c>
      <c r="D1400">
        <v>0</v>
      </c>
      <c r="E1400">
        <v>0</v>
      </c>
      <c r="F1400">
        <v>354</v>
      </c>
      <c r="G1400">
        <v>458</v>
      </c>
      <c r="H1400">
        <v>0</v>
      </c>
      <c r="I1400">
        <v>0</v>
      </c>
      <c r="J1400">
        <v>0</v>
      </c>
      <c r="K1400">
        <v>0</v>
      </c>
      <c r="L1400">
        <v>2924</v>
      </c>
      <c r="M1400">
        <v>1383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5119</v>
      </c>
      <c r="W1400">
        <v>7.7044188513382608</v>
      </c>
      <c r="X1400">
        <v>42.530580972846209</v>
      </c>
      <c r="Y1400" t="b">
        <v>1</v>
      </c>
    </row>
    <row r="1401" spans="1:25" x14ac:dyDescent="0.3">
      <c r="A1401">
        <v>24.254000000000001</v>
      </c>
      <c r="B1401">
        <v>24254</v>
      </c>
      <c r="C1401" t="s">
        <v>28</v>
      </c>
      <c r="D1401">
        <v>0</v>
      </c>
      <c r="E1401">
        <v>0</v>
      </c>
      <c r="F1401">
        <v>236</v>
      </c>
      <c r="G1401">
        <v>305.33333333333343</v>
      </c>
      <c r="H1401">
        <v>0</v>
      </c>
      <c r="I1401">
        <v>0</v>
      </c>
      <c r="J1401">
        <v>0</v>
      </c>
      <c r="K1401">
        <v>0</v>
      </c>
      <c r="L1401">
        <v>2670</v>
      </c>
      <c r="M1401">
        <v>1090.666666666667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4302</v>
      </c>
      <c r="W1401">
        <v>8.4336953045096408</v>
      </c>
      <c r="X1401">
        <v>41.193475825197538</v>
      </c>
      <c r="Y1401" t="b">
        <v>1</v>
      </c>
    </row>
    <row r="1402" spans="1:25" x14ac:dyDescent="0.3">
      <c r="A1402">
        <v>24.268999999999998</v>
      </c>
      <c r="B1402">
        <v>24269</v>
      </c>
      <c r="C1402" t="s">
        <v>28</v>
      </c>
      <c r="D1402">
        <v>0</v>
      </c>
      <c r="E1402">
        <v>0</v>
      </c>
      <c r="F1402">
        <v>118</v>
      </c>
      <c r="G1402">
        <v>152.66666666666671</v>
      </c>
      <c r="H1402">
        <v>0</v>
      </c>
      <c r="I1402">
        <v>0</v>
      </c>
      <c r="J1402">
        <v>0</v>
      </c>
      <c r="K1402">
        <v>0</v>
      </c>
      <c r="L1402">
        <v>2416</v>
      </c>
      <c r="M1402">
        <v>798.33333333333337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3485</v>
      </c>
      <c r="W1402">
        <v>9.5049051076041309</v>
      </c>
      <c r="X1402">
        <v>39.229446771879452</v>
      </c>
      <c r="Y1402" t="b">
        <v>1</v>
      </c>
    </row>
    <row r="1403" spans="1:25" x14ac:dyDescent="0.3">
      <c r="A1403">
        <v>24.283999999999999</v>
      </c>
      <c r="B1403">
        <v>24284</v>
      </c>
      <c r="C1403" t="s">
        <v>27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2162</v>
      </c>
      <c r="M1403">
        <v>506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2668</v>
      </c>
      <c r="W1403">
        <v>11.232170689655289</v>
      </c>
      <c r="X1403">
        <v>36.062560344827567</v>
      </c>
      <c r="Y1403" t="b">
        <v>1</v>
      </c>
    </row>
    <row r="1404" spans="1:25" x14ac:dyDescent="0.3">
      <c r="A1404">
        <v>24.303999999999998</v>
      </c>
      <c r="B1404">
        <v>24304</v>
      </c>
      <c r="C1404" t="s">
        <v>28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4.333333333333333</v>
      </c>
      <c r="K1404">
        <v>0</v>
      </c>
      <c r="L1404">
        <v>1865</v>
      </c>
      <c r="M1404">
        <v>337.33333333333343</v>
      </c>
      <c r="N1404">
        <v>0</v>
      </c>
      <c r="O1404">
        <v>0</v>
      </c>
      <c r="P1404">
        <v>92.666666666666657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2299.333333333333</v>
      </c>
      <c r="W1404">
        <v>10.593958219773979</v>
      </c>
      <c r="X1404">
        <v>40.95885916207596</v>
      </c>
      <c r="Y1404" t="b">
        <v>1</v>
      </c>
    </row>
    <row r="1405" spans="1:25" x14ac:dyDescent="0.3">
      <c r="A1405">
        <v>24.324000000000002</v>
      </c>
      <c r="B1405">
        <v>24324</v>
      </c>
      <c r="C1405" t="s">
        <v>28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8.6666666666666661</v>
      </c>
      <c r="K1405">
        <v>0</v>
      </c>
      <c r="L1405">
        <v>1568</v>
      </c>
      <c r="M1405">
        <v>168.66666666666671</v>
      </c>
      <c r="N1405">
        <v>0</v>
      </c>
      <c r="O1405">
        <v>0</v>
      </c>
      <c r="P1405">
        <v>185.33333333333329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1930.666666666667</v>
      </c>
      <c r="W1405">
        <v>9.7120085290056579</v>
      </c>
      <c r="X1405">
        <v>47.725084254143617</v>
      </c>
      <c r="Y1405" t="b">
        <v>1</v>
      </c>
    </row>
    <row r="1406" spans="1:25" x14ac:dyDescent="0.3">
      <c r="A1406">
        <v>24.344000000000001</v>
      </c>
      <c r="B1406">
        <v>24344</v>
      </c>
      <c r="C1406" t="s">
        <v>27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13</v>
      </c>
      <c r="K1406">
        <v>0</v>
      </c>
      <c r="L1406">
        <v>1271</v>
      </c>
      <c r="M1406">
        <v>0</v>
      </c>
      <c r="N1406">
        <v>0</v>
      </c>
      <c r="O1406">
        <v>0</v>
      </c>
      <c r="P1406">
        <v>278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1562</v>
      </c>
      <c r="W1406">
        <v>8.4137394366198635</v>
      </c>
      <c r="X1406">
        <v>57.685267925736227</v>
      </c>
      <c r="Y1406" t="b">
        <v>1</v>
      </c>
    </row>
    <row r="1407" spans="1:25" x14ac:dyDescent="0.3">
      <c r="A1407">
        <v>24.359000000000002</v>
      </c>
      <c r="B1407">
        <v>24359</v>
      </c>
      <c r="C1407" t="s">
        <v>28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201</v>
      </c>
      <c r="K1407">
        <v>0</v>
      </c>
      <c r="L1407">
        <v>982.33333333333337</v>
      </c>
      <c r="M1407">
        <v>0</v>
      </c>
      <c r="N1407">
        <v>0</v>
      </c>
      <c r="O1407">
        <v>0</v>
      </c>
      <c r="P1407">
        <v>448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1631.333333333333</v>
      </c>
      <c r="W1407">
        <v>3.3339812832040598</v>
      </c>
      <c r="X1407">
        <v>90.43192449938698</v>
      </c>
      <c r="Y1407" t="b">
        <v>1</v>
      </c>
    </row>
    <row r="1408" spans="1:25" x14ac:dyDescent="0.3">
      <c r="A1408">
        <v>24.373999999999999</v>
      </c>
      <c r="B1408">
        <v>24374</v>
      </c>
      <c r="C1408" t="s">
        <v>28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389</v>
      </c>
      <c r="K1408">
        <v>0</v>
      </c>
      <c r="L1408">
        <v>693.66666666666674</v>
      </c>
      <c r="M1408">
        <v>0</v>
      </c>
      <c r="N1408">
        <v>0</v>
      </c>
      <c r="O1408">
        <v>0</v>
      </c>
      <c r="P1408">
        <v>618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1700.666666666667</v>
      </c>
      <c r="W1408">
        <v>-1.331590395923038</v>
      </c>
      <c r="X1408">
        <v>120.5085283222266</v>
      </c>
      <c r="Y1408" t="b">
        <v>1</v>
      </c>
    </row>
    <row r="1409" spans="1:25" x14ac:dyDescent="0.3">
      <c r="A1409">
        <v>24.388999999999999</v>
      </c>
      <c r="B1409">
        <v>24389</v>
      </c>
      <c r="C1409" t="s">
        <v>27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577</v>
      </c>
      <c r="K1409">
        <v>0</v>
      </c>
      <c r="L1409">
        <v>405</v>
      </c>
      <c r="M1409">
        <v>0</v>
      </c>
      <c r="N1409">
        <v>0</v>
      </c>
      <c r="O1409">
        <v>0</v>
      </c>
      <c r="P1409">
        <v>788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1770</v>
      </c>
      <c r="W1409">
        <v>-5.6316483615817976</v>
      </c>
      <c r="X1409">
        <v>148.22884830508471</v>
      </c>
      <c r="Y1409" t="b">
        <v>1</v>
      </c>
    </row>
    <row r="1410" spans="1:25" x14ac:dyDescent="0.3">
      <c r="A1410">
        <v>24.408999999999999</v>
      </c>
      <c r="B1410">
        <v>24409</v>
      </c>
      <c r="C1410" t="s">
        <v>28</v>
      </c>
      <c r="D1410">
        <v>201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826.33333333333326</v>
      </c>
      <c r="K1410">
        <v>0</v>
      </c>
      <c r="L1410">
        <v>270</v>
      </c>
      <c r="M1410">
        <v>0</v>
      </c>
      <c r="N1410">
        <v>0</v>
      </c>
      <c r="O1410">
        <v>0</v>
      </c>
      <c r="P1410">
        <v>1046.666666666667</v>
      </c>
      <c r="Q1410">
        <v>196.33333333333329</v>
      </c>
      <c r="R1410">
        <v>0</v>
      </c>
      <c r="S1410">
        <v>0</v>
      </c>
      <c r="T1410">
        <v>0</v>
      </c>
      <c r="U1410">
        <v>70</v>
      </c>
      <c r="V1410">
        <v>2610.333333333333</v>
      </c>
      <c r="W1410">
        <v>-10.787170003830809</v>
      </c>
      <c r="X1410">
        <v>171.85548494445149</v>
      </c>
      <c r="Y1410" t="b">
        <v>1</v>
      </c>
    </row>
    <row r="1411" spans="1:25" x14ac:dyDescent="0.3">
      <c r="A1411">
        <v>24.428999999999998</v>
      </c>
      <c r="B1411">
        <v>24429</v>
      </c>
      <c r="C1411" t="s">
        <v>28</v>
      </c>
      <c r="D1411">
        <v>402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1075.666666666667</v>
      </c>
      <c r="K1411">
        <v>0</v>
      </c>
      <c r="L1411">
        <v>135</v>
      </c>
      <c r="M1411">
        <v>0</v>
      </c>
      <c r="N1411">
        <v>0</v>
      </c>
      <c r="O1411">
        <v>0</v>
      </c>
      <c r="P1411">
        <v>1305.333333333333</v>
      </c>
      <c r="Q1411">
        <v>392.66666666666657</v>
      </c>
      <c r="R1411">
        <v>0</v>
      </c>
      <c r="S1411">
        <v>0</v>
      </c>
      <c r="T1411">
        <v>0</v>
      </c>
      <c r="U1411">
        <v>140</v>
      </c>
      <c r="V1411">
        <v>3450.666666666667</v>
      </c>
      <c r="W1411">
        <v>-13.431665745749511</v>
      </c>
      <c r="X1411">
        <v>183.9746349207883</v>
      </c>
      <c r="Y1411" t="b">
        <v>1</v>
      </c>
    </row>
    <row r="1412" spans="1:25" x14ac:dyDescent="0.3">
      <c r="A1412">
        <v>24.449000000000002</v>
      </c>
      <c r="B1412">
        <v>24449</v>
      </c>
      <c r="C1412" t="s">
        <v>27</v>
      </c>
      <c r="D1412">
        <v>603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1325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1564</v>
      </c>
      <c r="Q1412">
        <v>589</v>
      </c>
      <c r="R1412">
        <v>0</v>
      </c>
      <c r="S1412">
        <v>0</v>
      </c>
      <c r="T1412">
        <v>0</v>
      </c>
      <c r="U1412">
        <v>210</v>
      </c>
      <c r="V1412">
        <v>4291</v>
      </c>
      <c r="W1412">
        <v>-15.04038524819379</v>
      </c>
      <c r="X1412">
        <v>191.34704721510141</v>
      </c>
      <c r="Y1412" t="b">
        <v>1</v>
      </c>
    </row>
    <row r="1413" spans="1:25" x14ac:dyDescent="0.3">
      <c r="A1413">
        <v>24.463999999999999</v>
      </c>
      <c r="B1413">
        <v>24464</v>
      </c>
      <c r="C1413" t="s">
        <v>28</v>
      </c>
      <c r="D1413">
        <v>778.33333333333326</v>
      </c>
      <c r="E1413">
        <v>137</v>
      </c>
      <c r="F1413">
        <v>0</v>
      </c>
      <c r="G1413">
        <v>0</v>
      </c>
      <c r="H1413">
        <v>0</v>
      </c>
      <c r="I1413">
        <v>0</v>
      </c>
      <c r="J1413">
        <v>1227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1353.666666666667</v>
      </c>
      <c r="Q1413">
        <v>415.66666666666669</v>
      </c>
      <c r="R1413">
        <v>0</v>
      </c>
      <c r="S1413">
        <v>0</v>
      </c>
      <c r="T1413">
        <v>0</v>
      </c>
      <c r="U1413">
        <v>140</v>
      </c>
      <c r="V1413">
        <v>4051.666666666667</v>
      </c>
      <c r="W1413">
        <v>-18.03454183463586</v>
      </c>
      <c r="X1413">
        <v>190.74781858494461</v>
      </c>
      <c r="Y1413" t="b">
        <v>1</v>
      </c>
    </row>
    <row r="1414" spans="1:25" x14ac:dyDescent="0.3">
      <c r="A1414">
        <v>24.478999999999999</v>
      </c>
      <c r="B1414">
        <v>24479</v>
      </c>
      <c r="C1414" t="s">
        <v>28</v>
      </c>
      <c r="D1414">
        <v>953.66666666666663</v>
      </c>
      <c r="E1414">
        <v>274</v>
      </c>
      <c r="F1414">
        <v>0</v>
      </c>
      <c r="G1414">
        <v>0</v>
      </c>
      <c r="H1414">
        <v>0</v>
      </c>
      <c r="I1414">
        <v>0</v>
      </c>
      <c r="J1414">
        <v>1129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1143.333333333333</v>
      </c>
      <c r="Q1414">
        <v>242.3333333333334</v>
      </c>
      <c r="R1414">
        <v>0</v>
      </c>
      <c r="S1414">
        <v>0</v>
      </c>
      <c r="T1414">
        <v>0</v>
      </c>
      <c r="U1414">
        <v>70</v>
      </c>
      <c r="V1414">
        <v>3812.333333333333</v>
      </c>
      <c r="W1414">
        <v>-21.404636941505551</v>
      </c>
      <c r="X1414">
        <v>190.0733523651308</v>
      </c>
      <c r="Y1414" t="b">
        <v>1</v>
      </c>
    </row>
    <row r="1415" spans="1:25" x14ac:dyDescent="0.3">
      <c r="A1415">
        <v>24.494</v>
      </c>
      <c r="B1415">
        <v>24494</v>
      </c>
      <c r="C1415" t="s">
        <v>27</v>
      </c>
      <c r="D1415">
        <v>1129</v>
      </c>
      <c r="E1415">
        <v>411</v>
      </c>
      <c r="F1415">
        <v>0</v>
      </c>
      <c r="G1415">
        <v>0</v>
      </c>
      <c r="H1415">
        <v>0</v>
      </c>
      <c r="I1415">
        <v>0</v>
      </c>
      <c r="J1415">
        <v>1031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933</v>
      </c>
      <c r="Q1415">
        <v>69</v>
      </c>
      <c r="R1415">
        <v>0</v>
      </c>
      <c r="S1415">
        <v>0</v>
      </c>
      <c r="T1415">
        <v>0</v>
      </c>
      <c r="U1415">
        <v>0</v>
      </c>
      <c r="V1415">
        <v>3573</v>
      </c>
      <c r="W1415">
        <v>-25.226216008955991</v>
      </c>
      <c r="X1415">
        <v>189.30852944304519</v>
      </c>
      <c r="Y1415" t="b">
        <v>1</v>
      </c>
    </row>
    <row r="1416" spans="1:25" x14ac:dyDescent="0.3">
      <c r="A1416">
        <v>24.513999999999999</v>
      </c>
      <c r="B1416">
        <v>24514</v>
      </c>
      <c r="C1416" t="s">
        <v>28</v>
      </c>
      <c r="D1416">
        <v>768.33333333333337</v>
      </c>
      <c r="E1416">
        <v>274</v>
      </c>
      <c r="F1416">
        <v>0</v>
      </c>
      <c r="G1416">
        <v>0</v>
      </c>
      <c r="H1416">
        <v>0</v>
      </c>
      <c r="I1416">
        <v>0</v>
      </c>
      <c r="J1416">
        <v>687.33333333333337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622</v>
      </c>
      <c r="Q1416">
        <v>46</v>
      </c>
      <c r="R1416">
        <v>0</v>
      </c>
      <c r="S1416">
        <v>0</v>
      </c>
      <c r="T1416">
        <v>0</v>
      </c>
      <c r="U1416">
        <v>0</v>
      </c>
      <c r="V1416">
        <v>2397.666666666667</v>
      </c>
      <c r="W1416">
        <v>-25.328235896009939</v>
      </c>
      <c r="X1416">
        <v>189.27896753788411</v>
      </c>
      <c r="Y1416" t="b">
        <v>1</v>
      </c>
    </row>
    <row r="1417" spans="1:25" x14ac:dyDescent="0.3">
      <c r="A1417">
        <v>24.533999999999999</v>
      </c>
      <c r="B1417">
        <v>24534</v>
      </c>
      <c r="C1417" t="s">
        <v>28</v>
      </c>
      <c r="D1417">
        <v>407.66666666666669</v>
      </c>
      <c r="E1417">
        <v>137</v>
      </c>
      <c r="F1417">
        <v>0</v>
      </c>
      <c r="G1417">
        <v>0</v>
      </c>
      <c r="H1417">
        <v>0</v>
      </c>
      <c r="I1417">
        <v>0</v>
      </c>
      <c r="J1417">
        <v>343.66666666666669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311</v>
      </c>
      <c r="Q1417">
        <v>23</v>
      </c>
      <c r="R1417">
        <v>0</v>
      </c>
      <c r="S1417">
        <v>0</v>
      </c>
      <c r="T1417">
        <v>0</v>
      </c>
      <c r="U1417">
        <v>0</v>
      </c>
      <c r="V1417">
        <v>1222.333333333333</v>
      </c>
      <c r="W1417">
        <v>-25.626450013635051</v>
      </c>
      <c r="X1417">
        <v>189.19255519498239</v>
      </c>
      <c r="Y1417" t="b">
        <v>1</v>
      </c>
    </row>
    <row r="1418" spans="1:25" x14ac:dyDescent="0.3">
      <c r="A1418">
        <v>24.553999999999998</v>
      </c>
      <c r="B1418">
        <v>24554</v>
      </c>
      <c r="C1418" t="s">
        <v>27</v>
      </c>
      <c r="D1418">
        <v>47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47</v>
      </c>
      <c r="Y1418" t="b">
        <v>0</v>
      </c>
    </row>
    <row r="1419" spans="1:25" x14ac:dyDescent="0.3">
      <c r="A1419">
        <v>24.568999999999999</v>
      </c>
      <c r="B1419">
        <v>24569</v>
      </c>
      <c r="C1419" t="s">
        <v>28</v>
      </c>
      <c r="D1419">
        <v>31.333333333333339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31.333333333333339</v>
      </c>
      <c r="Y1419" t="b">
        <v>0</v>
      </c>
    </row>
    <row r="1420" spans="1:25" x14ac:dyDescent="0.3">
      <c r="A1420">
        <v>24.584</v>
      </c>
      <c r="B1420">
        <v>24584</v>
      </c>
      <c r="C1420" t="s">
        <v>28</v>
      </c>
      <c r="D1420">
        <v>15.66666666666667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15.66666666666667</v>
      </c>
      <c r="Y1420" t="b">
        <v>0</v>
      </c>
    </row>
    <row r="1421" spans="1:25" x14ac:dyDescent="0.3">
      <c r="A1421">
        <v>24.599</v>
      </c>
      <c r="B1421">
        <v>24599</v>
      </c>
      <c r="C1421" t="s">
        <v>27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Y1421" t="b">
        <v>0</v>
      </c>
    </row>
    <row r="1422" spans="1:25" x14ac:dyDescent="0.3">
      <c r="A1422">
        <v>24.614000000000001</v>
      </c>
      <c r="B1422">
        <v>24614</v>
      </c>
      <c r="C1422" t="s">
        <v>28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Y1422" t="b">
        <v>0</v>
      </c>
    </row>
    <row r="1423" spans="1:25" x14ac:dyDescent="0.3">
      <c r="A1423">
        <v>24.629000000000001</v>
      </c>
      <c r="B1423">
        <v>24629</v>
      </c>
      <c r="C1423" t="s">
        <v>28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Y1423" t="b">
        <v>0</v>
      </c>
    </row>
    <row r="1424" spans="1:25" x14ac:dyDescent="0.3">
      <c r="A1424">
        <v>24.643999999999998</v>
      </c>
      <c r="B1424">
        <v>24644</v>
      </c>
      <c r="C1424" t="s">
        <v>27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Y1424" t="b">
        <v>0</v>
      </c>
    </row>
    <row r="1425" spans="1:25" x14ac:dyDescent="0.3">
      <c r="A1425">
        <v>24.664000000000001</v>
      </c>
      <c r="B1425">
        <v>24664</v>
      </c>
      <c r="C1425" t="s">
        <v>28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Y1425" t="b">
        <v>0</v>
      </c>
    </row>
    <row r="1426" spans="1:25" x14ac:dyDescent="0.3">
      <c r="A1426">
        <v>24.684000000000001</v>
      </c>
      <c r="B1426">
        <v>24684</v>
      </c>
      <c r="C1426" t="s">
        <v>28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Y1426" t="b">
        <v>0</v>
      </c>
    </row>
    <row r="1427" spans="1:25" x14ac:dyDescent="0.3">
      <c r="A1427">
        <v>24.704000000000001</v>
      </c>
      <c r="B1427">
        <v>24704</v>
      </c>
      <c r="C1427" t="s">
        <v>27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Y1427" t="b">
        <v>0</v>
      </c>
    </row>
    <row r="1428" spans="1:25" x14ac:dyDescent="0.3">
      <c r="A1428">
        <v>24.719000000000001</v>
      </c>
      <c r="B1428">
        <v>24719</v>
      </c>
      <c r="C1428" t="s">
        <v>28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Y1428" t="b">
        <v>0</v>
      </c>
    </row>
    <row r="1429" spans="1:25" x14ac:dyDescent="0.3">
      <c r="A1429">
        <v>24.734000000000002</v>
      </c>
      <c r="B1429">
        <v>24734</v>
      </c>
      <c r="C1429" t="s">
        <v>28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Y1429" t="b">
        <v>0</v>
      </c>
    </row>
    <row r="1430" spans="1:25" x14ac:dyDescent="0.3">
      <c r="A1430">
        <v>24.748999999999999</v>
      </c>
      <c r="B1430">
        <v>24749</v>
      </c>
      <c r="C1430" t="s">
        <v>27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Y1430" t="b">
        <v>0</v>
      </c>
    </row>
    <row r="1431" spans="1:25" x14ac:dyDescent="0.3">
      <c r="A1431">
        <v>24.768999999999998</v>
      </c>
      <c r="B1431">
        <v>24769</v>
      </c>
      <c r="C1431" t="s">
        <v>28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Y1431" t="b">
        <v>0</v>
      </c>
    </row>
    <row r="1432" spans="1:25" x14ac:dyDescent="0.3">
      <c r="A1432">
        <v>24.789000000000001</v>
      </c>
      <c r="B1432">
        <v>24789</v>
      </c>
      <c r="C1432" t="s">
        <v>28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Y1432" t="b">
        <v>0</v>
      </c>
    </row>
    <row r="1433" spans="1:25" x14ac:dyDescent="0.3">
      <c r="A1433">
        <v>24.809000000000001</v>
      </c>
      <c r="B1433">
        <v>24809</v>
      </c>
      <c r="C1433" t="s">
        <v>27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Y1433" t="b">
        <v>0</v>
      </c>
    </row>
    <row r="1434" spans="1:25" x14ac:dyDescent="0.3">
      <c r="A1434">
        <v>24.824000000000002</v>
      </c>
      <c r="B1434">
        <v>24824</v>
      </c>
      <c r="C1434" t="s">
        <v>28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Y1434" t="b">
        <v>0</v>
      </c>
    </row>
    <row r="1435" spans="1:25" x14ac:dyDescent="0.3">
      <c r="A1435">
        <v>24.838999999999999</v>
      </c>
      <c r="B1435">
        <v>24839</v>
      </c>
      <c r="C1435" t="s">
        <v>28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Y1435" t="b">
        <v>0</v>
      </c>
    </row>
    <row r="1436" spans="1:25" x14ac:dyDescent="0.3">
      <c r="A1436">
        <v>24.853999999999999</v>
      </c>
      <c r="B1436">
        <v>24854</v>
      </c>
      <c r="C1436" t="s">
        <v>27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Y1436" t="b">
        <v>0</v>
      </c>
    </row>
    <row r="1437" spans="1:25" x14ac:dyDescent="0.3">
      <c r="A1437">
        <v>24.873999999999999</v>
      </c>
      <c r="B1437">
        <v>24874</v>
      </c>
      <c r="C1437" t="s">
        <v>28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Y1437" t="b">
        <v>0</v>
      </c>
    </row>
    <row r="1438" spans="1:25" x14ac:dyDescent="0.3">
      <c r="A1438">
        <v>24.893999999999998</v>
      </c>
      <c r="B1438">
        <v>24894</v>
      </c>
      <c r="C1438" t="s">
        <v>28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Y1438" t="b">
        <v>0</v>
      </c>
    </row>
    <row r="1439" spans="1:25" x14ac:dyDescent="0.3">
      <c r="A1439">
        <v>24.914000000000001</v>
      </c>
      <c r="B1439">
        <v>24914</v>
      </c>
      <c r="C1439" t="s">
        <v>27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Y1439" t="b">
        <v>0</v>
      </c>
    </row>
    <row r="1440" spans="1:25" x14ac:dyDescent="0.3">
      <c r="A1440">
        <v>24.928999999999998</v>
      </c>
      <c r="B1440">
        <v>24929</v>
      </c>
      <c r="C1440" t="s">
        <v>28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Y1440" t="b">
        <v>0</v>
      </c>
    </row>
    <row r="1441" spans="1:25" x14ac:dyDescent="0.3">
      <c r="A1441">
        <v>24.943999999999999</v>
      </c>
      <c r="B1441">
        <v>24944</v>
      </c>
      <c r="C1441" t="s">
        <v>28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Y1441" t="b">
        <v>0</v>
      </c>
    </row>
    <row r="1442" spans="1:25" x14ac:dyDescent="0.3">
      <c r="A1442">
        <v>24.959</v>
      </c>
      <c r="B1442">
        <v>24959</v>
      </c>
      <c r="C1442" t="s">
        <v>27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Y1442" t="b">
        <v>0</v>
      </c>
    </row>
    <row r="1443" spans="1:25" x14ac:dyDescent="0.3">
      <c r="A1443">
        <v>24.978999999999999</v>
      </c>
      <c r="B1443">
        <v>24979</v>
      </c>
      <c r="C1443" t="s">
        <v>28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Y1443" t="b">
        <v>0</v>
      </c>
    </row>
    <row r="1444" spans="1:25" x14ac:dyDescent="0.3">
      <c r="A1444">
        <v>24.998999999999999</v>
      </c>
      <c r="B1444">
        <v>24999</v>
      </c>
      <c r="C1444" t="s">
        <v>28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Y1444" t="b">
        <v>0</v>
      </c>
    </row>
    <row r="1445" spans="1:25" x14ac:dyDescent="0.3">
      <c r="A1445">
        <v>25.018999999999998</v>
      </c>
      <c r="B1445">
        <v>25019</v>
      </c>
      <c r="C1445" t="s">
        <v>27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Y1445" t="b">
        <v>0</v>
      </c>
    </row>
    <row r="1446" spans="1:25" x14ac:dyDescent="0.3">
      <c r="A1446">
        <v>25.033999999999999</v>
      </c>
      <c r="B1446">
        <v>25034</v>
      </c>
      <c r="C1446" t="s">
        <v>28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Y1446" t="b">
        <v>0</v>
      </c>
    </row>
    <row r="1447" spans="1:25" x14ac:dyDescent="0.3">
      <c r="A1447">
        <v>25.048999999999999</v>
      </c>
      <c r="B1447">
        <v>25049</v>
      </c>
      <c r="C1447" t="s">
        <v>28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Y1447" t="b">
        <v>0</v>
      </c>
    </row>
    <row r="1448" spans="1:25" x14ac:dyDescent="0.3">
      <c r="A1448">
        <v>25.064</v>
      </c>
      <c r="B1448">
        <v>25064</v>
      </c>
      <c r="C1448" t="s">
        <v>27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Y1448" t="b">
        <v>0</v>
      </c>
    </row>
    <row r="1449" spans="1:25" x14ac:dyDescent="0.3">
      <c r="A1449">
        <v>25.084</v>
      </c>
      <c r="B1449">
        <v>25084</v>
      </c>
      <c r="C1449" t="s">
        <v>28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Y1449" t="b">
        <v>0</v>
      </c>
    </row>
    <row r="1450" spans="1:25" x14ac:dyDescent="0.3">
      <c r="A1450">
        <v>25.103999999999999</v>
      </c>
      <c r="B1450">
        <v>25104</v>
      </c>
      <c r="C1450" t="s">
        <v>28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Y1450" t="b">
        <v>0</v>
      </c>
    </row>
    <row r="1451" spans="1:25" x14ac:dyDescent="0.3">
      <c r="A1451">
        <v>25.123999999999999</v>
      </c>
      <c r="B1451">
        <v>25124</v>
      </c>
      <c r="C1451" t="s">
        <v>27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Y1451" t="b">
        <v>0</v>
      </c>
    </row>
    <row r="1452" spans="1:25" x14ac:dyDescent="0.3">
      <c r="A1452">
        <v>25.138999999999999</v>
      </c>
      <c r="B1452">
        <v>25139</v>
      </c>
      <c r="C1452" t="s">
        <v>28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Y1452" t="b">
        <v>0</v>
      </c>
    </row>
    <row r="1453" spans="1:25" x14ac:dyDescent="0.3">
      <c r="A1453">
        <v>25.154</v>
      </c>
      <c r="B1453">
        <v>25154</v>
      </c>
      <c r="C1453" t="s">
        <v>28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Y1453" t="b">
        <v>0</v>
      </c>
    </row>
    <row r="1454" spans="1:25" x14ac:dyDescent="0.3">
      <c r="A1454">
        <v>25.169</v>
      </c>
      <c r="B1454">
        <v>25169</v>
      </c>
      <c r="C1454" t="s">
        <v>27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Y1454" t="b">
        <v>0</v>
      </c>
    </row>
    <row r="1455" spans="1:25" x14ac:dyDescent="0.3">
      <c r="A1455">
        <v>25.189</v>
      </c>
      <c r="B1455">
        <v>25189</v>
      </c>
      <c r="C1455" t="s">
        <v>28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Y1455" t="b">
        <v>0</v>
      </c>
    </row>
    <row r="1456" spans="1:25" x14ac:dyDescent="0.3">
      <c r="A1456">
        <v>25.209</v>
      </c>
      <c r="B1456">
        <v>25209</v>
      </c>
      <c r="C1456" t="s">
        <v>28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Y1456" t="b">
        <v>0</v>
      </c>
    </row>
    <row r="1457" spans="1:25" x14ac:dyDescent="0.3">
      <c r="A1457">
        <v>25.228999999999999</v>
      </c>
      <c r="B1457">
        <v>25229</v>
      </c>
      <c r="C1457" t="s">
        <v>27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Y1457" t="b">
        <v>0</v>
      </c>
    </row>
    <row r="1458" spans="1:25" x14ac:dyDescent="0.3">
      <c r="A1458">
        <v>25.244</v>
      </c>
      <c r="B1458">
        <v>25244</v>
      </c>
      <c r="C1458" t="s">
        <v>28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Y1458" t="b">
        <v>0</v>
      </c>
    </row>
    <row r="1459" spans="1:25" x14ac:dyDescent="0.3">
      <c r="A1459">
        <v>25.259</v>
      </c>
      <c r="B1459">
        <v>25259</v>
      </c>
      <c r="C1459" t="s">
        <v>28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Y1459" t="b">
        <v>0</v>
      </c>
    </row>
    <row r="1460" spans="1:25" x14ac:dyDescent="0.3">
      <c r="A1460">
        <v>25.274000000000001</v>
      </c>
      <c r="B1460">
        <v>25274</v>
      </c>
      <c r="C1460" t="s">
        <v>27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Y1460" t="b">
        <v>0</v>
      </c>
    </row>
    <row r="1461" spans="1:25" x14ac:dyDescent="0.3">
      <c r="A1461">
        <v>25.294</v>
      </c>
      <c r="B1461">
        <v>25294</v>
      </c>
      <c r="C1461" t="s">
        <v>28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Y1461" t="b">
        <v>0</v>
      </c>
    </row>
    <row r="1462" spans="1:25" x14ac:dyDescent="0.3">
      <c r="A1462">
        <v>25.314</v>
      </c>
      <c r="B1462">
        <v>25314</v>
      </c>
      <c r="C1462" t="s">
        <v>28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Y1462" t="b">
        <v>0</v>
      </c>
    </row>
    <row r="1463" spans="1:25" x14ac:dyDescent="0.3">
      <c r="A1463">
        <v>25.334</v>
      </c>
      <c r="B1463">
        <v>25334</v>
      </c>
      <c r="C1463" t="s">
        <v>27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Y1463" t="b">
        <v>0</v>
      </c>
    </row>
    <row r="1464" spans="1:25" x14ac:dyDescent="0.3">
      <c r="A1464">
        <v>25.349</v>
      </c>
      <c r="B1464">
        <v>25349</v>
      </c>
      <c r="C1464" t="s">
        <v>28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Y1464" t="b">
        <v>0</v>
      </c>
    </row>
    <row r="1465" spans="1:25" x14ac:dyDescent="0.3">
      <c r="A1465">
        <v>25.364000000000001</v>
      </c>
      <c r="B1465">
        <v>25364</v>
      </c>
      <c r="C1465" t="s">
        <v>28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Y1465" t="b">
        <v>0</v>
      </c>
    </row>
    <row r="1466" spans="1:25" x14ac:dyDescent="0.3">
      <c r="A1466">
        <v>25.379000000000001</v>
      </c>
      <c r="B1466">
        <v>25379</v>
      </c>
      <c r="C1466" t="s">
        <v>27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Y1466" t="b">
        <v>0</v>
      </c>
    </row>
    <row r="1467" spans="1:25" x14ac:dyDescent="0.3">
      <c r="A1467">
        <v>25.393999999999998</v>
      </c>
      <c r="B1467">
        <v>25394</v>
      </c>
      <c r="C1467" t="s">
        <v>28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400.33333333333331</v>
      </c>
      <c r="M1467">
        <v>38.666666666666657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439</v>
      </c>
      <c r="W1467">
        <v>11.161382232346369</v>
      </c>
      <c r="X1467">
        <v>32.19700675778283</v>
      </c>
      <c r="Y1467" t="b">
        <v>1</v>
      </c>
    </row>
    <row r="1468" spans="1:25" x14ac:dyDescent="0.3">
      <c r="A1468">
        <v>25.408999999999999</v>
      </c>
      <c r="B1468">
        <v>25409</v>
      </c>
      <c r="C1468" t="s">
        <v>28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800.66666666666663</v>
      </c>
      <c r="M1468">
        <v>77.333333333333329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878</v>
      </c>
      <c r="W1468">
        <v>11.161382232346369</v>
      </c>
      <c r="X1468">
        <v>32.19700675778283</v>
      </c>
      <c r="Y1468" t="b">
        <v>1</v>
      </c>
    </row>
    <row r="1469" spans="1:25" x14ac:dyDescent="0.3">
      <c r="A1469">
        <v>25.423999999999999</v>
      </c>
      <c r="B1469">
        <v>25424</v>
      </c>
      <c r="C1469" t="s">
        <v>27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1201</v>
      </c>
      <c r="M1469">
        <v>116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1317</v>
      </c>
      <c r="W1469">
        <v>11.161382232346369</v>
      </c>
      <c r="X1469">
        <v>32.19700675778283</v>
      </c>
      <c r="Y1469" t="b">
        <v>1</v>
      </c>
    </row>
    <row r="1470" spans="1:25" x14ac:dyDescent="0.3">
      <c r="A1470">
        <v>25.443999999999999</v>
      </c>
      <c r="B1470">
        <v>25444</v>
      </c>
      <c r="C1470" t="s">
        <v>28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1494.333333333333</v>
      </c>
      <c r="M1470">
        <v>413.66666666666657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1908</v>
      </c>
      <c r="W1470">
        <v>11.251092400419401</v>
      </c>
      <c r="X1470">
        <v>37.095820422781252</v>
      </c>
      <c r="Y1470" t="b">
        <v>1</v>
      </c>
    </row>
    <row r="1471" spans="1:25" x14ac:dyDescent="0.3">
      <c r="A1471">
        <v>25.463999999999999</v>
      </c>
      <c r="B1471">
        <v>25464</v>
      </c>
      <c r="C1471" t="s">
        <v>28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1787.666666666667</v>
      </c>
      <c r="M1471">
        <v>711.33333333333326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2499</v>
      </c>
      <c r="W1471">
        <v>11.29837062825141</v>
      </c>
      <c r="X1471">
        <v>39.677548152594333</v>
      </c>
      <c r="Y1471" t="b">
        <v>1</v>
      </c>
    </row>
    <row r="1472" spans="1:25" x14ac:dyDescent="0.3">
      <c r="A1472">
        <v>25.484000000000002</v>
      </c>
      <c r="B1472">
        <v>25484</v>
      </c>
      <c r="C1472" t="s">
        <v>27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2081</v>
      </c>
      <c r="M1472">
        <v>1009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3090</v>
      </c>
      <c r="W1472">
        <v>11.32756378640787</v>
      </c>
      <c r="X1472">
        <v>41.271702362459507</v>
      </c>
      <c r="Y1472" t="b">
        <v>1</v>
      </c>
    </row>
    <row r="1473" spans="1:25" x14ac:dyDescent="0.3">
      <c r="A1473">
        <v>25.498999999999999</v>
      </c>
      <c r="B1473">
        <v>25499</v>
      </c>
      <c r="C1473" t="s">
        <v>28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2364</v>
      </c>
      <c r="M1473">
        <v>1282.666666666667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3646.666666666667</v>
      </c>
      <c r="W1473">
        <v>11.34512533820851</v>
      </c>
      <c r="X1473">
        <v>42.230688080438718</v>
      </c>
      <c r="Y1473" t="b">
        <v>1</v>
      </c>
    </row>
    <row r="1474" spans="1:25" x14ac:dyDescent="0.3">
      <c r="A1474">
        <v>25.513999999999999</v>
      </c>
      <c r="B1474">
        <v>25514</v>
      </c>
      <c r="C1474" t="s">
        <v>28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2647</v>
      </c>
      <c r="M1474">
        <v>1556.333333333333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4203.333333333333</v>
      </c>
      <c r="W1474">
        <v>11.358035376685271</v>
      </c>
      <c r="X1474">
        <v>42.93566806502772</v>
      </c>
      <c r="Y1474" t="b">
        <v>1</v>
      </c>
    </row>
    <row r="1475" spans="1:25" x14ac:dyDescent="0.3">
      <c r="A1475">
        <v>25.529</v>
      </c>
      <c r="B1475">
        <v>25529</v>
      </c>
      <c r="C1475" t="s">
        <v>27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2930</v>
      </c>
      <c r="M1475">
        <v>1830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4760</v>
      </c>
      <c r="W1475">
        <v>11.367925840336239</v>
      </c>
      <c r="X1475">
        <v>43.475757773109201</v>
      </c>
      <c r="Y1475" t="b">
        <v>1</v>
      </c>
    </row>
    <row r="1476" spans="1:25" x14ac:dyDescent="0.3">
      <c r="A1476">
        <v>25.548999999999999</v>
      </c>
      <c r="B1476">
        <v>25549</v>
      </c>
      <c r="C1476" t="s">
        <v>28</v>
      </c>
      <c r="D1476">
        <v>0</v>
      </c>
      <c r="E1476">
        <v>0</v>
      </c>
      <c r="F1476">
        <v>0</v>
      </c>
      <c r="G1476">
        <v>120</v>
      </c>
      <c r="H1476">
        <v>0</v>
      </c>
      <c r="I1476">
        <v>0</v>
      </c>
      <c r="J1476">
        <v>0</v>
      </c>
      <c r="K1476">
        <v>0</v>
      </c>
      <c r="L1476">
        <v>3277</v>
      </c>
      <c r="M1476">
        <v>2136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5533</v>
      </c>
      <c r="W1476">
        <v>10.872447207663219</v>
      </c>
      <c r="X1476">
        <v>44.361756280498781</v>
      </c>
      <c r="Y1476" t="b">
        <v>1</v>
      </c>
    </row>
    <row r="1477" spans="1:25" x14ac:dyDescent="0.3">
      <c r="A1477">
        <v>25.568999999999999</v>
      </c>
      <c r="B1477">
        <v>25569</v>
      </c>
      <c r="C1477" t="s">
        <v>28</v>
      </c>
      <c r="D1477">
        <v>0</v>
      </c>
      <c r="E1477">
        <v>0</v>
      </c>
      <c r="F1477">
        <v>0</v>
      </c>
      <c r="G1477">
        <v>240</v>
      </c>
      <c r="H1477">
        <v>0</v>
      </c>
      <c r="I1477">
        <v>0</v>
      </c>
      <c r="J1477">
        <v>0</v>
      </c>
      <c r="K1477">
        <v>0</v>
      </c>
      <c r="L1477">
        <v>3624</v>
      </c>
      <c r="M1477">
        <v>2442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6306</v>
      </c>
      <c r="W1477">
        <v>10.498441769743209</v>
      </c>
      <c r="X1477">
        <v>45.030540437678361</v>
      </c>
      <c r="Y1477" t="b">
        <v>1</v>
      </c>
    </row>
    <row r="1478" spans="1:25" x14ac:dyDescent="0.3">
      <c r="A1478">
        <v>25.588999999999999</v>
      </c>
      <c r="B1478">
        <v>25589</v>
      </c>
      <c r="C1478" t="s">
        <v>27</v>
      </c>
      <c r="D1478">
        <v>0</v>
      </c>
      <c r="E1478">
        <v>0</v>
      </c>
      <c r="F1478">
        <v>0</v>
      </c>
      <c r="G1478">
        <v>360</v>
      </c>
      <c r="H1478">
        <v>0</v>
      </c>
      <c r="I1478">
        <v>0</v>
      </c>
      <c r="J1478">
        <v>0</v>
      </c>
      <c r="K1478">
        <v>0</v>
      </c>
      <c r="L1478">
        <v>3971</v>
      </c>
      <c r="M1478">
        <v>2748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7079</v>
      </c>
      <c r="W1478">
        <v>10.20611628761135</v>
      </c>
      <c r="X1478">
        <v>45.553267198756828</v>
      </c>
      <c r="Y1478" t="b">
        <v>1</v>
      </c>
    </row>
    <row r="1479" spans="1:25" x14ac:dyDescent="0.3">
      <c r="A1479">
        <v>25.603999999999999</v>
      </c>
      <c r="B1479">
        <v>25604</v>
      </c>
      <c r="C1479" t="s">
        <v>28</v>
      </c>
      <c r="D1479">
        <v>0</v>
      </c>
      <c r="E1479">
        <v>0</v>
      </c>
      <c r="F1479">
        <v>271.33333333333331</v>
      </c>
      <c r="G1479">
        <v>646.33333333333326</v>
      </c>
      <c r="H1479">
        <v>0</v>
      </c>
      <c r="I1479">
        <v>0</v>
      </c>
      <c r="J1479">
        <v>0</v>
      </c>
      <c r="K1479">
        <v>0</v>
      </c>
      <c r="L1479">
        <v>4399.333333333333</v>
      </c>
      <c r="M1479">
        <v>3149.666666666667</v>
      </c>
      <c r="N1479">
        <v>0</v>
      </c>
      <c r="O1479">
        <v>0</v>
      </c>
      <c r="P1479">
        <v>0</v>
      </c>
      <c r="Q1479">
        <v>0</v>
      </c>
      <c r="R1479">
        <v>70</v>
      </c>
      <c r="S1479">
        <v>0</v>
      </c>
      <c r="T1479">
        <v>0</v>
      </c>
      <c r="U1479">
        <v>0</v>
      </c>
      <c r="V1479">
        <v>8536.6666666666661</v>
      </c>
      <c r="W1479">
        <v>8.9599287622023667</v>
      </c>
      <c r="X1479">
        <v>46.396753572823073</v>
      </c>
      <c r="Y1479" t="b">
        <v>1</v>
      </c>
    </row>
    <row r="1480" spans="1:25" x14ac:dyDescent="0.3">
      <c r="A1480">
        <v>25.619</v>
      </c>
      <c r="B1480">
        <v>25619</v>
      </c>
      <c r="C1480" t="s">
        <v>28</v>
      </c>
      <c r="D1480">
        <v>0</v>
      </c>
      <c r="E1480">
        <v>0</v>
      </c>
      <c r="F1480">
        <v>542.66666666666663</v>
      </c>
      <c r="G1480">
        <v>932.66666666666663</v>
      </c>
      <c r="H1480">
        <v>0</v>
      </c>
      <c r="I1480">
        <v>0</v>
      </c>
      <c r="J1480">
        <v>0</v>
      </c>
      <c r="K1480">
        <v>0</v>
      </c>
      <c r="L1480">
        <v>4827.666666666667</v>
      </c>
      <c r="M1480">
        <v>3551.333333333333</v>
      </c>
      <c r="N1480">
        <v>0</v>
      </c>
      <c r="O1480">
        <v>0</v>
      </c>
      <c r="P1480">
        <v>0</v>
      </c>
      <c r="Q1480">
        <v>0</v>
      </c>
      <c r="R1480">
        <v>140</v>
      </c>
      <c r="S1480">
        <v>0</v>
      </c>
      <c r="T1480">
        <v>0</v>
      </c>
      <c r="U1480">
        <v>0</v>
      </c>
      <c r="V1480">
        <v>9994.3333333333321</v>
      </c>
      <c r="W1480">
        <v>8.0772524297102724</v>
      </c>
      <c r="X1480">
        <v>46.994196127805708</v>
      </c>
      <c r="Y1480" t="b">
        <v>1</v>
      </c>
    </row>
    <row r="1481" spans="1:25" x14ac:dyDescent="0.3">
      <c r="A1481">
        <v>25.634</v>
      </c>
      <c r="B1481">
        <v>25634</v>
      </c>
      <c r="C1481" t="s">
        <v>27</v>
      </c>
      <c r="D1481">
        <v>0</v>
      </c>
      <c r="E1481">
        <v>0</v>
      </c>
      <c r="F1481">
        <v>814</v>
      </c>
      <c r="G1481">
        <v>1219</v>
      </c>
      <c r="H1481">
        <v>0</v>
      </c>
      <c r="I1481">
        <v>0</v>
      </c>
      <c r="J1481">
        <v>0</v>
      </c>
      <c r="K1481">
        <v>0</v>
      </c>
      <c r="L1481">
        <v>5256</v>
      </c>
      <c r="M1481">
        <v>3953</v>
      </c>
      <c r="N1481">
        <v>0</v>
      </c>
      <c r="O1481">
        <v>0</v>
      </c>
      <c r="P1481">
        <v>0</v>
      </c>
      <c r="Q1481">
        <v>0</v>
      </c>
      <c r="R1481">
        <v>210</v>
      </c>
      <c r="S1481">
        <v>0</v>
      </c>
      <c r="T1481">
        <v>0</v>
      </c>
      <c r="U1481">
        <v>0</v>
      </c>
      <c r="V1481">
        <v>11452</v>
      </c>
      <c r="W1481">
        <v>7.4192788333916484</v>
      </c>
      <c r="X1481">
        <v>47.439547851903541</v>
      </c>
      <c r="Y1481" t="b">
        <v>1</v>
      </c>
    </row>
    <row r="1482" spans="1:25" x14ac:dyDescent="0.3">
      <c r="A1482">
        <v>25.654</v>
      </c>
      <c r="B1482">
        <v>25654</v>
      </c>
      <c r="C1482" t="s">
        <v>28</v>
      </c>
      <c r="D1482">
        <v>0</v>
      </c>
      <c r="E1482">
        <v>0</v>
      </c>
      <c r="F1482">
        <v>990</v>
      </c>
      <c r="G1482">
        <v>1433.666666666667</v>
      </c>
      <c r="H1482">
        <v>0</v>
      </c>
      <c r="I1482">
        <v>0</v>
      </c>
      <c r="J1482">
        <v>0</v>
      </c>
      <c r="K1482">
        <v>0</v>
      </c>
      <c r="L1482">
        <v>5527.333333333333</v>
      </c>
      <c r="M1482">
        <v>4175</v>
      </c>
      <c r="N1482">
        <v>0</v>
      </c>
      <c r="O1482">
        <v>0</v>
      </c>
      <c r="P1482">
        <v>0</v>
      </c>
      <c r="Q1482">
        <v>0</v>
      </c>
      <c r="R1482">
        <v>361.33333333333331</v>
      </c>
      <c r="S1482">
        <v>0</v>
      </c>
      <c r="T1482">
        <v>0</v>
      </c>
      <c r="U1482">
        <v>0</v>
      </c>
      <c r="V1482">
        <v>12487.33333333333</v>
      </c>
      <c r="W1482">
        <v>7.0924265015216408</v>
      </c>
      <c r="X1482">
        <v>48.159301324008268</v>
      </c>
      <c r="Y1482" t="b">
        <v>1</v>
      </c>
    </row>
    <row r="1483" spans="1:25" x14ac:dyDescent="0.3">
      <c r="A1483">
        <v>25.673999999999999</v>
      </c>
      <c r="B1483">
        <v>25674</v>
      </c>
      <c r="C1483" t="s">
        <v>28</v>
      </c>
      <c r="D1483">
        <v>0</v>
      </c>
      <c r="E1483">
        <v>0</v>
      </c>
      <c r="F1483">
        <v>1166</v>
      </c>
      <c r="G1483">
        <v>1648.333333333333</v>
      </c>
      <c r="H1483">
        <v>0</v>
      </c>
      <c r="I1483">
        <v>0</v>
      </c>
      <c r="J1483">
        <v>0</v>
      </c>
      <c r="K1483">
        <v>0</v>
      </c>
      <c r="L1483">
        <v>5798.666666666667</v>
      </c>
      <c r="M1483">
        <v>4397</v>
      </c>
      <c r="N1483">
        <v>0</v>
      </c>
      <c r="O1483">
        <v>0</v>
      </c>
      <c r="P1483">
        <v>0</v>
      </c>
      <c r="Q1483">
        <v>0</v>
      </c>
      <c r="R1483">
        <v>512.66666666666663</v>
      </c>
      <c r="S1483">
        <v>0</v>
      </c>
      <c r="T1483">
        <v>0</v>
      </c>
      <c r="U1483">
        <v>0</v>
      </c>
      <c r="V1483">
        <v>13522.66666666667</v>
      </c>
      <c r="W1483">
        <v>6.8156236343917387</v>
      </c>
      <c r="X1483">
        <v>48.768842102149421</v>
      </c>
      <c r="Y1483" t="b">
        <v>1</v>
      </c>
    </row>
    <row r="1484" spans="1:25" x14ac:dyDescent="0.3">
      <c r="A1484">
        <v>25.693999999999999</v>
      </c>
      <c r="B1484">
        <v>25694</v>
      </c>
      <c r="C1484" t="s">
        <v>27</v>
      </c>
      <c r="D1484">
        <v>0</v>
      </c>
      <c r="E1484">
        <v>0</v>
      </c>
      <c r="F1484">
        <v>1342</v>
      </c>
      <c r="G1484">
        <v>1863</v>
      </c>
      <c r="H1484">
        <v>0</v>
      </c>
      <c r="I1484">
        <v>0</v>
      </c>
      <c r="J1484">
        <v>0</v>
      </c>
      <c r="K1484">
        <v>0</v>
      </c>
      <c r="L1484">
        <v>6070</v>
      </c>
      <c r="M1484">
        <v>4619</v>
      </c>
      <c r="N1484">
        <v>0</v>
      </c>
      <c r="O1484">
        <v>0</v>
      </c>
      <c r="P1484">
        <v>0</v>
      </c>
      <c r="Q1484">
        <v>0</v>
      </c>
      <c r="R1484">
        <v>664</v>
      </c>
      <c r="S1484">
        <v>0</v>
      </c>
      <c r="T1484">
        <v>0</v>
      </c>
      <c r="U1484">
        <v>0</v>
      </c>
      <c r="V1484">
        <v>14558</v>
      </c>
      <c r="W1484">
        <v>6.5781920043963069</v>
      </c>
      <c r="X1484">
        <v>49.291684448413193</v>
      </c>
      <c r="Y1484" t="b">
        <v>1</v>
      </c>
    </row>
    <row r="1485" spans="1:25" x14ac:dyDescent="0.3">
      <c r="A1485">
        <v>25.709</v>
      </c>
      <c r="B1485">
        <v>25709</v>
      </c>
      <c r="C1485" t="s">
        <v>28</v>
      </c>
      <c r="D1485">
        <v>0</v>
      </c>
      <c r="E1485">
        <v>0</v>
      </c>
      <c r="F1485">
        <v>1391.666666666667</v>
      </c>
      <c r="G1485">
        <v>1922.333333333333</v>
      </c>
      <c r="H1485">
        <v>0</v>
      </c>
      <c r="I1485">
        <v>0</v>
      </c>
      <c r="J1485">
        <v>0</v>
      </c>
      <c r="K1485">
        <v>0</v>
      </c>
      <c r="L1485">
        <v>6130.333333333333</v>
      </c>
      <c r="M1485">
        <v>4738.666666666667</v>
      </c>
      <c r="N1485">
        <v>104</v>
      </c>
      <c r="O1485">
        <v>0</v>
      </c>
      <c r="P1485">
        <v>0</v>
      </c>
      <c r="Q1485">
        <v>0</v>
      </c>
      <c r="R1485">
        <v>754</v>
      </c>
      <c r="S1485">
        <v>0</v>
      </c>
      <c r="T1485">
        <v>0</v>
      </c>
      <c r="U1485">
        <v>0</v>
      </c>
      <c r="V1485">
        <v>15041</v>
      </c>
      <c r="W1485">
        <v>6.5082980054518629</v>
      </c>
      <c r="X1485">
        <v>50.076090532544328</v>
      </c>
      <c r="Y1485" t="b">
        <v>1</v>
      </c>
    </row>
    <row r="1486" spans="1:25" x14ac:dyDescent="0.3">
      <c r="A1486">
        <v>25.724</v>
      </c>
      <c r="B1486">
        <v>25724</v>
      </c>
      <c r="C1486" t="s">
        <v>28</v>
      </c>
      <c r="D1486">
        <v>0</v>
      </c>
      <c r="E1486">
        <v>0</v>
      </c>
      <c r="F1486">
        <v>1441.333333333333</v>
      </c>
      <c r="G1486">
        <v>1981.666666666667</v>
      </c>
      <c r="H1486">
        <v>0</v>
      </c>
      <c r="I1486">
        <v>0</v>
      </c>
      <c r="J1486">
        <v>0</v>
      </c>
      <c r="K1486">
        <v>0</v>
      </c>
      <c r="L1486">
        <v>6190.666666666667</v>
      </c>
      <c r="M1486">
        <v>4858.333333333333</v>
      </c>
      <c r="N1486">
        <v>208</v>
      </c>
      <c r="O1486">
        <v>0</v>
      </c>
      <c r="P1486">
        <v>0</v>
      </c>
      <c r="Q1486">
        <v>0</v>
      </c>
      <c r="R1486">
        <v>844</v>
      </c>
      <c r="S1486">
        <v>0</v>
      </c>
      <c r="T1486">
        <v>0</v>
      </c>
      <c r="U1486">
        <v>0</v>
      </c>
      <c r="V1486">
        <v>15524</v>
      </c>
      <c r="W1486">
        <v>6.4427532465860287</v>
      </c>
      <c r="X1486">
        <v>50.811685982994021</v>
      </c>
      <c r="Y1486" t="b">
        <v>1</v>
      </c>
    </row>
    <row r="1487" spans="1:25" x14ac:dyDescent="0.3">
      <c r="A1487">
        <v>25.739000000000001</v>
      </c>
      <c r="B1487">
        <v>25739</v>
      </c>
      <c r="C1487" t="s">
        <v>27</v>
      </c>
      <c r="D1487">
        <v>0</v>
      </c>
      <c r="E1487">
        <v>0</v>
      </c>
      <c r="F1487">
        <v>1491</v>
      </c>
      <c r="G1487">
        <v>2041</v>
      </c>
      <c r="H1487">
        <v>0</v>
      </c>
      <c r="I1487">
        <v>0</v>
      </c>
      <c r="J1487">
        <v>0</v>
      </c>
      <c r="K1487">
        <v>0</v>
      </c>
      <c r="L1487">
        <v>6251</v>
      </c>
      <c r="M1487">
        <v>4978</v>
      </c>
      <c r="N1487">
        <v>312</v>
      </c>
      <c r="O1487">
        <v>0</v>
      </c>
      <c r="P1487">
        <v>0</v>
      </c>
      <c r="Q1487">
        <v>0</v>
      </c>
      <c r="R1487">
        <v>934</v>
      </c>
      <c r="S1487">
        <v>0</v>
      </c>
      <c r="T1487">
        <v>0</v>
      </c>
      <c r="U1487">
        <v>0</v>
      </c>
      <c r="V1487">
        <v>16007</v>
      </c>
      <c r="W1487">
        <v>6.3811640219904753</v>
      </c>
      <c r="X1487">
        <v>51.502889279690088</v>
      </c>
      <c r="Y1487" t="b">
        <v>1</v>
      </c>
    </row>
    <row r="1488" spans="1:25" x14ac:dyDescent="0.3">
      <c r="A1488">
        <v>25.759</v>
      </c>
      <c r="B1488">
        <v>25759</v>
      </c>
      <c r="C1488" t="s">
        <v>28</v>
      </c>
      <c r="D1488">
        <v>0</v>
      </c>
      <c r="E1488">
        <v>0</v>
      </c>
      <c r="F1488">
        <v>1409</v>
      </c>
      <c r="G1488">
        <v>2037.333333333333</v>
      </c>
      <c r="H1488">
        <v>0</v>
      </c>
      <c r="I1488">
        <v>0</v>
      </c>
      <c r="J1488">
        <v>0</v>
      </c>
      <c r="K1488">
        <v>0</v>
      </c>
      <c r="L1488">
        <v>6233.666666666667</v>
      </c>
      <c r="M1488">
        <v>4973</v>
      </c>
      <c r="N1488">
        <v>360.66666666666669</v>
      </c>
      <c r="O1488">
        <v>0</v>
      </c>
      <c r="P1488">
        <v>0</v>
      </c>
      <c r="Q1488">
        <v>0</v>
      </c>
      <c r="R1488">
        <v>960.33333333333337</v>
      </c>
      <c r="S1488">
        <v>0</v>
      </c>
      <c r="T1488">
        <v>0</v>
      </c>
      <c r="U1488">
        <v>0</v>
      </c>
      <c r="V1488">
        <v>15974</v>
      </c>
      <c r="W1488">
        <v>6.4602328450399531</v>
      </c>
      <c r="X1488">
        <v>51.888621052961007</v>
      </c>
      <c r="Y1488" t="b">
        <v>1</v>
      </c>
    </row>
    <row r="1489" spans="1:25" x14ac:dyDescent="0.3">
      <c r="A1489">
        <v>25.779</v>
      </c>
      <c r="B1489">
        <v>25779</v>
      </c>
      <c r="C1489" t="s">
        <v>28</v>
      </c>
      <c r="D1489">
        <v>0</v>
      </c>
      <c r="E1489">
        <v>0</v>
      </c>
      <c r="F1489">
        <v>1327</v>
      </c>
      <c r="G1489">
        <v>2033.666666666667</v>
      </c>
      <c r="H1489">
        <v>0</v>
      </c>
      <c r="I1489">
        <v>0</v>
      </c>
      <c r="J1489">
        <v>0</v>
      </c>
      <c r="K1489">
        <v>0</v>
      </c>
      <c r="L1489">
        <v>6216.333333333333</v>
      </c>
      <c r="M1489">
        <v>4968</v>
      </c>
      <c r="N1489">
        <v>409.33333333333331</v>
      </c>
      <c r="O1489">
        <v>0</v>
      </c>
      <c r="P1489">
        <v>0</v>
      </c>
      <c r="Q1489">
        <v>0</v>
      </c>
      <c r="R1489">
        <v>986.66666666666663</v>
      </c>
      <c r="S1489">
        <v>0</v>
      </c>
      <c r="T1489">
        <v>0</v>
      </c>
      <c r="U1489">
        <v>0</v>
      </c>
      <c r="V1489">
        <v>15941</v>
      </c>
      <c r="W1489">
        <v>6.5396290341468459</v>
      </c>
      <c r="X1489">
        <v>52.275949858854482</v>
      </c>
      <c r="Y1489" t="b">
        <v>1</v>
      </c>
    </row>
    <row r="1490" spans="1:25" x14ac:dyDescent="0.3">
      <c r="A1490">
        <v>25.798999999999999</v>
      </c>
      <c r="B1490">
        <v>25799</v>
      </c>
      <c r="C1490" t="s">
        <v>27</v>
      </c>
      <c r="D1490">
        <v>0</v>
      </c>
      <c r="E1490">
        <v>0</v>
      </c>
      <c r="F1490">
        <v>1245</v>
      </c>
      <c r="G1490">
        <v>2030</v>
      </c>
      <c r="H1490">
        <v>0</v>
      </c>
      <c r="I1490">
        <v>0</v>
      </c>
      <c r="J1490">
        <v>0</v>
      </c>
      <c r="K1490">
        <v>0</v>
      </c>
      <c r="L1490">
        <v>6199</v>
      </c>
      <c r="M1490">
        <v>4963</v>
      </c>
      <c r="N1490">
        <v>458</v>
      </c>
      <c r="O1490">
        <v>0</v>
      </c>
      <c r="P1490">
        <v>0</v>
      </c>
      <c r="Q1490">
        <v>0</v>
      </c>
      <c r="R1490">
        <v>1013</v>
      </c>
      <c r="S1490">
        <v>0</v>
      </c>
      <c r="T1490">
        <v>0</v>
      </c>
      <c r="U1490">
        <v>0</v>
      </c>
      <c r="V1490">
        <v>15908</v>
      </c>
      <c r="W1490">
        <v>6.619354626603065</v>
      </c>
      <c r="X1490">
        <v>52.664885636157862</v>
      </c>
      <c r="Y1490" t="b">
        <v>1</v>
      </c>
    </row>
    <row r="1491" spans="1:25" x14ac:dyDescent="0.3">
      <c r="A1491">
        <v>25.814</v>
      </c>
      <c r="B1491">
        <v>25814</v>
      </c>
      <c r="C1491" t="s">
        <v>28</v>
      </c>
      <c r="D1491">
        <v>0</v>
      </c>
      <c r="E1491">
        <v>0</v>
      </c>
      <c r="F1491">
        <v>1219.666666666667</v>
      </c>
      <c r="G1491">
        <v>1973</v>
      </c>
      <c r="H1491">
        <v>0</v>
      </c>
      <c r="I1491">
        <v>0</v>
      </c>
      <c r="J1491">
        <v>0</v>
      </c>
      <c r="K1491">
        <v>0</v>
      </c>
      <c r="L1491">
        <v>6193</v>
      </c>
      <c r="M1491">
        <v>4969.666666666667</v>
      </c>
      <c r="N1491">
        <v>474.33333333333331</v>
      </c>
      <c r="O1491">
        <v>0</v>
      </c>
      <c r="P1491">
        <v>0</v>
      </c>
      <c r="Q1491">
        <v>0</v>
      </c>
      <c r="R1491">
        <v>1042.333333333333</v>
      </c>
      <c r="S1491">
        <v>0</v>
      </c>
      <c r="T1491">
        <v>0</v>
      </c>
      <c r="U1491">
        <v>0</v>
      </c>
      <c r="V1491">
        <v>15872</v>
      </c>
      <c r="W1491">
        <v>6.7235690692205257</v>
      </c>
      <c r="X1491">
        <v>52.818865711105452</v>
      </c>
      <c r="Y1491" t="b">
        <v>1</v>
      </c>
    </row>
    <row r="1492" spans="1:25" x14ac:dyDescent="0.3">
      <c r="A1492">
        <v>25.829000000000001</v>
      </c>
      <c r="B1492">
        <v>25829</v>
      </c>
      <c r="C1492" t="s">
        <v>28</v>
      </c>
      <c r="D1492">
        <v>0</v>
      </c>
      <c r="E1492">
        <v>0</v>
      </c>
      <c r="F1492">
        <v>1194.333333333333</v>
      </c>
      <c r="G1492">
        <v>1916</v>
      </c>
      <c r="H1492">
        <v>0</v>
      </c>
      <c r="I1492">
        <v>0</v>
      </c>
      <c r="J1492">
        <v>0</v>
      </c>
      <c r="K1492">
        <v>0</v>
      </c>
      <c r="L1492">
        <v>6187</v>
      </c>
      <c r="M1492">
        <v>4976.333333333333</v>
      </c>
      <c r="N1492">
        <v>490.66666666666669</v>
      </c>
      <c r="O1492">
        <v>0</v>
      </c>
      <c r="P1492">
        <v>0</v>
      </c>
      <c r="Q1492">
        <v>0</v>
      </c>
      <c r="R1492">
        <v>1071.666666666667</v>
      </c>
      <c r="S1492">
        <v>0</v>
      </c>
      <c r="T1492">
        <v>0</v>
      </c>
      <c r="U1492">
        <v>0</v>
      </c>
      <c r="V1492">
        <v>15836</v>
      </c>
      <c r="W1492">
        <v>6.8282573335018242</v>
      </c>
      <c r="X1492">
        <v>52.973545872274109</v>
      </c>
      <c r="Y1492" t="b">
        <v>1</v>
      </c>
    </row>
    <row r="1493" spans="1:25" x14ac:dyDescent="0.3">
      <c r="A1493">
        <v>25.844000000000001</v>
      </c>
      <c r="B1493">
        <v>25844</v>
      </c>
      <c r="C1493" t="s">
        <v>27</v>
      </c>
      <c r="D1493">
        <v>0</v>
      </c>
      <c r="E1493">
        <v>0</v>
      </c>
      <c r="F1493">
        <v>1169</v>
      </c>
      <c r="G1493">
        <v>1859</v>
      </c>
      <c r="H1493">
        <v>0</v>
      </c>
      <c r="I1493">
        <v>0</v>
      </c>
      <c r="J1493">
        <v>0</v>
      </c>
      <c r="K1493">
        <v>0</v>
      </c>
      <c r="L1493">
        <v>6181</v>
      </c>
      <c r="M1493">
        <v>4983</v>
      </c>
      <c r="N1493">
        <v>507</v>
      </c>
      <c r="O1493">
        <v>0</v>
      </c>
      <c r="P1493">
        <v>0</v>
      </c>
      <c r="Q1493">
        <v>0</v>
      </c>
      <c r="R1493">
        <v>1101</v>
      </c>
      <c r="S1493">
        <v>0</v>
      </c>
      <c r="T1493">
        <v>0</v>
      </c>
      <c r="U1493">
        <v>0</v>
      </c>
      <c r="V1493">
        <v>15800</v>
      </c>
      <c r="W1493">
        <v>6.9334226582279452</v>
      </c>
      <c r="X1493">
        <v>53.128930905063243</v>
      </c>
      <c r="Y1493" t="b">
        <v>1</v>
      </c>
    </row>
    <row r="1494" spans="1:25" x14ac:dyDescent="0.3">
      <c r="A1494">
        <v>25.864000000000001</v>
      </c>
      <c r="B1494">
        <v>25864</v>
      </c>
      <c r="C1494" t="s">
        <v>28</v>
      </c>
      <c r="D1494">
        <v>0</v>
      </c>
      <c r="E1494">
        <v>0</v>
      </c>
      <c r="F1494">
        <v>1170.666666666667</v>
      </c>
      <c r="G1494">
        <v>1877.333333333333</v>
      </c>
      <c r="H1494">
        <v>0</v>
      </c>
      <c r="I1494">
        <v>0</v>
      </c>
      <c r="J1494">
        <v>0</v>
      </c>
      <c r="K1494">
        <v>0</v>
      </c>
      <c r="L1494">
        <v>6171.333333333333</v>
      </c>
      <c r="M1494">
        <v>4976.666666666667</v>
      </c>
      <c r="N1494">
        <v>551.66666666666663</v>
      </c>
      <c r="O1494">
        <v>0</v>
      </c>
      <c r="P1494">
        <v>0</v>
      </c>
      <c r="Q1494">
        <v>0</v>
      </c>
      <c r="R1494">
        <v>1105</v>
      </c>
      <c r="S1494">
        <v>0</v>
      </c>
      <c r="T1494">
        <v>0</v>
      </c>
      <c r="U1494">
        <v>0</v>
      </c>
      <c r="V1494">
        <v>15852.66666666667</v>
      </c>
      <c r="W1494">
        <v>6.883738193363989</v>
      </c>
      <c r="X1494">
        <v>53.311818293452163</v>
      </c>
      <c r="Y1494" t="b">
        <v>1</v>
      </c>
    </row>
    <row r="1495" spans="1:25" x14ac:dyDescent="0.3">
      <c r="A1495">
        <v>25.884</v>
      </c>
      <c r="B1495">
        <v>25884</v>
      </c>
      <c r="C1495" t="s">
        <v>28</v>
      </c>
      <c r="D1495">
        <v>0</v>
      </c>
      <c r="E1495">
        <v>0</v>
      </c>
      <c r="F1495">
        <v>1172.333333333333</v>
      </c>
      <c r="G1495">
        <v>1895.666666666667</v>
      </c>
      <c r="H1495">
        <v>0</v>
      </c>
      <c r="I1495">
        <v>0</v>
      </c>
      <c r="J1495">
        <v>0</v>
      </c>
      <c r="K1495">
        <v>0</v>
      </c>
      <c r="L1495">
        <v>6161.666666666667</v>
      </c>
      <c r="M1495">
        <v>4970.333333333333</v>
      </c>
      <c r="N1495">
        <v>596.33333333333337</v>
      </c>
      <c r="O1495">
        <v>0</v>
      </c>
      <c r="P1495">
        <v>0</v>
      </c>
      <c r="Q1495">
        <v>0</v>
      </c>
      <c r="R1495">
        <v>1109</v>
      </c>
      <c r="S1495">
        <v>0</v>
      </c>
      <c r="T1495">
        <v>0</v>
      </c>
      <c r="U1495">
        <v>0</v>
      </c>
      <c r="V1495">
        <v>15905.33333333333</v>
      </c>
      <c r="W1495">
        <v>6.8343827646911857</v>
      </c>
      <c r="X1495">
        <v>53.493494507083533</v>
      </c>
      <c r="Y1495" t="b">
        <v>1</v>
      </c>
    </row>
    <row r="1496" spans="1:25" x14ac:dyDescent="0.3">
      <c r="A1496">
        <v>25.904</v>
      </c>
      <c r="B1496">
        <v>25904</v>
      </c>
      <c r="C1496" t="s">
        <v>27</v>
      </c>
      <c r="D1496">
        <v>0</v>
      </c>
      <c r="E1496">
        <v>0</v>
      </c>
      <c r="F1496">
        <v>1174</v>
      </c>
      <c r="G1496">
        <v>1914</v>
      </c>
      <c r="H1496">
        <v>0</v>
      </c>
      <c r="I1496">
        <v>0</v>
      </c>
      <c r="J1496">
        <v>0</v>
      </c>
      <c r="K1496">
        <v>0</v>
      </c>
      <c r="L1496">
        <v>6152</v>
      </c>
      <c r="M1496">
        <v>4964</v>
      </c>
      <c r="N1496">
        <v>641</v>
      </c>
      <c r="O1496">
        <v>0</v>
      </c>
      <c r="P1496">
        <v>0</v>
      </c>
      <c r="Q1496">
        <v>0</v>
      </c>
      <c r="R1496">
        <v>1113</v>
      </c>
      <c r="S1496">
        <v>0</v>
      </c>
      <c r="T1496">
        <v>0</v>
      </c>
      <c r="U1496">
        <v>0</v>
      </c>
      <c r="V1496">
        <v>15958</v>
      </c>
      <c r="W1496">
        <v>6.7853531144254644</v>
      </c>
      <c r="X1496">
        <v>53.673971537786649</v>
      </c>
      <c r="Y1496" t="b">
        <v>1</v>
      </c>
    </row>
    <row r="1497" spans="1:25" x14ac:dyDescent="0.3">
      <c r="A1497">
        <v>25.919</v>
      </c>
      <c r="B1497">
        <v>25919</v>
      </c>
      <c r="C1497" t="s">
        <v>28</v>
      </c>
      <c r="D1497">
        <v>0</v>
      </c>
      <c r="E1497">
        <v>0</v>
      </c>
      <c r="F1497">
        <v>1205.333333333333</v>
      </c>
      <c r="G1497">
        <v>1943.666666666667</v>
      </c>
      <c r="H1497">
        <v>0</v>
      </c>
      <c r="I1497">
        <v>0</v>
      </c>
      <c r="J1497">
        <v>0</v>
      </c>
      <c r="K1497">
        <v>0</v>
      </c>
      <c r="L1497">
        <v>6123.333333333333</v>
      </c>
      <c r="M1497">
        <v>4908</v>
      </c>
      <c r="N1497">
        <v>682</v>
      </c>
      <c r="O1497">
        <v>0</v>
      </c>
      <c r="P1497">
        <v>0</v>
      </c>
      <c r="Q1497">
        <v>0</v>
      </c>
      <c r="R1497">
        <v>1096</v>
      </c>
      <c r="S1497">
        <v>0</v>
      </c>
      <c r="T1497">
        <v>0</v>
      </c>
      <c r="U1497">
        <v>0</v>
      </c>
      <c r="V1497">
        <v>15958.33333333333</v>
      </c>
      <c r="W1497">
        <v>6.6588059216711164</v>
      </c>
      <c r="X1497">
        <v>53.72519600208873</v>
      </c>
      <c r="Y1497" t="b">
        <v>1</v>
      </c>
    </row>
    <row r="1498" spans="1:25" x14ac:dyDescent="0.3">
      <c r="A1498">
        <v>25.934000000000001</v>
      </c>
      <c r="B1498">
        <v>25934</v>
      </c>
      <c r="C1498" t="s">
        <v>28</v>
      </c>
      <c r="D1498">
        <v>0</v>
      </c>
      <c r="E1498">
        <v>0</v>
      </c>
      <c r="F1498">
        <v>1236.666666666667</v>
      </c>
      <c r="G1498">
        <v>1973.333333333333</v>
      </c>
      <c r="H1498">
        <v>0</v>
      </c>
      <c r="I1498">
        <v>0</v>
      </c>
      <c r="J1498">
        <v>0</v>
      </c>
      <c r="K1498">
        <v>0</v>
      </c>
      <c r="L1498">
        <v>6094.666666666667</v>
      </c>
      <c r="M1498">
        <v>4852</v>
      </c>
      <c r="N1498">
        <v>723</v>
      </c>
      <c r="O1498">
        <v>0</v>
      </c>
      <c r="P1498">
        <v>0</v>
      </c>
      <c r="Q1498">
        <v>0</v>
      </c>
      <c r="R1498">
        <v>1079</v>
      </c>
      <c r="S1498">
        <v>0</v>
      </c>
      <c r="T1498">
        <v>0</v>
      </c>
      <c r="U1498">
        <v>0</v>
      </c>
      <c r="V1498">
        <v>15958.66666666667</v>
      </c>
      <c r="W1498">
        <v>6.5322640153731442</v>
      </c>
      <c r="X1498">
        <v>53.776418326510097</v>
      </c>
      <c r="Y1498" t="b">
        <v>1</v>
      </c>
    </row>
    <row r="1499" spans="1:25" x14ac:dyDescent="0.3">
      <c r="A1499">
        <v>25.949000000000002</v>
      </c>
      <c r="B1499">
        <v>25949</v>
      </c>
      <c r="C1499" t="s">
        <v>27</v>
      </c>
      <c r="D1499">
        <v>0</v>
      </c>
      <c r="E1499">
        <v>0</v>
      </c>
      <c r="F1499">
        <v>1268</v>
      </c>
      <c r="G1499">
        <v>2003</v>
      </c>
      <c r="H1499">
        <v>0</v>
      </c>
      <c r="I1499">
        <v>0</v>
      </c>
      <c r="J1499">
        <v>0</v>
      </c>
      <c r="K1499">
        <v>0</v>
      </c>
      <c r="L1499">
        <v>6066</v>
      </c>
      <c r="M1499">
        <v>4796</v>
      </c>
      <c r="N1499">
        <v>764</v>
      </c>
      <c r="O1499">
        <v>0</v>
      </c>
      <c r="P1499">
        <v>0</v>
      </c>
      <c r="Q1499">
        <v>0</v>
      </c>
      <c r="R1499">
        <v>1062</v>
      </c>
      <c r="S1499">
        <v>0</v>
      </c>
      <c r="T1499">
        <v>0</v>
      </c>
      <c r="U1499">
        <v>0</v>
      </c>
      <c r="V1499">
        <v>15959</v>
      </c>
      <c r="W1499">
        <v>6.405727395200298</v>
      </c>
      <c r="X1499">
        <v>53.827638511184873</v>
      </c>
      <c r="Y1499" t="b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4"/>
  <sheetViews>
    <sheetView tabSelected="1" topLeftCell="E1" workbookViewId="0">
      <selection activeCell="R6" sqref="R6"/>
    </sheetView>
  </sheetViews>
  <sheetFormatPr defaultRowHeight="14.5" x14ac:dyDescent="0.3"/>
  <sheetData>
    <row r="1" spans="1:23" x14ac:dyDescent="0.3">
      <c r="A1" t="s">
        <v>29</v>
      </c>
      <c r="B1" t="s">
        <v>30</v>
      </c>
      <c r="R1" t="s">
        <v>44</v>
      </c>
      <c r="T1" t="s">
        <v>40</v>
      </c>
      <c r="V1" t="s">
        <v>43</v>
      </c>
    </row>
    <row r="2" spans="1:23" x14ac:dyDescent="0.3">
      <c r="A2" t="s">
        <v>31</v>
      </c>
      <c r="B2">
        <v>500</v>
      </c>
      <c r="R2" t="s">
        <v>45</v>
      </c>
      <c r="T2" t="s">
        <v>41</v>
      </c>
      <c r="U2" t="s">
        <v>42</v>
      </c>
      <c r="V2" s="1" t="s">
        <v>41</v>
      </c>
      <c r="W2" s="1" t="s">
        <v>42</v>
      </c>
    </row>
    <row r="3" spans="1:23" x14ac:dyDescent="0.3">
      <c r="A3" t="s">
        <v>32</v>
      </c>
      <c r="B3">
        <v>25.949000000000002</v>
      </c>
      <c r="T3">
        <v>11.10000000000014</v>
      </c>
      <c r="U3">
        <v>28.845099999999999</v>
      </c>
      <c r="V3">
        <v>11.10000000000014</v>
      </c>
      <c r="W3">
        <v>28.845099999999999</v>
      </c>
    </row>
    <row r="4" spans="1:23" x14ac:dyDescent="0.3">
      <c r="A4" t="s">
        <v>33</v>
      </c>
      <c r="B4">
        <v>19.230028132105279</v>
      </c>
      <c r="T4">
        <v>11.257830121566981</v>
      </c>
      <c r="U4">
        <v>37.463747951373229</v>
      </c>
      <c r="V4">
        <v>11.182017009826991</v>
      </c>
      <c r="W4">
        <v>33.323812470753381</v>
      </c>
    </row>
    <row r="5" spans="1:23" x14ac:dyDescent="0.3">
      <c r="A5" t="s">
        <v>34</v>
      </c>
      <c r="B5">
        <v>1498</v>
      </c>
      <c r="T5">
        <v>11.06758485354584</v>
      </c>
      <c r="U5">
        <v>41.091807027235333</v>
      </c>
      <c r="V5">
        <v>11.22820360245052</v>
      </c>
      <c r="W5">
        <v>35.845929148761073</v>
      </c>
    </row>
    <row r="6" spans="1:23" x14ac:dyDescent="0.3">
      <c r="A6" t="s">
        <v>35</v>
      </c>
      <c r="B6">
        <v>25.949000000000002</v>
      </c>
      <c r="T6">
        <v>7.6422216263113176</v>
      </c>
      <c r="U6">
        <v>42.8954504061834</v>
      </c>
      <c r="V6">
        <v>11.257830121566981</v>
      </c>
      <c r="W6">
        <v>37.463747951373229</v>
      </c>
    </row>
    <row r="7" spans="1:23" x14ac:dyDescent="0.3">
      <c r="A7" t="s">
        <v>36</v>
      </c>
      <c r="B7">
        <v>60</v>
      </c>
      <c r="T7">
        <v>6.8349142357143791</v>
      </c>
      <c r="U7">
        <v>43.383804442857091</v>
      </c>
      <c r="V7">
        <v>11.16898507919378</v>
      </c>
      <c r="W7">
        <v>39.158061117110599</v>
      </c>
    </row>
    <row r="8" spans="1:23" x14ac:dyDescent="0.3">
      <c r="A8" t="s">
        <v>37</v>
      </c>
      <c r="B8">
        <v>57.690084396315847</v>
      </c>
      <c r="T8">
        <v>7.0257499580889453</v>
      </c>
      <c r="U8">
        <v>43.928368863826819</v>
      </c>
      <c r="V8">
        <v>11.109817211394409</v>
      </c>
      <c r="W8">
        <v>40.286417801099432</v>
      </c>
    </row>
    <row r="9" spans="1:23" x14ac:dyDescent="0.3">
      <c r="A9" t="s">
        <v>38</v>
      </c>
      <c r="B9">
        <v>0</v>
      </c>
      <c r="T9">
        <v>8.037014157722087</v>
      </c>
      <c r="U9">
        <v>44.705695156568737</v>
      </c>
      <c r="V9">
        <v>11.06758485354584</v>
      </c>
      <c r="W9">
        <v>41.091807027235333</v>
      </c>
    </row>
    <row r="10" spans="1:23" x14ac:dyDescent="0.3">
      <c r="A10" t="s">
        <v>39</v>
      </c>
      <c r="B10">
        <v>0</v>
      </c>
      <c r="T10">
        <v>8.8528751602896527</v>
      </c>
      <c r="U10">
        <v>44.961399131333991</v>
      </c>
      <c r="V10">
        <v>9.5300700605375042</v>
      </c>
      <c r="W10">
        <v>41.90139368782522</v>
      </c>
    </row>
    <row r="11" spans="1:23" x14ac:dyDescent="0.3">
      <c r="T11">
        <v>9.4493934626792893</v>
      </c>
      <c r="U11">
        <v>46.509127731092413</v>
      </c>
      <c r="V11">
        <v>8.4467303270775229</v>
      </c>
      <c r="W11">
        <v>42.471832034880158</v>
      </c>
    </row>
    <row r="12" spans="1:23" x14ac:dyDescent="0.3">
      <c r="T12">
        <v>10.19465544776131</v>
      </c>
      <c r="U12">
        <v>60.601243999999987</v>
      </c>
      <c r="V12">
        <v>7.6422216263113176</v>
      </c>
      <c r="W12">
        <v>42.8954504061834</v>
      </c>
    </row>
    <row r="13" spans="1:23" x14ac:dyDescent="0.3">
      <c r="T13">
        <v>7.5811283262563158</v>
      </c>
      <c r="U13">
        <v>86.072549380750203</v>
      </c>
      <c r="V13">
        <v>7.3550550154988494</v>
      </c>
      <c r="W13">
        <v>43.069162396463177</v>
      </c>
    </row>
    <row r="14" spans="1:23" x14ac:dyDescent="0.3">
      <c r="T14">
        <v>2.997497162872278</v>
      </c>
      <c r="U14">
        <v>114.8001021891419</v>
      </c>
      <c r="V14">
        <v>7.0865391627130423</v>
      </c>
      <c r="W14">
        <v>43.231592224489233</v>
      </c>
    </row>
    <row r="15" spans="1:23" x14ac:dyDescent="0.3">
      <c r="T15">
        <v>-1.9028186768446611</v>
      </c>
      <c r="U15">
        <v>145.30683073791349</v>
      </c>
      <c r="V15">
        <v>6.8349142357143791</v>
      </c>
      <c r="W15">
        <v>43.383804442857091</v>
      </c>
    </row>
    <row r="16" spans="1:23" x14ac:dyDescent="0.3">
      <c r="T16">
        <v>-7.1939933466665567</v>
      </c>
      <c r="U16">
        <v>167.48856305333339</v>
      </c>
      <c r="V16">
        <v>6.895812934367723</v>
      </c>
      <c r="W16">
        <v>43.557583566373992</v>
      </c>
    </row>
    <row r="17" spans="20:23" x14ac:dyDescent="0.3">
      <c r="T17">
        <v>-12.12640318584061</v>
      </c>
      <c r="U17">
        <v>183.52495002949851</v>
      </c>
      <c r="V17">
        <v>6.9593657183323501</v>
      </c>
      <c r="W17">
        <v>43.738936326591407</v>
      </c>
    </row>
    <row r="18" spans="20:23" x14ac:dyDescent="0.3">
      <c r="T18">
        <v>-12.93647952956125</v>
      </c>
      <c r="U18">
        <v>183.70999504132229</v>
      </c>
      <c r="V18">
        <v>7.0257499580889453</v>
      </c>
      <c r="W18">
        <v>43.928368863826819</v>
      </c>
    </row>
    <row r="19" spans="20:23" x14ac:dyDescent="0.3">
      <c r="T19">
        <v>-15.7245555111702</v>
      </c>
      <c r="U19">
        <v>183.85057641662971</v>
      </c>
      <c r="V19">
        <v>7.329595511607546</v>
      </c>
      <c r="W19">
        <v>44.161925176577142</v>
      </c>
    </row>
    <row r="20" spans="20:23" x14ac:dyDescent="0.3">
      <c r="T20">
        <v>-12.635502319902191</v>
      </c>
      <c r="U20">
        <v>183.8816103785104</v>
      </c>
      <c r="V20">
        <v>7.6649594297570278</v>
      </c>
      <c r="W20">
        <v>44.419708643359741</v>
      </c>
    </row>
    <row r="21" spans="20:23" x14ac:dyDescent="0.3">
      <c r="V21">
        <v>8.037014157722087</v>
      </c>
      <c r="W21">
        <v>44.705695156568737</v>
      </c>
    </row>
    <row r="22" spans="20:23" x14ac:dyDescent="0.3">
      <c r="V22">
        <v>8.2819041470077934</v>
      </c>
      <c r="W22">
        <v>44.782447622299443</v>
      </c>
    </row>
    <row r="23" spans="20:23" x14ac:dyDescent="0.3">
      <c r="V23">
        <v>8.5524406689969279</v>
      </c>
      <c r="W23">
        <v>44.867238124326242</v>
      </c>
    </row>
    <row r="24" spans="20:23" x14ac:dyDescent="0.3">
      <c r="V24">
        <v>8.8528751602896527</v>
      </c>
      <c r="W24">
        <v>44.961399131333991</v>
      </c>
    </row>
    <row r="25" spans="20:23" x14ac:dyDescent="0.3">
      <c r="V25">
        <v>9.0288384915428193</v>
      </c>
      <c r="W25">
        <v>45.417954243219562</v>
      </c>
    </row>
    <row r="26" spans="20:23" x14ac:dyDescent="0.3">
      <c r="V26">
        <v>9.2262816817514715</v>
      </c>
      <c r="W26">
        <v>45.930241076815932</v>
      </c>
    </row>
    <row r="27" spans="20:23" x14ac:dyDescent="0.3">
      <c r="V27">
        <v>9.4493934626792893</v>
      </c>
      <c r="W27">
        <v>46.509127731092413</v>
      </c>
    </row>
    <row r="28" spans="20:23" x14ac:dyDescent="0.3">
      <c r="V28">
        <v>9.6675919987765404</v>
      </c>
      <c r="W28">
        <v>50.635031375633623</v>
      </c>
    </row>
    <row r="29" spans="20:23" x14ac:dyDescent="0.3">
      <c r="V29">
        <v>9.9140552252001832</v>
      </c>
      <c r="W29">
        <v>55.295390433649722</v>
      </c>
    </row>
    <row r="30" spans="20:23" x14ac:dyDescent="0.3">
      <c r="V30">
        <v>10.19465544776131</v>
      </c>
      <c r="W30">
        <v>60.601243999999987</v>
      </c>
    </row>
    <row r="31" spans="20:23" x14ac:dyDescent="0.3">
      <c r="V31">
        <v>9.4193218717196228</v>
      </c>
      <c r="W31">
        <v>68.157606482259098</v>
      </c>
    </row>
    <row r="32" spans="20:23" x14ac:dyDescent="0.3">
      <c r="V32">
        <v>8.5537250666519729</v>
      </c>
      <c r="W32">
        <v>76.593669906687396</v>
      </c>
    </row>
    <row r="33" spans="22:23" x14ac:dyDescent="0.3">
      <c r="V33">
        <v>7.5811283262563158</v>
      </c>
      <c r="W33">
        <v>86.072549380750203</v>
      </c>
    </row>
    <row r="34" spans="22:23" x14ac:dyDescent="0.3">
      <c r="V34">
        <v>6.0428343364289479</v>
      </c>
      <c r="W34">
        <v>95.713687651345964</v>
      </c>
    </row>
    <row r="35" spans="22:23" x14ac:dyDescent="0.3">
      <c r="V35">
        <v>4.5149926722119327</v>
      </c>
      <c r="W35">
        <v>105.2893167818651</v>
      </c>
    </row>
    <row r="36" spans="22:23" x14ac:dyDescent="0.3">
      <c r="V36">
        <v>2.997497162872278</v>
      </c>
      <c r="W36">
        <v>114.8001021891419</v>
      </c>
    </row>
    <row r="37" spans="22:23" x14ac:dyDescent="0.3">
      <c r="V37">
        <v>1.32915399942259</v>
      </c>
      <c r="W37">
        <v>125.1863086456829</v>
      </c>
    </row>
    <row r="38" spans="22:23" x14ac:dyDescent="0.3">
      <c r="V38">
        <v>-0.30391562285701967</v>
      </c>
      <c r="W38">
        <v>135.35292102285709</v>
      </c>
    </row>
    <row r="39" spans="22:23" x14ac:dyDescent="0.3">
      <c r="V39">
        <v>-1.9028186768446611</v>
      </c>
      <c r="W39">
        <v>145.30683073791349</v>
      </c>
    </row>
    <row r="40" spans="22:23" x14ac:dyDescent="0.3">
      <c r="V40">
        <v>-3.9600405546914321</v>
      </c>
      <c r="W40">
        <v>153.93114345775021</v>
      </c>
    </row>
    <row r="41" spans="22:23" x14ac:dyDescent="0.3">
      <c r="V41">
        <v>-5.7012211677433653</v>
      </c>
      <c r="W41">
        <v>161.23054381430961</v>
      </c>
    </row>
    <row r="42" spans="22:23" x14ac:dyDescent="0.3">
      <c r="V42">
        <v>-7.1939933466665567</v>
      </c>
      <c r="W42">
        <v>167.48856305333339</v>
      </c>
    </row>
    <row r="43" spans="22:23" x14ac:dyDescent="0.3">
      <c r="V43">
        <v>-8.9747036080936109</v>
      </c>
      <c r="W43">
        <v>173.27805739297131</v>
      </c>
    </row>
    <row r="44" spans="22:23" x14ac:dyDescent="0.3">
      <c r="V44">
        <v>-10.61339403271973</v>
      </c>
      <c r="W44">
        <v>178.6058129202454</v>
      </c>
    </row>
    <row r="45" spans="22:23" x14ac:dyDescent="0.3">
      <c r="V45">
        <v>-12.12640318584061</v>
      </c>
      <c r="W45">
        <v>183.52495002949851</v>
      </c>
    </row>
    <row r="46" spans="22:23" x14ac:dyDescent="0.3">
      <c r="V46">
        <v>-12.41613717598899</v>
      </c>
      <c r="W46">
        <v>183.59113370471431</v>
      </c>
    </row>
    <row r="47" spans="22:23" x14ac:dyDescent="0.3">
      <c r="V47">
        <v>-12.685468706811349</v>
      </c>
      <c r="W47">
        <v>183.65265686446571</v>
      </c>
    </row>
    <row r="48" spans="22:23" x14ac:dyDescent="0.3">
      <c r="V48">
        <v>-12.93647952956125</v>
      </c>
      <c r="W48">
        <v>183.70999504132229</v>
      </c>
    </row>
    <row r="49" spans="22:23" x14ac:dyDescent="0.3">
      <c r="V49">
        <v>-13.67159189779589</v>
      </c>
      <c r="W49">
        <v>183.74706114296859</v>
      </c>
    </row>
    <row r="50" spans="22:23" x14ac:dyDescent="0.3">
      <c r="V50">
        <v>-14.57828172155418</v>
      </c>
      <c r="W50">
        <v>183.79277858511941</v>
      </c>
    </row>
    <row r="51" spans="22:23" x14ac:dyDescent="0.3">
      <c r="V51">
        <v>-15.7245555111702</v>
      </c>
      <c r="W51">
        <v>183.85057641662971</v>
      </c>
    </row>
    <row r="52" spans="22:23" x14ac:dyDescent="0.3">
      <c r="V52">
        <v>-15.54809359001176</v>
      </c>
      <c r="W52">
        <v>183.85234922926699</v>
      </c>
    </row>
    <row r="53" spans="22:23" x14ac:dyDescent="0.3">
      <c r="V53">
        <v>-15.121974931523059</v>
      </c>
      <c r="W53">
        <v>183.85663020126239</v>
      </c>
    </row>
    <row r="54" spans="22:23" x14ac:dyDescent="0.3">
      <c r="V54">
        <v>-12.635502319902191</v>
      </c>
      <c r="W54">
        <v>183.8816103785104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Raw_20Hz</vt:lpstr>
      <vt:lpstr>Interp_60Hz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蔡承霖</cp:lastModifiedBy>
  <dcterms:created xsi:type="dcterms:W3CDTF">2026-08-27T04:17:15Z</dcterms:created>
  <dcterms:modified xsi:type="dcterms:W3CDTF">2026-08-27T08:18:27Z</dcterms:modified>
</cp:coreProperties>
</file>