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УЧЁБА_\Лабораторные\МП (C++)\MP_Lab03\"/>
    </mc:Choice>
  </mc:AlternateContent>
  <xr:revisionPtr revIDLastSave="0" documentId="13_ncr:1_{CBC5E460-9226-4062-ABB2-748597F8045A}" xr6:coauthVersionLast="47" xr6:coauthVersionMax="47" xr10:uidLastSave="{00000000-0000-0000-0000-000000000000}"/>
  <bookViews>
    <workbookView xWindow="-108" yWindow="-108" windowWidth="23256" windowHeight="12576" xr2:uid="{6251A930-69BB-4567-BA39-70CD0A67C7C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<sst xmlns="http://schemas.openxmlformats.org/spreadsheetml/2006/main" count="12" uniqueCount="10">
  <si>
    <t>4-2</t>
  </si>
  <si>
    <t>H0 = 133</t>
  </si>
  <si>
    <t>5*-4*</t>
  </si>
  <si>
    <t>5-4</t>
  </si>
  <si>
    <t>133</t>
  </si>
  <si>
    <t>1*-5*</t>
  </si>
  <si>
    <t>1-5</t>
  </si>
  <si>
    <t>184</t>
  </si>
  <si>
    <t>4*-2*</t>
  </si>
  <si>
    <t>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</si>
</sst>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</cellXfs>
  <cellStyles count="1">
    <cellStyle name="Обычный" xfId="0" builtinId="0"/>
  </cellStyles>
  <dxfs count="1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423B-8136-49EE-B1C9-7894523502B7}">
  <dimension ref="C1:U7"/>
  <sheetViews>
    <sheetView tabSelected="1" workbookViewId="0">
      <selection activeCell="M9" sqref="M9"/>
    </sheetView>
  </sheetViews>
  <sheetFormatPr defaultRowHeight="14.4" x14ac:dyDescent="0.3"/>
  <cols>
    <col min="1" max="1" width="14.6640625" style="1" customWidth="1"/>
    <col min="2" max="16384" width="8.88671875" style="1"/>
  </cols>
  <sheetData>
    <row r="1" spans="3:21" ht="15" thickBot="1" x14ac:dyDescent="0.35">
      <c r="F1" s="1" t="s">
        <v>1</v>
      </c>
    </row>
    <row r="2" spans="3:21" x14ac:dyDescent="0.3">
      <c r="C2" s="1" t="s">
        <v>2</v>
      </c>
      <c r="D2" s="3"/>
      <c r="E2" s="3"/>
      <c r="G2" s="3"/>
      <c r="H2" s="3"/>
      <c r="I2" s="1" t="s">
        <v>3</v>
      </c>
      <c r="S2" s="2"/>
      <c r="T2" s="3"/>
      <c r="U2" s="4"/>
    </row>
    <row r="3" spans="3:21" ht="15" thickBot="1" x14ac:dyDescent="0.35">
      <c r="C3" s="1">
        <v>180</v>
      </c>
      <c r="I3" s="1" t="s">
        <v>4</v>
      </c>
      <c r="S3" s="5"/>
      <c r="T3" s="6"/>
      <c r="U3" s="7"/>
    </row>
    <row r="4" spans="3:21" ht="15" thickBot="1" x14ac:dyDescent="0.35">
      <c r="G4" s="1" t="s">
        <v>5</v>
      </c>
      <c r="H4" s="3"/>
      <c r="J4" s="3"/>
      <c r="K4" s="1" t="s">
        <v>6</v>
      </c>
      <c r="S4" s="8"/>
      <c r="T4" s="9"/>
      <c r="U4" s="10"/>
    </row>
    <row r="5" spans="3:21" ht="15" thickBot="1" x14ac:dyDescent="0.35">
      <c r="G5" s="1" t="s">
        <v>7</v>
      </c>
      <c r="K5" s="1" t="s">
        <v>4</v>
      </c>
    </row>
    <row r="6" spans="3:21" x14ac:dyDescent="0.3">
      <c r="I6" s="1" t="s">
        <v>8</v>
      </c>
      <c r="J6" s="3"/>
      <c r="L6" s="3"/>
      <c r="M6" s="1" t="s">
        <v>0</v>
      </c>
    </row>
    <row r="7" spans="3:21" x14ac:dyDescent="0.3">
      <c r="I7" s="1" t="s">
        <v>9</v>
      </c>
      <c r="M7" s="1" t="s">
        <v>4</v>
      </c>
    </row>
  </sheetData>
  <conditionalFormatting sqref="A1:XFD3 M4:XFD4 A4:K4 A5:XFD1048576">
    <cfRule type="cellIs" dxfId="17" priority="41" operator="equal">
      <formula>"INF"</formula>
    </cfRule>
  </conditionalFormatting>
  <conditionalFormatting sqref="B45:G49">
    <cfRule type="cellIs" dxfId="16" priority="40" operator="equal">
      <formula>"INF"</formula>
    </cfRule>
  </conditionalFormatting>
  <conditionalFormatting sqref="G65">
    <cfRule type="cellIs" dxfId="15" priority="37" operator="equal">
      <formula>"INF"</formula>
    </cfRule>
  </conditionalFormatting>
  <conditionalFormatting sqref="B74">
    <cfRule type="cellIs" dxfId="14" priority="36" operator="equal">
      <formula>"INF"</formula>
    </cfRule>
  </conditionalFormatting>
  <conditionalFormatting sqref="H66:Q70 F71:Q73 C74:Q76 C88:Q88 I77:Q82 G83:Q87 I89:Q94 H95:Q106 L107:Q111">
    <cfRule type="cellIs" dxfId="13" priority="16" operator="equal">
      <formula>"INF"</formula>
    </cfRule>
  </conditionalFormatting>
  <conditionalFormatting sqref="H20:L24">
    <cfRule type="cellIs" dxfId="12" priority="15" operator="equal">
      <formula>"INF"</formula>
    </cfRule>
  </conditionalFormatting>
  <conditionalFormatting sqref="B70:E73">
    <cfRule type="cellIs" dxfId="11" priority="13" operator="equal">
      <formula>"INF"</formula>
    </cfRule>
  </conditionalFormatting>
  <conditionalFormatting sqref="F78:F81">
    <cfRule type="cellIs" dxfId="10" priority="11" operator="equal">
      <formula>"INF"</formula>
    </cfRule>
  </conditionalFormatting>
  <conditionalFormatting sqref="B87:F87">
    <cfRule type="cellIs" dxfId="9" priority="10" operator="equal">
      <formula>"INF"</formula>
    </cfRule>
  </conditionalFormatting>
  <conditionalFormatting sqref="B82:F82 B83:B86">
    <cfRule type="cellIs" dxfId="8" priority="9" operator="equal">
      <formula>"INF"</formula>
    </cfRule>
  </conditionalFormatting>
  <conditionalFormatting sqref="C83:E86">
    <cfRule type="cellIs" dxfId="7" priority="8" operator="equal">
      <formula>"INF"</formula>
    </cfRule>
  </conditionalFormatting>
  <conditionalFormatting sqref="F83:F86">
    <cfRule type="cellIs" dxfId="6" priority="7" operator="equal">
      <formula>"INF"</formula>
    </cfRule>
  </conditionalFormatting>
  <conditionalFormatting sqref="B89:H94">
    <cfRule type="cellIs" dxfId="5" priority="6" operator="equal">
      <formula>"INF"</formula>
    </cfRule>
  </conditionalFormatting>
  <conditionalFormatting sqref="B95:G95 B96:B100">
    <cfRule type="cellIs" dxfId="4" priority="5" operator="equal">
      <formula>"INF"</formula>
    </cfRule>
  </conditionalFormatting>
  <conditionalFormatting sqref="B101:G101">
    <cfRule type="cellIs" dxfId="3" priority="4" operator="equal">
      <formula>"INF"</formula>
    </cfRule>
  </conditionalFormatting>
  <conditionalFormatting sqref="C96:G100">
    <cfRule type="cellIs" dxfId="2" priority="3" operator="equal">
      <formula>"INF"</formula>
    </cfRule>
  </conditionalFormatting>
  <conditionalFormatting sqref="B102:G106 B112:G112 B107:F111">
    <cfRule type="cellIs" dxfId="1" priority="2" operator="equal">
      <formula>"INF"</formula>
    </cfRule>
  </conditionalFormatting>
  <conditionalFormatting sqref="G107:K111">
    <cfRule type="cellIs" dxfId="0" priority="1" operator="equal">
      <formula>"INF"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Vseslav Bryachislavich</dc:creator>
  <cp:lastModifiedBy>Vseslav Bryachislavich</cp:lastModifiedBy>
  <dcterms:created xsi:type="dcterms:W3CDTF">2023-03-15T12:52:09Z</dcterms:created>
  <dcterms:modified xsi:type="dcterms:W3CDTF">2023-03-22T09:01:38Z</dcterms:modified>
</cp:coreProperties>
</file>