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Code\CODE ON GITHUB\AI-Fresh_Mild_Rotten_Fruit_Classification\Graphs and other\"/>
    </mc:Choice>
  </mc:AlternateContent>
  <xr:revisionPtr revIDLastSave="0" documentId="13_ncr:1_{8BA6F33A-CB83-4856-ABBF-E8961CC48D53}" xr6:coauthVersionLast="47" xr6:coauthVersionMax="47" xr10:uidLastSave="{00000000-0000-0000-0000-000000000000}"/>
  <bookViews>
    <workbookView xWindow="-120" yWindow="-120" windowWidth="38640" windowHeight="15720" xr2:uid="{40C4A9A6-CD78-4059-AAD7-22EBCE388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<sst xmlns="http://schemas.openxmlformats.org/spreadsheetml/2006/main" count="2" uniqueCount="2">
  <si>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Loss per epoch</t>
  </si>
  <si>
    <t>Epoch: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</si>
</sst>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Loss per 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Sheet1!$E$5:$E$131</c:f>
              <c:numCache>
                <c:formatCode>General</c:formatCode>
                <c:ptCount val="127"/>
                <c:pt idx="0">
                  <c:v>4.7316648303038402</c:v>
                </c:pt>
                <c:pt idx="1">
                  <c:v>1.0517872146778899</c:v>
                </c:pt>
                <c:pt idx="2">
                  <c:v>0.87024062271817904</c:v>
                </c:pt>
                <c:pt idx="3">
                  <c:v>0.80623595106316903</c:v>
                </c:pt>
                <c:pt idx="4">
                  <c:v>0.75122529247921799</c:v>
                </c:pt>
                <c:pt idx="5">
                  <c:v>0.75542183805244301</c:v>
                </c:pt>
                <c:pt idx="6">
                  <c:v>0.72895361050810803</c:v>
                </c:pt>
                <c:pt idx="7">
                  <c:v>0.71036618856439804</c:v>
                </c:pt>
                <c:pt idx="8">
                  <c:v>0.70822394941853895</c:v>
                </c:pt>
                <c:pt idx="9">
                  <c:v>0.66112483422503898</c:v>
                </c:pt>
                <c:pt idx="10">
                  <c:v>0.65113891335680996</c:v>
                </c:pt>
                <c:pt idx="11">
                  <c:v>0.63784427132215904</c:v>
                </c:pt>
                <c:pt idx="12">
                  <c:v>0.61480434350796498</c:v>
                </c:pt>
                <c:pt idx="13">
                  <c:v>0.55456939576123698</c:v>
                </c:pt>
                <c:pt idx="14">
                  <c:v>0.53380891034830902</c:v>
                </c:pt>
                <c:pt idx="15">
                  <c:v>0.50799474992341098</c:v>
                </c:pt>
                <c:pt idx="16">
                  <c:v>0.48918559639984799</c:v>
                </c:pt>
                <c:pt idx="17">
                  <c:v>0.43958585726497701</c:v>
                </c:pt>
                <c:pt idx="18">
                  <c:v>0.40443734010942101</c:v>
                </c:pt>
                <c:pt idx="19">
                  <c:v>0.37981116737369303</c:v>
                </c:pt>
                <c:pt idx="20">
                  <c:v>0.36783263650516101</c:v>
                </c:pt>
                <c:pt idx="21">
                  <c:v>0.339440415209674</c:v>
                </c:pt>
                <c:pt idx="22">
                  <c:v>0.34787166601765201</c:v>
                </c:pt>
                <c:pt idx="23">
                  <c:v>0.36523301327289498</c:v>
                </c:pt>
                <c:pt idx="24">
                  <c:v>0.31157272806193997</c:v>
                </c:pt>
                <c:pt idx="25">
                  <c:v>0.31521909835242901</c:v>
                </c:pt>
                <c:pt idx="26">
                  <c:v>0.29202407866449298</c:v>
                </c:pt>
                <c:pt idx="27">
                  <c:v>0.296211249319003</c:v>
                </c:pt>
                <c:pt idx="28">
                  <c:v>0.27769535264388001</c:v>
                </c:pt>
                <c:pt idx="29">
                  <c:v>0.27500601423071502</c:v>
                </c:pt>
                <c:pt idx="30">
                  <c:v>0.270986449121419</c:v>
                </c:pt>
                <c:pt idx="31">
                  <c:v>0.26838510476669403</c:v>
                </c:pt>
                <c:pt idx="32">
                  <c:v>0.233943391012809</c:v>
                </c:pt>
                <c:pt idx="33">
                  <c:v>0.22752908014600101</c:v>
                </c:pt>
                <c:pt idx="34">
                  <c:v>0.22313803472832699</c:v>
                </c:pt>
                <c:pt idx="35">
                  <c:v>0.21020195800366001</c:v>
                </c:pt>
                <c:pt idx="36">
                  <c:v>0.207192755196205</c:v>
                </c:pt>
                <c:pt idx="37">
                  <c:v>0.199230147026631</c:v>
                </c:pt>
                <c:pt idx="38">
                  <c:v>0.20214573686637299</c:v>
                </c:pt>
                <c:pt idx="39">
                  <c:v>0.196521660281224</c:v>
                </c:pt>
                <c:pt idx="40">
                  <c:v>0.187435633982865</c:v>
                </c:pt>
                <c:pt idx="41">
                  <c:v>0.19285223047000999</c:v>
                </c:pt>
                <c:pt idx="42">
                  <c:v>0.19308574402501399</c:v>
                </c:pt>
                <c:pt idx="43">
                  <c:v>0.179567347050234</c:v>
                </c:pt>
                <c:pt idx="44">
                  <c:v>0.175075856338955</c:v>
                </c:pt>
                <c:pt idx="45">
                  <c:v>0.169580216256904</c:v>
                </c:pt>
                <c:pt idx="46">
                  <c:v>0.18347256914823701</c:v>
                </c:pt>
                <c:pt idx="47">
                  <c:v>0.174942697039185</c:v>
                </c:pt>
                <c:pt idx="48">
                  <c:v>0.16567705720488199</c:v>
                </c:pt>
                <c:pt idx="49">
                  <c:v>0.17156459712709399</c:v>
                </c:pt>
                <c:pt idx="50">
                  <c:v>0.17401368560193101</c:v>
                </c:pt>
                <c:pt idx="51">
                  <c:v>0.16315543870822999</c:v>
                </c:pt>
                <c:pt idx="52">
                  <c:v>0.14830085136148899</c:v>
                </c:pt>
                <c:pt idx="53">
                  <c:v>0.16754958094749201</c:v>
                </c:pt>
                <c:pt idx="54">
                  <c:v>0.15646165344186999</c:v>
                </c:pt>
                <c:pt idx="55">
                  <c:v>0.14356542094976099</c:v>
                </c:pt>
                <c:pt idx="56">
                  <c:v>0.157278621737131</c:v>
                </c:pt>
                <c:pt idx="57">
                  <c:v>0.14011356705396799</c:v>
                </c:pt>
                <c:pt idx="58">
                  <c:v>0.144834895855461</c:v>
                </c:pt>
                <c:pt idx="59">
                  <c:v>0.147154012417822</c:v>
                </c:pt>
                <c:pt idx="60">
                  <c:v>0.15154445397233701</c:v>
                </c:pt>
                <c:pt idx="61">
                  <c:v>0.13986264940735799</c:v>
                </c:pt>
                <c:pt idx="62">
                  <c:v>0.129686949758332</c:v>
                </c:pt>
                <c:pt idx="63">
                  <c:v>0.13198234757834401</c:v>
                </c:pt>
                <c:pt idx="64">
                  <c:v>0.134252377509603</c:v>
                </c:pt>
                <c:pt idx="65">
                  <c:v>0.13384993170342699</c:v>
                </c:pt>
                <c:pt idx="66">
                  <c:v>0.118958724162433</c:v>
                </c:pt>
                <c:pt idx="67">
                  <c:v>0.110717761238525</c:v>
                </c:pt>
                <c:pt idx="68">
                  <c:v>0.10622700357468599</c:v>
                </c:pt>
                <c:pt idx="69">
                  <c:v>0.106725465693044</c:v>
                </c:pt>
                <c:pt idx="70">
                  <c:v>0.108031377374361</c:v>
                </c:pt>
                <c:pt idx="71">
                  <c:v>0.109129014580729</c:v>
                </c:pt>
                <c:pt idx="72">
                  <c:v>9.5689400867439794E-2</c:v>
                </c:pt>
                <c:pt idx="73">
                  <c:v>9.1472644713979798E-2</c:v>
                </c:pt>
                <c:pt idx="74">
                  <c:v>0.106547374815585</c:v>
                </c:pt>
                <c:pt idx="75">
                  <c:v>9.7692731933377394E-2</c:v>
                </c:pt>
                <c:pt idx="76">
                  <c:v>0.102397939356709</c:v>
                </c:pt>
                <c:pt idx="77">
                  <c:v>0.122291402261324</c:v>
                </c:pt>
                <c:pt idx="78">
                  <c:v>0.111300283274484</c:v>
                </c:pt>
                <c:pt idx="79">
                  <c:v>0.10387283462078201</c:v>
                </c:pt>
                <c:pt idx="80">
                  <c:v>0.10245334572682099</c:v>
                </c:pt>
                <c:pt idx="81">
                  <c:v>9.4066847140031995E-2</c:v>
                </c:pt>
                <c:pt idx="82">
                  <c:v>9.5210439880551695E-2</c:v>
                </c:pt>
                <c:pt idx="83">
                  <c:v>8.2363846248139694E-2</c:v>
                </c:pt>
                <c:pt idx="84">
                  <c:v>8.5854873375560997E-2</c:v>
                </c:pt>
                <c:pt idx="85">
                  <c:v>7.3854479121354899E-2</c:v>
                </c:pt>
                <c:pt idx="86">
                  <c:v>7.2640388846665196E-2</c:v>
                </c:pt>
                <c:pt idx="87">
                  <c:v>6.1559942884886101E-2</c:v>
                </c:pt>
                <c:pt idx="88">
                  <c:v>6.5034950383380197E-2</c:v>
                </c:pt>
                <c:pt idx="89">
                  <c:v>7.2764626815158204E-2</c:v>
                </c:pt>
                <c:pt idx="90">
                  <c:v>6.5688028850259803E-2</c:v>
                </c:pt>
                <c:pt idx="91">
                  <c:v>5.1912207795412703E-2</c:v>
                </c:pt>
                <c:pt idx="92">
                  <c:v>5.0174262383995201E-2</c:v>
                </c:pt>
                <c:pt idx="93">
                  <c:v>4.6640422091817901E-2</c:v>
                </c:pt>
                <c:pt idx="94">
                  <c:v>4.6485569359681601E-2</c:v>
                </c:pt>
                <c:pt idx="95">
                  <c:v>4.6782827178395103E-2</c:v>
                </c:pt>
                <c:pt idx="96">
                  <c:v>4.4675191843772603E-2</c:v>
                </c:pt>
                <c:pt idx="97">
                  <c:v>5.6028810601003697E-2</c:v>
                </c:pt>
                <c:pt idx="98">
                  <c:v>5.6541788297451497E-2</c:v>
                </c:pt>
                <c:pt idx="99">
                  <c:v>6.3912150200234594E-2</c:v>
                </c:pt>
                <c:pt idx="100">
                  <c:v>5.6852823404313801E-2</c:v>
                </c:pt>
                <c:pt idx="101">
                  <c:v>4.3239752188777202E-2</c:v>
                </c:pt>
                <c:pt idx="102">
                  <c:v>3.5288100270818801E-2</c:v>
                </c:pt>
                <c:pt idx="103">
                  <c:v>4.2594735273433597E-2</c:v>
                </c:pt>
                <c:pt idx="104">
                  <c:v>3.8286076404333097E-2</c:v>
                </c:pt>
                <c:pt idx="105">
                  <c:v>3.9738579420971899E-2</c:v>
                </c:pt>
                <c:pt idx="106">
                  <c:v>3.7535589865951201E-2</c:v>
                </c:pt>
                <c:pt idx="107">
                  <c:v>4.1734738667410197E-2</c:v>
                </c:pt>
                <c:pt idx="108">
                  <c:v>3.9451019046066703E-2</c:v>
                </c:pt>
                <c:pt idx="109">
                  <c:v>3.7288593570905998E-2</c:v>
                </c:pt>
                <c:pt idx="110">
                  <c:v>3.59028696248068E-2</c:v>
                </c:pt>
                <c:pt idx="111">
                  <c:v>3.4625038128942701E-2</c:v>
                </c:pt>
                <c:pt idx="112">
                  <c:v>4.1559976965213401E-2</c:v>
                </c:pt>
                <c:pt idx="113">
                  <c:v>3.5239402601875199E-2</c:v>
                </c:pt>
                <c:pt idx="114">
                  <c:v>3.6989595474567101E-2</c:v>
                </c:pt>
                <c:pt idx="115">
                  <c:v>3.8407881502236903E-2</c:v>
                </c:pt>
                <c:pt idx="116">
                  <c:v>3.3648494690352297E-2</c:v>
                </c:pt>
                <c:pt idx="117">
                  <c:v>3.6572226834199202E-2</c:v>
                </c:pt>
                <c:pt idx="118">
                  <c:v>3.4226899093855102E-2</c:v>
                </c:pt>
                <c:pt idx="119">
                  <c:v>3.7426943156526997E-2</c:v>
                </c:pt>
                <c:pt idx="120">
                  <c:v>3.9250569188217302E-2</c:v>
                </c:pt>
                <c:pt idx="121">
                  <c:v>4.02817577877045E-2</c:v>
                </c:pt>
                <c:pt idx="122">
                  <c:v>4.1191756609162897E-2</c:v>
                </c:pt>
                <c:pt idx="123">
                  <c:v>3.6700262164622501E-2</c:v>
                </c:pt>
                <c:pt idx="124">
                  <c:v>3.6652237190216201E-2</c:v>
                </c:pt>
                <c:pt idx="125">
                  <c:v>3.83678086252498E-2</c:v>
                </c:pt>
                <c:pt idx="126">
                  <c:v>3.9197873221610197E-2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7-4D8A-B89D-196BEF9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21311"/>
        <c:axId val="27782351"/>
      </c:lineChart>
      <c:catAx>
        <c:axId val="12065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2351"/>
        <c:crosses val="autoZero"/>
        <c:auto val="1"/>
        <c:lblAlgn val="ctr"/>
        <c:lblOffset val="100"/>
        <c:noMultiLvlLbl val="0"/>
      </c:catAx>
      <c:valAx>
        <c:axId val="277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</a:t>
                </a:r>
                <a:r>
                  <a:rPr lang="en-ZA" baseline="0"/>
                  <a:t> value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102</xdr:row>
      <xdr:rowOff>57150</xdr:rowOff>
    </xdr:from>
    <xdr:to>
      <xdr:col>19</xdr:col>
      <xdr:colOff>266700</xdr:colOff>
      <xdr:row>116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888F1-8572-3F4E-E5BE-D579BBED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70E-0869-44D4-9D57-2772DD77B774}">
  <dimension ref="D4:E131"/>
  <sheetViews>
    <sheetView tabSelected="1" topLeftCell="A99" workbookViewId="0">
      <selection activeCell="L113" sqref="K113:L113"/>
    </sheetView>
  </sheetViews>
  <sheetFormatPr defaultRowHeight="15" x14ac:dyDescent="0.25"/>
  <cols>
    <col min="5" max="5" width="14.28515625" bestFit="1" customWidth="1"/>
  </cols>
  <sheetData>
    <row r="4" spans="4:5" x14ac:dyDescent="0.25">
      <c r="D4" t="s">
        <v>1</v>
      </c>
      <c r="E4" t="s">
        <v>0</v>
      </c>
    </row>
    <row r="5" spans="4:5" x14ac:dyDescent="0.25">
      <c r="D5">
        <v>1</v>
      </c>
      <c r="E5">
        <v>4.7316648303038402</v>
      </c>
    </row>
    <row r="6" spans="4:5" x14ac:dyDescent="0.25">
      <c r="D6">
        <v>2</v>
      </c>
      <c r="E6">
        <v>1.0517872146778899</v>
      </c>
    </row>
    <row r="7" spans="4:5" x14ac:dyDescent="0.25">
      <c r="D7">
        <v>3</v>
      </c>
      <c r="E7">
        <v>0.87024062271817904</v>
      </c>
    </row>
    <row r="8" spans="4:5" x14ac:dyDescent="0.25">
      <c r="D8">
        <v>4</v>
      </c>
      <c r="E8">
        <v>0.80623595106316903</v>
      </c>
    </row>
    <row r="9" spans="4:5" x14ac:dyDescent="0.25">
      <c r="D9">
        <v>5</v>
      </c>
      <c r="E9">
        <v>0.75122529247921799</v>
      </c>
    </row>
    <row r="10" spans="4:5" x14ac:dyDescent="0.25">
      <c r="D10">
        <v>6</v>
      </c>
      <c r="E10">
        <v>0.75542183805244301</v>
      </c>
    </row>
    <row r="11" spans="4:5" x14ac:dyDescent="0.25">
      <c r="D11">
        <v>7</v>
      </c>
      <c r="E11">
        <v>0.72895361050810803</v>
      </c>
    </row>
    <row r="12" spans="4:5" x14ac:dyDescent="0.25">
      <c r="D12">
        <v>8</v>
      </c>
      <c r="E12">
        <v>0.71036618856439804</v>
      </c>
    </row>
    <row r="13" spans="4:5" x14ac:dyDescent="0.25">
      <c r="D13">
        <v>9</v>
      </c>
      <c r="E13">
        <v>0.70822394941853895</v>
      </c>
    </row>
    <row r="14" spans="4:5" x14ac:dyDescent="0.25">
      <c r="D14">
        <v>10</v>
      </c>
      <c r="E14">
        <v>0.66112483422503898</v>
      </c>
    </row>
    <row r="15" spans="4:5" x14ac:dyDescent="0.25">
      <c r="D15">
        <v>11</v>
      </c>
      <c r="E15">
        <v>0.65113891335680996</v>
      </c>
    </row>
    <row r="16" spans="4:5" x14ac:dyDescent="0.25">
      <c r="D16">
        <v>12</v>
      </c>
      <c r="E16">
        <v>0.63784427132215904</v>
      </c>
    </row>
    <row r="17" spans="4:5" x14ac:dyDescent="0.25">
      <c r="D17">
        <v>13</v>
      </c>
      <c r="E17">
        <v>0.61480434350796498</v>
      </c>
    </row>
    <row r="18" spans="4:5" x14ac:dyDescent="0.25">
      <c r="D18">
        <v>14</v>
      </c>
      <c r="E18">
        <v>0.55456939576123698</v>
      </c>
    </row>
    <row r="19" spans="4:5" x14ac:dyDescent="0.25">
      <c r="D19">
        <v>15</v>
      </c>
      <c r="E19">
        <v>0.53380891034830902</v>
      </c>
    </row>
    <row r="20" spans="4:5" x14ac:dyDescent="0.25">
      <c r="D20">
        <v>16</v>
      </c>
      <c r="E20">
        <v>0.50799474992341098</v>
      </c>
    </row>
    <row r="21" spans="4:5" x14ac:dyDescent="0.25">
      <c r="D21">
        <v>17</v>
      </c>
      <c r="E21">
        <v>0.48918559639984799</v>
      </c>
    </row>
    <row r="22" spans="4:5" x14ac:dyDescent="0.25">
      <c r="D22">
        <v>18</v>
      </c>
      <c r="E22">
        <v>0.43958585726497701</v>
      </c>
    </row>
    <row r="23" spans="4:5" x14ac:dyDescent="0.25">
      <c r="D23">
        <v>19</v>
      </c>
      <c r="E23">
        <v>0.40443734010942101</v>
      </c>
    </row>
    <row r="24" spans="4:5" x14ac:dyDescent="0.25">
      <c r="D24">
        <v>20</v>
      </c>
      <c r="E24">
        <v>0.37981116737369303</v>
      </c>
    </row>
    <row r="25" spans="4:5" x14ac:dyDescent="0.25">
      <c r="D25">
        <v>21</v>
      </c>
      <c r="E25">
        <v>0.36783263650516101</v>
      </c>
    </row>
    <row r="26" spans="4:5" x14ac:dyDescent="0.25">
      <c r="D26">
        <v>22</v>
      </c>
      <c r="E26">
        <v>0.339440415209674</v>
      </c>
    </row>
    <row r="27" spans="4:5" x14ac:dyDescent="0.25">
      <c r="D27">
        <v>23</v>
      </c>
      <c r="E27">
        <v>0.34787166601765201</v>
      </c>
    </row>
    <row r="28" spans="4:5" x14ac:dyDescent="0.25">
      <c r="D28">
        <v>24</v>
      </c>
      <c r="E28">
        <v>0.36523301327289498</v>
      </c>
    </row>
    <row r="29" spans="4:5" x14ac:dyDescent="0.25">
      <c r="D29">
        <v>25</v>
      </c>
      <c r="E29">
        <v>0.31157272806193997</v>
      </c>
    </row>
    <row r="30" spans="4:5" x14ac:dyDescent="0.25">
      <c r="D30">
        <v>26</v>
      </c>
      <c r="E30">
        <v>0.31521909835242901</v>
      </c>
    </row>
    <row r="31" spans="4:5" x14ac:dyDescent="0.25">
      <c r="D31">
        <v>27</v>
      </c>
      <c r="E31">
        <v>0.29202407866449298</v>
      </c>
    </row>
    <row r="32" spans="4:5" x14ac:dyDescent="0.25">
      <c r="D32">
        <v>28</v>
      </c>
      <c r="E32">
        <v>0.296211249319003</v>
      </c>
    </row>
    <row r="33" spans="4:5" x14ac:dyDescent="0.25">
      <c r="D33">
        <v>29</v>
      </c>
      <c r="E33">
        <v>0.27769535264388001</v>
      </c>
    </row>
    <row r="34" spans="4:5" x14ac:dyDescent="0.25">
      <c r="D34">
        <v>30</v>
      </c>
      <c r="E34">
        <v>0.27500601423071502</v>
      </c>
    </row>
    <row r="35" spans="4:5" x14ac:dyDescent="0.25">
      <c r="D35">
        <v>31</v>
      </c>
      <c r="E35">
        <v>0.270986449121419</v>
      </c>
    </row>
    <row r="36" spans="4:5" x14ac:dyDescent="0.25">
      <c r="D36">
        <v>32</v>
      </c>
      <c r="E36">
        <v>0.26838510476669403</v>
      </c>
    </row>
    <row r="37" spans="4:5" x14ac:dyDescent="0.25">
      <c r="D37">
        <v>33</v>
      </c>
      <c r="E37">
        <v>0.233943391012809</v>
      </c>
    </row>
    <row r="38" spans="4:5" x14ac:dyDescent="0.25">
      <c r="D38">
        <v>34</v>
      </c>
      <c r="E38">
        <v>0.22752908014600101</v>
      </c>
    </row>
    <row r="39" spans="4:5" x14ac:dyDescent="0.25">
      <c r="D39">
        <v>35</v>
      </c>
      <c r="E39">
        <v>0.22313803472832699</v>
      </c>
    </row>
    <row r="40" spans="4:5" x14ac:dyDescent="0.25">
      <c r="D40">
        <v>36</v>
      </c>
      <c r="E40">
        <v>0.21020195800366001</v>
      </c>
    </row>
    <row r="41" spans="4:5" x14ac:dyDescent="0.25">
      <c r="D41">
        <v>37</v>
      </c>
      <c r="E41">
        <v>0.207192755196205</v>
      </c>
    </row>
    <row r="42" spans="4:5" x14ac:dyDescent="0.25">
      <c r="D42">
        <v>38</v>
      </c>
      <c r="E42">
        <v>0.199230147026631</v>
      </c>
    </row>
    <row r="43" spans="4:5" x14ac:dyDescent="0.25">
      <c r="D43">
        <v>39</v>
      </c>
      <c r="E43">
        <v>0.20214573686637299</v>
      </c>
    </row>
    <row r="44" spans="4:5" x14ac:dyDescent="0.25">
      <c r="D44">
        <v>40</v>
      </c>
      <c r="E44">
        <v>0.196521660281224</v>
      </c>
    </row>
    <row r="45" spans="4:5" x14ac:dyDescent="0.25">
      <c r="D45">
        <v>41</v>
      </c>
      <c r="E45">
        <v>0.187435633982865</v>
      </c>
    </row>
    <row r="46" spans="4:5" x14ac:dyDescent="0.25">
      <c r="D46">
        <v>42</v>
      </c>
      <c r="E46">
        <v>0.19285223047000999</v>
      </c>
    </row>
    <row r="47" spans="4:5" x14ac:dyDescent="0.25">
      <c r="D47">
        <v>43</v>
      </c>
      <c r="E47">
        <v>0.19308574402501399</v>
      </c>
    </row>
    <row r="48" spans="4:5" x14ac:dyDescent="0.25">
      <c r="D48">
        <v>44</v>
      </c>
      <c r="E48">
        <v>0.179567347050234</v>
      </c>
    </row>
    <row r="49" spans="4:5" x14ac:dyDescent="0.25">
      <c r="D49">
        <v>45</v>
      </c>
      <c r="E49">
        <v>0.175075856338955</v>
      </c>
    </row>
    <row r="50" spans="4:5" x14ac:dyDescent="0.25">
      <c r="D50">
        <v>46</v>
      </c>
      <c r="E50">
        <v>0.169580216256904</v>
      </c>
    </row>
    <row r="51" spans="4:5" x14ac:dyDescent="0.25">
      <c r="D51">
        <v>47</v>
      </c>
      <c r="E51">
        <v>0.18347256914823701</v>
      </c>
    </row>
    <row r="52" spans="4:5" x14ac:dyDescent="0.25">
      <c r="D52">
        <v>48</v>
      </c>
      <c r="E52">
        <v>0.174942697039185</v>
      </c>
    </row>
    <row r="53" spans="4:5" x14ac:dyDescent="0.25">
      <c r="D53">
        <v>49</v>
      </c>
      <c r="E53">
        <v>0.16567705720488199</v>
      </c>
    </row>
    <row r="54" spans="4:5" x14ac:dyDescent="0.25">
      <c r="D54">
        <v>50</v>
      </c>
      <c r="E54">
        <v>0.17156459712709399</v>
      </c>
    </row>
    <row r="55" spans="4:5" x14ac:dyDescent="0.25">
      <c r="D55">
        <v>51</v>
      </c>
      <c r="E55">
        <v>0.17401368560193101</v>
      </c>
    </row>
    <row r="56" spans="4:5" x14ac:dyDescent="0.25">
      <c r="D56">
        <v>52</v>
      </c>
      <c r="E56">
        <v>0.16315543870822999</v>
      </c>
    </row>
    <row r="57" spans="4:5" x14ac:dyDescent="0.25">
      <c r="D57">
        <v>53</v>
      </c>
      <c r="E57">
        <v>0.14830085136148899</v>
      </c>
    </row>
    <row r="58" spans="4:5" x14ac:dyDescent="0.25">
      <c r="D58">
        <v>54</v>
      </c>
      <c r="E58">
        <v>0.16754958094749201</v>
      </c>
    </row>
    <row r="59" spans="4:5" x14ac:dyDescent="0.25">
      <c r="D59">
        <v>55</v>
      </c>
      <c r="E59">
        <v>0.15646165344186999</v>
      </c>
    </row>
    <row r="60" spans="4:5" x14ac:dyDescent="0.25">
      <c r="D60">
        <v>56</v>
      </c>
      <c r="E60">
        <v>0.14356542094976099</v>
      </c>
    </row>
    <row r="61" spans="4:5" x14ac:dyDescent="0.25">
      <c r="D61">
        <v>57</v>
      </c>
      <c r="E61">
        <v>0.157278621737131</v>
      </c>
    </row>
    <row r="62" spans="4:5" x14ac:dyDescent="0.25">
      <c r="D62">
        <v>58</v>
      </c>
      <c r="E62">
        <v>0.14011356705396799</v>
      </c>
    </row>
    <row r="63" spans="4:5" x14ac:dyDescent="0.25">
      <c r="D63">
        <v>59</v>
      </c>
      <c r="E63">
        <v>0.144834895855461</v>
      </c>
    </row>
    <row r="64" spans="4:5" x14ac:dyDescent="0.25">
      <c r="D64">
        <v>60</v>
      </c>
      <c r="E64">
        <v>0.147154012417822</v>
      </c>
    </row>
    <row r="65" spans="4:5" x14ac:dyDescent="0.25">
      <c r="D65">
        <v>61</v>
      </c>
      <c r="E65">
        <v>0.15154445397233701</v>
      </c>
    </row>
    <row r="66" spans="4:5" x14ac:dyDescent="0.25">
      <c r="D66">
        <v>62</v>
      </c>
      <c r="E66">
        <v>0.13986264940735799</v>
      </c>
    </row>
    <row r="67" spans="4:5" x14ac:dyDescent="0.25">
      <c r="D67">
        <v>63</v>
      </c>
      <c r="E67">
        <v>0.129686949758332</v>
      </c>
    </row>
    <row r="68" spans="4:5" x14ac:dyDescent="0.25">
      <c r="D68">
        <v>64</v>
      </c>
      <c r="E68">
        <v>0.13198234757834401</v>
      </c>
    </row>
    <row r="69" spans="4:5" x14ac:dyDescent="0.25">
      <c r="D69">
        <v>65</v>
      </c>
      <c r="E69">
        <v>0.134252377509603</v>
      </c>
    </row>
    <row r="70" spans="4:5" x14ac:dyDescent="0.25">
      <c r="D70">
        <v>66</v>
      </c>
      <c r="E70">
        <v>0.13384993170342699</v>
      </c>
    </row>
    <row r="71" spans="4:5" x14ac:dyDescent="0.25">
      <c r="D71">
        <v>67</v>
      </c>
      <c r="E71">
        <v>0.118958724162433</v>
      </c>
    </row>
    <row r="72" spans="4:5" x14ac:dyDescent="0.25">
      <c r="D72">
        <v>68</v>
      </c>
      <c r="E72">
        <v>0.110717761238525</v>
      </c>
    </row>
    <row r="73" spans="4:5" x14ac:dyDescent="0.25">
      <c r="D73">
        <v>69</v>
      </c>
      <c r="E73">
        <v>0.10622700357468599</v>
      </c>
    </row>
    <row r="74" spans="4:5" x14ac:dyDescent="0.25">
      <c r="D74">
        <v>70</v>
      </c>
      <c r="E74">
        <v>0.106725465693044</v>
      </c>
    </row>
    <row r="75" spans="4:5" x14ac:dyDescent="0.25">
      <c r="D75">
        <v>71</v>
      </c>
      <c r="E75">
        <v>0.108031377374361</v>
      </c>
    </row>
    <row r="76" spans="4:5" x14ac:dyDescent="0.25">
      <c r="D76">
        <v>72</v>
      </c>
      <c r="E76">
        <v>0.109129014580729</v>
      </c>
    </row>
    <row r="77" spans="4:5" x14ac:dyDescent="0.25">
      <c r="D77">
        <v>73</v>
      </c>
      <c r="E77">
        <v>9.5689400867439794E-2</v>
      </c>
    </row>
    <row r="78" spans="4:5" x14ac:dyDescent="0.25">
      <c r="D78">
        <v>74</v>
      </c>
      <c r="E78">
        <v>9.1472644713979798E-2</v>
      </c>
    </row>
    <row r="79" spans="4:5" x14ac:dyDescent="0.25">
      <c r="D79">
        <v>75</v>
      </c>
      <c r="E79">
        <v>0.106547374815585</v>
      </c>
    </row>
    <row r="80" spans="4:5" x14ac:dyDescent="0.25">
      <c r="D80">
        <v>76</v>
      </c>
      <c r="E80">
        <v>9.7692731933377394E-2</v>
      </c>
    </row>
    <row r="81" spans="4:5" x14ac:dyDescent="0.25">
      <c r="D81">
        <v>77</v>
      </c>
      <c r="E81">
        <v>0.102397939356709</v>
      </c>
    </row>
    <row r="82" spans="4:5" x14ac:dyDescent="0.25">
      <c r="D82">
        <v>78</v>
      </c>
      <c r="E82">
        <v>0.122291402261324</v>
      </c>
    </row>
    <row r="83" spans="4:5" x14ac:dyDescent="0.25">
      <c r="D83">
        <v>79</v>
      </c>
      <c r="E83">
        <v>0.111300283274484</v>
      </c>
    </row>
    <row r="84" spans="4:5" x14ac:dyDescent="0.25">
      <c r="D84">
        <v>80</v>
      </c>
      <c r="E84">
        <v>0.10387283462078201</v>
      </c>
    </row>
    <row r="85" spans="4:5" x14ac:dyDescent="0.25">
      <c r="D85">
        <v>81</v>
      </c>
      <c r="E85">
        <v>0.10245334572682099</v>
      </c>
    </row>
    <row r="86" spans="4:5" x14ac:dyDescent="0.25">
      <c r="D86">
        <v>82</v>
      </c>
      <c r="E86">
        <v>9.4066847140031995E-2</v>
      </c>
    </row>
    <row r="87" spans="4:5" x14ac:dyDescent="0.25">
      <c r="D87">
        <v>83</v>
      </c>
      <c r="E87">
        <v>9.5210439880551695E-2</v>
      </c>
    </row>
    <row r="88" spans="4:5" x14ac:dyDescent="0.25">
      <c r="D88">
        <v>84</v>
      </c>
      <c r="E88">
        <v>8.2363846248139694E-2</v>
      </c>
    </row>
    <row r="89" spans="4:5" x14ac:dyDescent="0.25">
      <c r="D89">
        <v>85</v>
      </c>
      <c r="E89">
        <v>8.5854873375560997E-2</v>
      </c>
    </row>
    <row r="90" spans="4:5" x14ac:dyDescent="0.25">
      <c r="D90">
        <v>86</v>
      </c>
      <c r="E90">
        <v>7.3854479121354899E-2</v>
      </c>
    </row>
    <row r="91" spans="4:5" x14ac:dyDescent="0.25">
      <c r="D91">
        <v>87</v>
      </c>
      <c r="E91">
        <v>7.2640388846665196E-2</v>
      </c>
    </row>
    <row r="92" spans="4:5" x14ac:dyDescent="0.25">
      <c r="D92">
        <v>88</v>
      </c>
      <c r="E92">
        <v>6.1559942884886101E-2</v>
      </c>
    </row>
    <row r="93" spans="4:5" x14ac:dyDescent="0.25">
      <c r="D93">
        <v>89</v>
      </c>
      <c r="E93">
        <v>6.5034950383380197E-2</v>
      </c>
    </row>
    <row r="94" spans="4:5" x14ac:dyDescent="0.25">
      <c r="D94">
        <v>90</v>
      </c>
      <c r="E94">
        <v>7.2764626815158204E-2</v>
      </c>
    </row>
    <row r="95" spans="4:5" x14ac:dyDescent="0.25">
      <c r="D95">
        <v>91</v>
      </c>
      <c r="E95">
        <v>6.5688028850259803E-2</v>
      </c>
    </row>
    <row r="96" spans="4:5" x14ac:dyDescent="0.25">
      <c r="D96">
        <v>92</v>
      </c>
      <c r="E96">
        <v>5.1912207795412703E-2</v>
      </c>
    </row>
    <row r="97" spans="4:5" x14ac:dyDescent="0.25">
      <c r="D97">
        <v>93</v>
      </c>
      <c r="E97">
        <v>5.0174262383995201E-2</v>
      </c>
    </row>
    <row r="98" spans="4:5" x14ac:dyDescent="0.25">
      <c r="D98">
        <v>94</v>
      </c>
      <c r="E98">
        <v>4.6640422091817901E-2</v>
      </c>
    </row>
    <row r="99" spans="4:5" x14ac:dyDescent="0.25">
      <c r="D99">
        <v>95</v>
      </c>
      <c r="E99">
        <v>4.6485569359681601E-2</v>
      </c>
    </row>
    <row r="100" spans="4:5" x14ac:dyDescent="0.25">
      <c r="D100">
        <v>96</v>
      </c>
      <c r="E100">
        <v>4.6782827178395103E-2</v>
      </c>
    </row>
    <row r="101" spans="4:5" x14ac:dyDescent="0.25">
      <c r="D101">
        <v>97</v>
      </c>
      <c r="E101">
        <v>4.4675191843772603E-2</v>
      </c>
    </row>
    <row r="102" spans="4:5" x14ac:dyDescent="0.25">
      <c r="D102">
        <v>98</v>
      </c>
      <c r="E102">
        <v>5.6028810601003697E-2</v>
      </c>
    </row>
    <row r="103" spans="4:5" x14ac:dyDescent="0.25">
      <c r="D103">
        <v>99</v>
      </c>
      <c r="E103">
        <v>5.6541788297451497E-2</v>
      </c>
    </row>
    <row r="104" spans="4:5" x14ac:dyDescent="0.25">
      <c r="D104">
        <v>100</v>
      </c>
      <c r="E104">
        <v>6.3912150200234594E-2</v>
      </c>
    </row>
    <row r="105" spans="4:5" x14ac:dyDescent="0.25">
      <c r="D105">
        <v>101</v>
      </c>
      <c r="E105">
        <v>5.6852823404313801E-2</v>
      </c>
    </row>
    <row r="106" spans="4:5" x14ac:dyDescent="0.25">
      <c r="D106">
        <v>102</v>
      </c>
      <c r="E106">
        <v>4.3239752188777202E-2</v>
      </c>
    </row>
    <row r="107" spans="4:5" x14ac:dyDescent="0.25">
      <c r="D107">
        <v>103</v>
      </c>
      <c r="E107">
        <v>3.5288100270818801E-2</v>
      </c>
    </row>
    <row r="108" spans="4:5" x14ac:dyDescent="0.25">
      <c r="D108">
        <v>104</v>
      </c>
      <c r="E108">
        <v>4.2594735273433597E-2</v>
      </c>
    </row>
    <row r="109" spans="4:5" x14ac:dyDescent="0.25">
      <c r="D109">
        <v>105</v>
      </c>
      <c r="E109">
        <v>3.8286076404333097E-2</v>
      </c>
    </row>
    <row r="110" spans="4:5" x14ac:dyDescent="0.25">
      <c r="D110">
        <v>106</v>
      </c>
      <c r="E110">
        <v>3.9738579420971899E-2</v>
      </c>
    </row>
    <row r="111" spans="4:5" x14ac:dyDescent="0.25">
      <c r="D111">
        <v>107</v>
      </c>
      <c r="E111">
        <v>3.7535589865951201E-2</v>
      </c>
    </row>
    <row r="112" spans="4:5" x14ac:dyDescent="0.25">
      <c r="D112">
        <v>108</v>
      </c>
      <c r="E112">
        <v>4.1734738667410197E-2</v>
      </c>
    </row>
    <row r="113" spans="4:5" x14ac:dyDescent="0.25">
      <c r="D113">
        <v>109</v>
      </c>
      <c r="E113">
        <v>3.9451019046066703E-2</v>
      </c>
    </row>
    <row r="114" spans="4:5" x14ac:dyDescent="0.25">
      <c r="D114">
        <v>110</v>
      </c>
      <c r="E114">
        <v>3.7288593570905998E-2</v>
      </c>
    </row>
    <row r="115" spans="4:5" x14ac:dyDescent="0.25">
      <c r="D115">
        <v>111</v>
      </c>
      <c r="E115">
        <v>3.59028696248068E-2</v>
      </c>
    </row>
    <row r="116" spans="4:5" x14ac:dyDescent="0.25">
      <c r="D116">
        <v>112</v>
      </c>
      <c r="E116">
        <v>3.4625038128942701E-2</v>
      </c>
    </row>
    <row r="117" spans="4:5" x14ac:dyDescent="0.25">
      <c r="D117">
        <v>113</v>
      </c>
      <c r="E117">
        <v>4.1559976965213401E-2</v>
      </c>
    </row>
    <row r="118" spans="4:5" x14ac:dyDescent="0.25">
      <c r="D118">
        <v>114</v>
      </c>
      <c r="E118">
        <v>3.5239402601875199E-2</v>
      </c>
    </row>
    <row r="119" spans="4:5" x14ac:dyDescent="0.25">
      <c r="D119">
        <v>115</v>
      </c>
      <c r="E119">
        <v>3.6989595474567101E-2</v>
      </c>
    </row>
    <row r="120" spans="4:5" x14ac:dyDescent="0.25">
      <c r="D120">
        <v>116</v>
      </c>
      <c r="E120">
        <v>3.8407881502236903E-2</v>
      </c>
    </row>
    <row r="121" spans="4:5" x14ac:dyDescent="0.25">
      <c r="D121">
        <v>117</v>
      </c>
      <c r="E121">
        <v>3.3648494690352297E-2</v>
      </c>
    </row>
    <row r="122" spans="4:5" x14ac:dyDescent="0.25">
      <c r="D122">
        <v>118</v>
      </c>
      <c r="E122">
        <v>3.6572226834199202E-2</v>
      </c>
    </row>
    <row r="123" spans="4:5" x14ac:dyDescent="0.25">
      <c r="D123">
        <v>119</v>
      </c>
      <c r="E123">
        <v>3.4226899093855102E-2</v>
      </c>
    </row>
    <row r="124" spans="4:5" x14ac:dyDescent="0.25">
      <c r="D124">
        <v>120</v>
      </c>
      <c r="E124">
        <v>3.7426943156526997E-2</v>
      </c>
    </row>
    <row r="125" spans="4:5" x14ac:dyDescent="0.25">
      <c r="D125">
        <v>121</v>
      </c>
      <c r="E125">
        <v>3.9250569188217302E-2</v>
      </c>
    </row>
    <row r="126" spans="4:5" x14ac:dyDescent="0.25">
      <c r="D126">
        <v>122</v>
      </c>
      <c r="E126">
        <v>4.02817577877045E-2</v>
      </c>
    </row>
    <row r="127" spans="4:5" x14ac:dyDescent="0.25">
      <c r="D127">
        <v>123</v>
      </c>
      <c r="E127">
        <v>4.1191756609162897E-2</v>
      </c>
    </row>
    <row r="128" spans="4:5" x14ac:dyDescent="0.25">
      <c r="D128">
        <v>124</v>
      </c>
      <c r="E128">
        <v>3.6700262164622501E-2</v>
      </c>
    </row>
    <row r="129" spans="4:5" x14ac:dyDescent="0.25">
      <c r="D129">
        <v>125</v>
      </c>
      <c r="E129">
        <v>3.6652237190216201E-2</v>
      </c>
    </row>
    <row r="130" spans="4:5" x14ac:dyDescent="0.25">
      <c r="D130">
        <v>126</v>
      </c>
      <c r="E130">
        <v>3.83678086252498E-2</v>
      </c>
    </row>
    <row r="131" spans="4:5" x14ac:dyDescent="0.25">
      <c r="D131">
        <v>127</v>
      </c>
      <c r="E131">
        <v>3.9197873221610197E-2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Swanepoel</dc:creator>
  <cp:lastModifiedBy>Bernard Swanepoel</cp:lastModifiedBy>
  <dcterms:created xsi:type="dcterms:W3CDTF">2024-07-26T16:59:50Z</dcterms:created>
  <dcterms:modified xsi:type="dcterms:W3CDTF">2024-07-26T17:04:18Z</dcterms:modified>
</cp:coreProperties>
</file>